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79eb2891fa4a32a3a487</t>
        </is>
      </c>
      <c r="B2" t="inlineStr">
        <is>
          <t>sq_B018</t>
        </is>
      </c>
      <c r="C2" t="inlineStr">
        <is>
          <t>김밥천국</t>
        </is>
      </c>
      <c r="D2" t="inlineStr">
        <is>
          <t>B</t>
        </is>
      </c>
      <c r="E2" s="1" t="inlineStr">
        <is>
          <t>김밥천국</t>
        </is>
      </c>
      <c r="F2" t="inlineStr">
        <is>
          <t>33238254-6f8f-43af-addd-ce825cec5c33</t>
        </is>
      </c>
      <c r="G2" t="inlineStr">
        <is>
          <t>국수나무</t>
        </is>
      </c>
      <c r="H2" s="1" t="inlineStr">
        <is>
          <t>한식</t>
        </is>
      </c>
      <c r="I2" t="inlineStr">
        <is>
          <t>읍내리 원도심 골목형상점가</t>
        </is>
      </c>
      <c r="J2" s="2" t="inlineStr"/>
      <c r="K2" s="2" t="inlineStr"/>
      <c r="L2" s="2" t="inlineStr"/>
    </row>
    <row r="3">
      <c r="A3" t="inlineStr">
        <is>
          <t>b25293bade181748e6cb</t>
        </is>
      </c>
      <c r="B3" t="inlineStr">
        <is>
          <t>sq_B018</t>
        </is>
      </c>
      <c r="C3" t="inlineStr">
        <is>
          <t>김밥천국</t>
        </is>
      </c>
      <c r="D3" t="inlineStr">
        <is>
          <t>B</t>
        </is>
      </c>
      <c r="E3" s="1" t="inlineStr">
        <is>
          <t>김밥천국</t>
        </is>
      </c>
      <c r="F3" t="inlineStr">
        <is>
          <t>162bd337-79ab-49c6-89d1-b65536cd4807</t>
        </is>
      </c>
      <c r="G3" t="inlineStr">
        <is>
          <t>제일</t>
        </is>
      </c>
      <c r="H3" s="1" t="inlineStr">
        <is>
          <t>소고기, 돼지고기</t>
        </is>
      </c>
      <c r="I3" t="inlineStr">
        <is>
          <t>고도리 장터거리 상점가</t>
        </is>
      </c>
      <c r="J3" s="2" t="inlineStr"/>
      <c r="K3" s="2" t="inlineStr"/>
      <c r="L3" s="2" t="inlineStr"/>
    </row>
    <row r="4">
      <c r="A4" t="inlineStr">
        <is>
          <t>9ffe545d2fecf689005c</t>
        </is>
      </c>
      <c r="B4" t="inlineStr">
        <is>
          <t>sq_B018</t>
        </is>
      </c>
      <c r="C4" t="inlineStr">
        <is>
          <t>김밥천국</t>
        </is>
      </c>
      <c r="D4" t="inlineStr">
        <is>
          <t>B</t>
        </is>
      </c>
      <c r="E4" s="1" t="inlineStr">
        <is>
          <t>김밥천국</t>
        </is>
      </c>
      <c r="F4" t="inlineStr">
        <is>
          <t>985d87b2-6d19-4513-ab7a-7b25904f654e</t>
        </is>
      </c>
      <c r="G4" t="inlineStr">
        <is>
          <t>파인</t>
        </is>
      </c>
      <c r="H4" s="1" t="inlineStr">
        <is>
          <t>한식</t>
        </is>
      </c>
      <c r="I4" t="inlineStr">
        <is>
          <t>해남읍 원도심 상권활성화구역</t>
        </is>
      </c>
      <c r="J4" s="2" t="inlineStr"/>
      <c r="K4" s="2" t="inlineStr"/>
      <c r="L4" s="2" t="inlineStr"/>
    </row>
    <row r="5">
      <c r="A5" t="inlineStr">
        <is>
          <t>505ba8d66530653b596e</t>
        </is>
      </c>
      <c r="B5" t="inlineStr">
        <is>
          <t>sq_B018</t>
        </is>
      </c>
      <c r="C5" t="inlineStr">
        <is>
          <t>김밥천국</t>
        </is>
      </c>
      <c r="D5" t="inlineStr">
        <is>
          <t>B</t>
        </is>
      </c>
      <c r="E5" s="1" t="inlineStr">
        <is>
          <t>김밥천국</t>
        </is>
      </c>
      <c r="F5" t="inlineStr">
        <is>
          <t>8ceba7d2-60e8-4193-a5d6-a8d33a88329f</t>
        </is>
      </c>
      <c r="G5" t="inlineStr">
        <is>
          <t>해남미니피자</t>
        </is>
      </c>
      <c r="H5" s="1" t="inlineStr">
        <is>
          <t>피자</t>
        </is>
      </c>
      <c r="I5" t="inlineStr">
        <is>
          <t>해남읍 원도심 상권활성화구역</t>
        </is>
      </c>
      <c r="J5" s="2" t="inlineStr"/>
      <c r="K5" s="2" t="inlineStr"/>
      <c r="L5" s="2" t="inlineStr"/>
    </row>
    <row r="6">
      <c r="A6" t="inlineStr">
        <is>
          <t>6b8edd7ab12c341b3ee7</t>
        </is>
      </c>
      <c r="B6" t="inlineStr">
        <is>
          <t>sq_B018</t>
        </is>
      </c>
      <c r="C6" t="inlineStr">
        <is>
          <t>김밥천국</t>
        </is>
      </c>
      <c r="D6" t="inlineStr">
        <is>
          <t>B</t>
        </is>
      </c>
      <c r="E6" s="1" t="inlineStr">
        <is>
          <t>김밥천국</t>
        </is>
      </c>
      <c r="F6" t="inlineStr">
        <is>
          <t>de05d917-8992-4480-a6cf-d5909c056c8f</t>
        </is>
      </c>
      <c r="G6" t="inlineStr">
        <is>
          <t>돼지콩</t>
        </is>
      </c>
      <c r="H6" s="1" t="inlineStr">
        <is>
          <t>떡볶이</t>
        </is>
      </c>
      <c r="I6" t="inlineStr">
        <is>
          <t>해남읍 원도심 상권활성화구역</t>
        </is>
      </c>
      <c r="J6" s="2" t="inlineStr"/>
      <c r="K6" s="2" t="inlineStr"/>
      <c r="L6" s="2" t="inlineStr"/>
    </row>
    <row r="7">
      <c r="A7" t="inlineStr">
        <is>
          <t>da19b9f209a489c7d46e</t>
        </is>
      </c>
      <c r="B7" t="inlineStr">
        <is>
          <t>sq_A122</t>
        </is>
      </c>
      <c r="C7" t="inlineStr">
        <is>
          <t>골프웨어</t>
        </is>
      </c>
      <c r="D7" t="inlineStr">
        <is>
          <t>A</t>
        </is>
      </c>
      <c r="E7" s="1" t="inlineStr">
        <is>
          <t>골프 의류 매장</t>
        </is>
      </c>
      <c r="F7" t="inlineStr">
        <is>
          <t>728e0300-7a73-4ac9-93f5-8ad19d959847</t>
        </is>
      </c>
      <c r="G7" t="inlineStr">
        <is>
          <t>두꺼비신발</t>
        </is>
      </c>
      <c r="H7" s="1" t="inlineStr">
        <is>
          <t>신발</t>
        </is>
      </c>
      <c r="I7" t="inlineStr">
        <is>
          <t>정이있는 구포시장</t>
        </is>
      </c>
      <c r="J7" s="2" t="inlineStr"/>
      <c r="K7" s="2" t="inlineStr"/>
      <c r="L7" s="2" t="inlineStr"/>
    </row>
    <row r="8">
      <c r="A8" t="inlineStr">
        <is>
          <t>47da0fab2232c43118dc</t>
        </is>
      </c>
      <c r="B8" t="inlineStr">
        <is>
          <t>sq_A122</t>
        </is>
      </c>
      <c r="C8" t="inlineStr">
        <is>
          <t>골프웨어</t>
        </is>
      </c>
      <c r="D8" t="inlineStr">
        <is>
          <t>A</t>
        </is>
      </c>
      <c r="E8" s="1" t="inlineStr">
        <is>
          <t>골프 의류 매장</t>
        </is>
      </c>
      <c r="F8" t="inlineStr">
        <is>
          <t>623c8b2e-0046-4325-9800-40e15acc614a</t>
        </is>
      </c>
      <c r="G8" t="inlineStr">
        <is>
          <t>더송네일앤뷰티</t>
        </is>
      </c>
      <c r="H8" s="1" t="inlineStr">
        <is>
          <t>네일, 피부관리</t>
        </is>
      </c>
      <c r="I8" t="inlineStr">
        <is>
          <t>덕천시장</t>
        </is>
      </c>
      <c r="J8" s="2" t="inlineStr"/>
      <c r="K8" s="2" t="inlineStr"/>
      <c r="L8" s="2" t="inlineStr"/>
    </row>
    <row r="9">
      <c r="A9" t="inlineStr">
        <is>
          <t>a54e6888afd070f32814</t>
        </is>
      </c>
      <c r="B9" t="inlineStr">
        <is>
          <t>sq_A122</t>
        </is>
      </c>
      <c r="C9" t="inlineStr">
        <is>
          <t>골프웨어</t>
        </is>
      </c>
      <c r="D9" t="inlineStr">
        <is>
          <t>A</t>
        </is>
      </c>
      <c r="E9" s="1" t="inlineStr">
        <is>
          <t>골프 의류 매장</t>
        </is>
      </c>
      <c r="F9" t="inlineStr">
        <is>
          <t>6d3b05f6-1b17-418e-9e2d-0ed78db3f69b</t>
        </is>
      </c>
      <c r="G9" t="inlineStr">
        <is>
          <t>서울프라자</t>
        </is>
      </c>
      <c r="H9" s="1" t="inlineStr">
        <is>
          <t>남성 의류</t>
        </is>
      </c>
      <c r="I9" t="inlineStr">
        <is>
          <t>정이있는 구포시장</t>
        </is>
      </c>
      <c r="J9" s="2" t="inlineStr"/>
      <c r="K9" s="2" t="inlineStr"/>
      <c r="L9" s="2" t="inlineStr"/>
    </row>
    <row r="10">
      <c r="A10" t="inlineStr">
        <is>
          <t>6d635f8e324ae1251748</t>
        </is>
      </c>
      <c r="B10" t="inlineStr">
        <is>
          <t>sq_A011</t>
        </is>
      </c>
      <c r="C10" t="inlineStr">
        <is>
          <t>자전거 파는 곳</t>
        </is>
      </c>
      <c r="D10" t="inlineStr">
        <is>
          <t>A</t>
        </is>
      </c>
      <c r="E10" s="1" t="inlineStr">
        <is>
          <t>자전거 가게</t>
        </is>
      </c>
      <c r="F10" t="inlineStr">
        <is>
          <t>9693e311-e419-4c70-83b2-44477ef7018d</t>
        </is>
      </c>
      <c r="G10" t="inlineStr">
        <is>
          <t>들꽃잠힐링센터</t>
        </is>
      </c>
      <c r="H10" s="1" t="inlineStr">
        <is>
          <t>침구, 전기매트, 음파운동기, 체험</t>
        </is>
      </c>
      <c r="I10" t="inlineStr">
        <is>
          <t>안산다농마트전통시장</t>
        </is>
      </c>
      <c r="J10" s="2" t="inlineStr"/>
      <c r="K10" s="2" t="inlineStr"/>
      <c r="L10" s="2" t="inlineStr"/>
    </row>
    <row r="11">
      <c r="A11" t="inlineStr">
        <is>
          <t>ba605f05f4b3fb404d90</t>
        </is>
      </c>
      <c r="B11" t="inlineStr">
        <is>
          <t>sq_A011</t>
        </is>
      </c>
      <c r="C11" t="inlineStr">
        <is>
          <t>자전거 파는 곳</t>
        </is>
      </c>
      <c r="D11" t="inlineStr">
        <is>
          <t>A</t>
        </is>
      </c>
      <c r="E11" s="1" t="inlineStr">
        <is>
          <t>자전거 가게</t>
        </is>
      </c>
      <c r="F11" t="inlineStr">
        <is>
          <t>945992d0-c727-45b5-ab16-b5be0789bb4b</t>
        </is>
      </c>
      <c r="G11" t="inlineStr">
        <is>
          <t>정직한정육</t>
        </is>
      </c>
      <c r="H11" s="1" t="inlineStr">
        <is>
          <t>식육즉석판매가공업</t>
        </is>
      </c>
      <c r="I11" t="inlineStr">
        <is>
          <t>스타프라자전통시장</t>
        </is>
      </c>
      <c r="J11" s="2" t="inlineStr"/>
      <c r="K11" s="2" t="inlineStr"/>
      <c r="L11" s="2" t="inlineStr"/>
    </row>
    <row r="12">
      <c r="A12" t="inlineStr">
        <is>
          <t>1d1caee05a970cdb926e</t>
        </is>
      </c>
      <c r="B12" t="inlineStr">
        <is>
          <t>sq_A011</t>
        </is>
      </c>
      <c r="C12" t="inlineStr">
        <is>
          <t>자전거 파는 곳</t>
        </is>
      </c>
      <c r="D12" t="inlineStr">
        <is>
          <t>A</t>
        </is>
      </c>
      <c r="E12" s="1" t="inlineStr">
        <is>
          <t>자전거 가게</t>
        </is>
      </c>
      <c r="F12" t="inlineStr">
        <is>
          <t>e82ecc22-72b6-4e0a-a882-37bdedbddcc3</t>
        </is>
      </c>
      <c r="G12" t="inlineStr">
        <is>
          <t>두발로신발</t>
        </is>
      </c>
      <c r="H12" s="1" t="inlineStr">
        <is>
          <t>신발</t>
        </is>
      </c>
      <c r="I12" t="inlineStr">
        <is>
          <t>스타프라자전통시장</t>
        </is>
      </c>
      <c r="J12" s="2" t="inlineStr"/>
      <c r="K12" s="2" t="inlineStr"/>
      <c r="L12" s="2" t="inlineStr"/>
    </row>
    <row r="13">
      <c r="A13" t="inlineStr">
        <is>
          <t>ada67c5cde3095c80262</t>
        </is>
      </c>
      <c r="B13" t="inlineStr">
        <is>
          <t>sq_A011</t>
        </is>
      </c>
      <c r="C13" t="inlineStr">
        <is>
          <t>자전거 파는 곳</t>
        </is>
      </c>
      <c r="D13" t="inlineStr">
        <is>
          <t>A</t>
        </is>
      </c>
      <c r="E13" s="1" t="inlineStr">
        <is>
          <t>자전거 가게</t>
        </is>
      </c>
      <c r="F13" t="inlineStr">
        <is>
          <t>d08a7879-48fe-495f-a7d1-6f7c6cd4a25e</t>
        </is>
      </c>
      <c r="G13" t="inlineStr">
        <is>
          <t>불패칼국수 월피동점</t>
        </is>
      </c>
      <c r="H13" s="1" t="inlineStr">
        <is>
          <t>칼국수, 해물파전, 보리밥</t>
        </is>
      </c>
      <c r="I13" t="inlineStr">
        <is>
          <t>안산다농마트전통시장</t>
        </is>
      </c>
      <c r="J13" s="2" t="inlineStr"/>
      <c r="K13" s="2" t="inlineStr"/>
      <c r="L13" s="2" t="inlineStr"/>
    </row>
    <row r="14">
      <c r="A14" t="inlineStr">
        <is>
          <t>67aa727ba34754c0e0a7</t>
        </is>
      </c>
      <c r="B14" t="inlineStr">
        <is>
          <t>sq_A011</t>
        </is>
      </c>
      <c r="C14" t="inlineStr">
        <is>
          <t>자전거 파는 곳</t>
        </is>
      </c>
      <c r="D14" t="inlineStr">
        <is>
          <t>A</t>
        </is>
      </c>
      <c r="E14" s="1" t="inlineStr">
        <is>
          <t>자전거 가게</t>
        </is>
      </c>
      <c r="F14" t="inlineStr">
        <is>
          <t>d54eea7e-486c-410b-af6d-60acd2e48c01</t>
        </is>
      </c>
      <c r="G14" t="inlineStr">
        <is>
          <t>쥬비드</t>
        </is>
      </c>
      <c r="H14" s="1" t="inlineStr">
        <is>
          <t>의류</t>
        </is>
      </c>
      <c r="I14" t="inlineStr">
        <is>
          <t>안산다농마트전통시장</t>
        </is>
      </c>
      <c r="J14" s="2" t="inlineStr"/>
      <c r="K14" s="2" t="inlineStr"/>
      <c r="L14" s="2" t="inlineStr"/>
    </row>
    <row r="15">
      <c r="A15" t="inlineStr">
        <is>
          <t>c7f5497a8966f33211a7</t>
        </is>
      </c>
      <c r="B15" t="inlineStr">
        <is>
          <t>sq_A011</t>
        </is>
      </c>
      <c r="C15" t="inlineStr">
        <is>
          <t>자전거 파는 곳</t>
        </is>
      </c>
      <c r="D15" t="inlineStr">
        <is>
          <t>A</t>
        </is>
      </c>
      <c r="E15" s="1" t="inlineStr">
        <is>
          <t>자전거 가게</t>
        </is>
      </c>
      <c r="F15" t="inlineStr">
        <is>
          <t>4019868c-b2e5-48a9-a9c4-c5d3fbdf4a56</t>
        </is>
      </c>
      <c r="G15" t="inlineStr">
        <is>
          <t>토프레소안산스타프라자</t>
        </is>
      </c>
      <c r="H15" s="1" t="inlineStr">
        <is>
          <t>커피</t>
        </is>
      </c>
      <c r="I15" t="inlineStr">
        <is>
          <t>스타프라자전통시장</t>
        </is>
      </c>
      <c r="J15" s="2" t="inlineStr"/>
      <c r="K15" s="2" t="inlineStr"/>
      <c r="L15" s="2" t="inlineStr"/>
    </row>
    <row r="16">
      <c r="A16" t="inlineStr">
        <is>
          <t>6f22de93f9f8c1605225</t>
        </is>
      </c>
      <c r="B16" t="inlineStr">
        <is>
          <t>sq_A011</t>
        </is>
      </c>
      <c r="C16" t="inlineStr">
        <is>
          <t>자전거 파는 곳</t>
        </is>
      </c>
      <c r="D16" t="inlineStr">
        <is>
          <t>A</t>
        </is>
      </c>
      <c r="E16" s="1" t="inlineStr">
        <is>
          <t>자전거 가게</t>
        </is>
      </c>
      <c r="F16" t="inlineStr">
        <is>
          <t>02264a56-f980-4f07-a1cb-6e31168fdd45</t>
        </is>
      </c>
      <c r="G16" t="inlineStr">
        <is>
          <t>임마누엘신발</t>
        </is>
      </c>
      <c r="H16" s="1" t="inlineStr">
        <is>
          <t>신발</t>
        </is>
      </c>
      <c r="I16" t="inlineStr">
        <is>
          <t>안산다농마트전통시장</t>
        </is>
      </c>
      <c r="J16" s="2" t="inlineStr"/>
      <c r="K16" s="2" t="inlineStr"/>
      <c r="L16" s="2" t="inlineStr"/>
    </row>
    <row r="17">
      <c r="A17" t="inlineStr">
        <is>
          <t>65a017bbc9df9713d006</t>
        </is>
      </c>
      <c r="B17" t="inlineStr">
        <is>
          <t>sq_A011</t>
        </is>
      </c>
      <c r="C17" t="inlineStr">
        <is>
          <t>자전거 파는 곳</t>
        </is>
      </c>
      <c r="D17" t="inlineStr">
        <is>
          <t>A</t>
        </is>
      </c>
      <c r="E17" s="1" t="inlineStr">
        <is>
          <t>자전거 가게</t>
        </is>
      </c>
      <c r="F17" t="inlineStr">
        <is>
          <t>f8d7e50e-9397-43c5-804f-47377104bcef</t>
        </is>
      </c>
      <c r="G17" t="inlineStr">
        <is>
          <t>우람한족발</t>
        </is>
      </c>
      <c r="H17" s="1" t="inlineStr">
        <is>
          <t>족발</t>
        </is>
      </c>
      <c r="I17" t="inlineStr">
        <is>
          <t>도리섬상점가</t>
        </is>
      </c>
      <c r="J17" s="2" t="inlineStr"/>
      <c r="K17" s="2" t="inlineStr"/>
      <c r="L17" s="2" t="inlineStr"/>
    </row>
    <row r="18">
      <c r="A18" t="inlineStr">
        <is>
          <t>17ff102d7a8d8a2623ea</t>
        </is>
      </c>
      <c r="B18" t="inlineStr">
        <is>
          <t>sq_A011</t>
        </is>
      </c>
      <c r="C18" t="inlineStr">
        <is>
          <t>자전거 파는 곳</t>
        </is>
      </c>
      <c r="D18" t="inlineStr">
        <is>
          <t>A</t>
        </is>
      </c>
      <c r="E18" s="1" t="inlineStr">
        <is>
          <t>자전거 가게</t>
        </is>
      </c>
      <c r="F18" t="inlineStr">
        <is>
          <t>5f2c1c2b-0d56-4a62-a2c4-379ce3a23e11</t>
        </is>
      </c>
      <c r="G18" t="inlineStr">
        <is>
          <t>브이아이피노래연습장</t>
        </is>
      </c>
      <c r="H18" s="1" t="inlineStr">
        <is>
          <t>노래연습장</t>
        </is>
      </c>
      <c r="I18" t="inlineStr">
        <is>
          <t>예술광장로상점가</t>
        </is>
      </c>
      <c r="J18" s="2" t="inlineStr"/>
      <c r="K18" s="2" t="inlineStr"/>
      <c r="L18" s="2" t="inlineStr"/>
    </row>
    <row r="19">
      <c r="A19" t="inlineStr">
        <is>
          <t>42170c1241427b36e4b0</t>
        </is>
      </c>
      <c r="B19" t="inlineStr">
        <is>
          <t>sq_A011</t>
        </is>
      </c>
      <c r="C19" t="inlineStr">
        <is>
          <t>자전거 파는 곳</t>
        </is>
      </c>
      <c r="D19" t="inlineStr">
        <is>
          <t>A</t>
        </is>
      </c>
      <c r="E19" s="1" t="inlineStr">
        <is>
          <t>자전거 가게</t>
        </is>
      </c>
      <c r="F19" t="inlineStr">
        <is>
          <t>e782a278-2798-4dac-9450-d6e08ef6d436</t>
        </is>
      </c>
      <c r="G19" t="inlineStr">
        <is>
          <t>국수엔 포차</t>
        </is>
      </c>
      <c r="H19" s="1" t="inlineStr">
        <is>
          <t>국수</t>
        </is>
      </c>
      <c r="I19" t="inlineStr">
        <is>
          <t>예술광장로상점가</t>
        </is>
      </c>
      <c r="J19" s="2" t="inlineStr"/>
      <c r="K19" s="2" t="inlineStr"/>
      <c r="L19" s="2" t="inlineStr"/>
    </row>
    <row r="20">
      <c r="A20" t="inlineStr">
        <is>
          <t>f6927b9267df6b8efe0c</t>
        </is>
      </c>
      <c r="B20" t="inlineStr">
        <is>
          <t>sq_B058</t>
        </is>
      </c>
      <c r="C20" t="inlineStr">
        <is>
          <t>천왕동 한얼합기도</t>
        </is>
      </c>
      <c r="D20" t="inlineStr">
        <is>
          <t>B</t>
        </is>
      </c>
      <c r="E20" s="1" t="inlineStr">
        <is>
          <t>한얼합기도</t>
        </is>
      </c>
      <c r="F20" t="inlineStr">
        <is>
          <t>202f6f56-f446-4520-82e1-e3507230a182</t>
        </is>
      </c>
      <c r="G20" t="inlineStr">
        <is>
          <t>하이트왕족발</t>
        </is>
      </c>
      <c r="H20" s="1" t="inlineStr">
        <is>
          <t>한식</t>
        </is>
      </c>
      <c r="I20" t="inlineStr">
        <is>
          <t>광명새마을시장</t>
        </is>
      </c>
      <c r="J20" s="2" t="inlineStr"/>
      <c r="K20" s="2" t="inlineStr"/>
      <c r="L20" s="2" t="inlineStr"/>
    </row>
    <row r="21">
      <c r="A21" t="inlineStr">
        <is>
          <t>ead88079787b5ab741e7</t>
        </is>
      </c>
      <c r="B21" t="inlineStr">
        <is>
          <t>sq_B058</t>
        </is>
      </c>
      <c r="C21" t="inlineStr">
        <is>
          <t>천왕동 한얼합기도</t>
        </is>
      </c>
      <c r="D21" t="inlineStr">
        <is>
          <t>B</t>
        </is>
      </c>
      <c r="E21" s="1" t="inlineStr">
        <is>
          <t>한얼합기도</t>
        </is>
      </c>
      <c r="F21" t="inlineStr">
        <is>
          <t>ffac85ae-f146-4348-b76e-deeb18f69d3d</t>
        </is>
      </c>
      <c r="G21" t="inlineStr">
        <is>
          <t>천하일미 닭강정</t>
        </is>
      </c>
      <c r="H21" s="1" t="inlineStr">
        <is>
          <t>음식점(일반음식점)</t>
        </is>
      </c>
      <c r="I21" t="inlineStr">
        <is>
          <t>광명전통시장</t>
        </is>
      </c>
      <c r="J21" s="2" t="inlineStr"/>
      <c r="K21" s="2" t="inlineStr"/>
      <c r="L21" s="2" t="inlineStr"/>
    </row>
    <row r="22">
      <c r="A22" t="inlineStr">
        <is>
          <t>c6ac45d80a7dfba3c27b</t>
        </is>
      </c>
      <c r="B22" t="inlineStr">
        <is>
          <t>sq_B058</t>
        </is>
      </c>
      <c r="C22" t="inlineStr">
        <is>
          <t>천왕동 한얼합기도</t>
        </is>
      </c>
      <c r="D22" t="inlineStr">
        <is>
          <t>B</t>
        </is>
      </c>
      <c r="E22" s="1" t="inlineStr">
        <is>
          <t>한얼합기도</t>
        </is>
      </c>
      <c r="F22" t="inlineStr">
        <is>
          <t>3ebfe984-1ce7-480c-b0e7-94056dbfd051</t>
        </is>
      </c>
      <c r="G22" t="inlineStr">
        <is>
          <t>동백축산</t>
        </is>
      </c>
      <c r="H22" s="1" t="inlineStr"/>
      <c r="I22" t="inlineStr">
        <is>
          <t>천왕마을 골목형상점가</t>
        </is>
      </c>
      <c r="J22" s="2" t="inlineStr"/>
      <c r="K22" s="2" t="inlineStr"/>
      <c r="L22" s="2" t="inlineStr"/>
    </row>
    <row r="23">
      <c r="A23" t="inlineStr">
        <is>
          <t>779de61530302ce89baa</t>
        </is>
      </c>
      <c r="B23" t="inlineStr">
        <is>
          <t>sq_B058</t>
        </is>
      </c>
      <c r="C23" t="inlineStr">
        <is>
          <t>천왕동 한얼합기도</t>
        </is>
      </c>
      <c r="D23" t="inlineStr">
        <is>
          <t>B</t>
        </is>
      </c>
      <c r="E23" s="1" t="inlineStr">
        <is>
          <t>한얼합기도</t>
        </is>
      </c>
      <c r="F23" t="inlineStr">
        <is>
          <t>ff67fcbf-433b-4a84-902b-774421bbcfed</t>
        </is>
      </c>
      <c r="G23" t="inlineStr">
        <is>
          <t>옛날뚱보냉면</t>
        </is>
      </c>
      <c r="H23" s="1" t="inlineStr">
        <is>
          <t>한식</t>
        </is>
      </c>
      <c r="I23" t="inlineStr">
        <is>
          <t>광명전통시장</t>
        </is>
      </c>
      <c r="J23" s="2" t="inlineStr"/>
      <c r="K23" s="2" t="inlineStr"/>
      <c r="L23" s="2" t="inlineStr"/>
    </row>
    <row r="24">
      <c r="A24" t="inlineStr">
        <is>
          <t>d90916e6e899385de1b1</t>
        </is>
      </c>
      <c r="B24" t="inlineStr">
        <is>
          <t>sq_B058</t>
        </is>
      </c>
      <c r="C24" t="inlineStr">
        <is>
          <t>천왕동 한얼합기도</t>
        </is>
      </c>
      <c r="D24" t="inlineStr">
        <is>
          <t>B</t>
        </is>
      </c>
      <c r="E24" s="1" t="inlineStr">
        <is>
          <t>한얼합기도</t>
        </is>
      </c>
      <c r="F24" t="inlineStr">
        <is>
          <t>f9924696-eca8-4c67-a294-2c3f207ac3c2</t>
        </is>
      </c>
      <c r="G24" t="inlineStr">
        <is>
          <t>태백골</t>
        </is>
      </c>
      <c r="H24" s="1" t="inlineStr">
        <is>
          <t>한식</t>
        </is>
      </c>
      <c r="I24" t="inlineStr">
        <is>
          <t>오류버들시장골목형상점가</t>
        </is>
      </c>
      <c r="J24" s="2" t="inlineStr"/>
      <c r="K24" s="2" t="inlineStr"/>
      <c r="L24" s="2" t="inlineStr"/>
    </row>
    <row r="25">
      <c r="A25" t="inlineStr">
        <is>
          <t>f7be0043311c6fc0d7ed</t>
        </is>
      </c>
      <c r="B25" t="inlineStr">
        <is>
          <t>sq_B058</t>
        </is>
      </c>
      <c r="C25" t="inlineStr">
        <is>
          <t>천왕동 한얼합기도</t>
        </is>
      </c>
      <c r="D25" t="inlineStr">
        <is>
          <t>B</t>
        </is>
      </c>
      <c r="E25" s="1" t="inlineStr">
        <is>
          <t>한얼합기도</t>
        </is>
      </c>
      <c r="F25" t="inlineStr">
        <is>
          <t>1a7baf73-ff35-46bf-b428-add78ad77eb7</t>
        </is>
      </c>
      <c r="G25" t="inlineStr">
        <is>
          <t>홍조갈비</t>
        </is>
      </c>
      <c r="H25" s="1" t="inlineStr">
        <is>
          <t>한식</t>
        </is>
      </c>
      <c r="I25" t="inlineStr">
        <is>
          <t>오류버들시장골목형상점가</t>
        </is>
      </c>
      <c r="J25" s="2" t="inlineStr"/>
      <c r="K25" s="2" t="inlineStr"/>
      <c r="L25" s="2" t="inlineStr"/>
    </row>
    <row r="26">
      <c r="A26" t="inlineStr">
        <is>
          <t>2f83dde39840c90078bf</t>
        </is>
      </c>
      <c r="B26" t="inlineStr">
        <is>
          <t>sq_B058</t>
        </is>
      </c>
      <c r="C26" t="inlineStr">
        <is>
          <t>천왕동 한얼합기도</t>
        </is>
      </c>
      <c r="D26" t="inlineStr">
        <is>
          <t>B</t>
        </is>
      </c>
      <c r="E26" s="1" t="inlineStr">
        <is>
          <t>한얼합기도</t>
        </is>
      </c>
      <c r="F26" t="inlineStr">
        <is>
          <t>00ea6c02-f4ac-43d1-8437-b99e4a880fd7</t>
        </is>
      </c>
      <c r="G26" t="inlineStr">
        <is>
          <t>여수동원갈매기살 오류역점</t>
        </is>
      </c>
      <c r="H26" s="1" t="inlineStr">
        <is>
          <t>한식</t>
        </is>
      </c>
      <c r="I26" t="inlineStr">
        <is>
          <t>오류버들시장골목형상점가</t>
        </is>
      </c>
      <c r="J26" s="2" t="inlineStr"/>
      <c r="K26" s="2" t="inlineStr"/>
      <c r="L26" s="2" t="inlineStr"/>
    </row>
    <row r="27">
      <c r="A27" t="inlineStr">
        <is>
          <t>49a3e47dcced270ee34e</t>
        </is>
      </c>
      <c r="B27" t="inlineStr">
        <is>
          <t>sq_A186</t>
        </is>
      </c>
      <c r="C27" t="inlineStr">
        <is>
          <t>애견용품</t>
        </is>
      </c>
      <c r="D27" t="inlineStr">
        <is>
          <t>A</t>
        </is>
      </c>
      <c r="E27" s="1" t="inlineStr">
        <is>
          <t>'애견' 업종 매장(판매·제공)</t>
        </is>
      </c>
      <c r="F27" t="inlineStr">
        <is>
          <t>2008e46b-fda4-4401-bec6-05949d1d4be0</t>
        </is>
      </c>
      <c r="G27" t="inlineStr">
        <is>
          <t>희망펫마트</t>
        </is>
      </c>
      <c r="H27" s="1" t="inlineStr">
        <is>
          <t>애완용품</t>
        </is>
      </c>
      <c r="I27" t="inlineStr">
        <is>
          <t>상무1동아파트상인회 골목형상점가</t>
        </is>
      </c>
      <c r="J27" s="2" t="inlineStr"/>
      <c r="K27" s="2" t="inlineStr"/>
      <c r="L27" s="2" t="inlineStr"/>
    </row>
    <row r="28">
      <c r="A28" t="inlineStr">
        <is>
          <t>110f89ba345dbb8612ab</t>
        </is>
      </c>
      <c r="B28" t="inlineStr">
        <is>
          <t>sq_A186</t>
        </is>
      </c>
      <c r="C28" t="inlineStr">
        <is>
          <t>애견용품</t>
        </is>
      </c>
      <c r="D28" t="inlineStr">
        <is>
          <t>A</t>
        </is>
      </c>
      <c r="E28" s="1" t="inlineStr">
        <is>
          <t>'애견' 업종 매장(판매·제공)</t>
        </is>
      </c>
      <c r="F28" t="inlineStr">
        <is>
          <t>8acc63d0-64a2-4efd-b561-5e891f12b04b</t>
        </is>
      </c>
      <c r="G28" t="inlineStr">
        <is>
          <t>퍼피엔젤스</t>
        </is>
      </c>
      <c r="H28" s="1" t="inlineStr">
        <is>
          <t>동물용품</t>
        </is>
      </c>
      <c r="I28" t="inlineStr">
        <is>
          <t>상무평화상인회 골목형상점가</t>
        </is>
      </c>
      <c r="J28" s="2" t="inlineStr"/>
      <c r="K28" s="2" t="inlineStr"/>
      <c r="L28" s="2" t="inlineStr"/>
    </row>
    <row r="29">
      <c r="A29" t="inlineStr">
        <is>
          <t>5528489af4d160fa4b81</t>
        </is>
      </c>
      <c r="B29" t="inlineStr">
        <is>
          <t>sq_A186</t>
        </is>
      </c>
      <c r="C29" t="inlineStr">
        <is>
          <t>애견용품</t>
        </is>
      </c>
      <c r="D29" t="inlineStr">
        <is>
          <t>A</t>
        </is>
      </c>
      <c r="E29" s="1" t="inlineStr">
        <is>
          <t>'애견' 업종 매장(판매·제공)</t>
        </is>
      </c>
      <c r="F29" t="inlineStr">
        <is>
          <t>f9dad277-22d3-4274-8087-7c84faecb04c</t>
        </is>
      </c>
      <c r="G29" t="inlineStr">
        <is>
          <t>페트롤스테이션</t>
        </is>
      </c>
      <c r="H29" s="1" t="inlineStr">
        <is>
          <t>애완용의류 간식 사료</t>
        </is>
      </c>
      <c r="I29" t="inlineStr">
        <is>
          <t>마륵동상인회 골목형상점가</t>
        </is>
      </c>
      <c r="J29" s="2" t="inlineStr"/>
      <c r="K29" s="2" t="inlineStr"/>
      <c r="L29" s="2" t="inlineStr"/>
    </row>
    <row r="30">
      <c r="A30" t="inlineStr">
        <is>
          <t>973d81089ca5aaf8a796</t>
        </is>
      </c>
      <c r="B30" t="inlineStr">
        <is>
          <t>sq_B045</t>
        </is>
      </c>
      <c r="C30" t="inlineStr">
        <is>
          <t>우리농산물</t>
        </is>
      </c>
      <c r="D30" t="inlineStr">
        <is>
          <t>B</t>
        </is>
      </c>
      <c r="E30" s="1" t="inlineStr">
        <is>
          <t>우리농산물</t>
        </is>
      </c>
      <c r="F30" t="inlineStr">
        <is>
          <t>7615b7dc-1709-48cd-8d1d-f4fa6b7559d2</t>
        </is>
      </c>
      <c r="G30" t="inlineStr">
        <is>
          <t>은희농수산물</t>
        </is>
      </c>
      <c r="H30" s="1" t="inlineStr">
        <is>
          <t>채소류</t>
        </is>
      </c>
      <c r="I30" t="inlineStr">
        <is>
          <t>염주B상인회 골목형상점가</t>
        </is>
      </c>
      <c r="J30" s="2" t="inlineStr"/>
      <c r="K30" s="2" t="inlineStr"/>
      <c r="L30" s="2" t="inlineStr"/>
    </row>
    <row r="31">
      <c r="A31" t="inlineStr">
        <is>
          <t>a7eb00f5bfa14a2a4a6f</t>
        </is>
      </c>
      <c r="B31" t="inlineStr">
        <is>
          <t>sq_B045</t>
        </is>
      </c>
      <c r="C31" t="inlineStr">
        <is>
          <t>우리농산물</t>
        </is>
      </c>
      <c r="D31" t="inlineStr">
        <is>
          <t>B</t>
        </is>
      </c>
      <c r="E31" s="1" t="inlineStr">
        <is>
          <t>우리농산물</t>
        </is>
      </c>
      <c r="F31" t="inlineStr">
        <is>
          <t>b04d3856-dcdc-4845-8be0-3b09d34b61c5</t>
        </is>
      </c>
      <c r="G31" t="inlineStr">
        <is>
          <t>농축산물 노마진장터</t>
        </is>
      </c>
      <c r="H31" s="1" t="inlineStr">
        <is>
          <t>정육</t>
        </is>
      </c>
      <c r="I31" t="inlineStr">
        <is>
          <t>마륵동상인회 골목형상점가</t>
        </is>
      </c>
      <c r="J31" s="2" t="inlineStr"/>
      <c r="K31" s="2" t="inlineStr"/>
      <c r="L31" s="2" t="inlineStr"/>
    </row>
    <row r="32">
      <c r="A32" t="inlineStr">
        <is>
          <t>917f984070624edee331</t>
        </is>
      </c>
      <c r="B32" t="inlineStr">
        <is>
          <t>sq_B045</t>
        </is>
      </c>
      <c r="C32" t="inlineStr">
        <is>
          <t>우리농산물</t>
        </is>
      </c>
      <c r="D32" t="inlineStr">
        <is>
          <t>B</t>
        </is>
      </c>
      <c r="E32" s="1" t="inlineStr">
        <is>
          <t>우리농산물</t>
        </is>
      </c>
      <c r="F32" t="inlineStr">
        <is>
          <t>1f250d28-496a-4883-ba42-49e90043d7f3</t>
        </is>
      </c>
      <c r="G32" t="inlineStr">
        <is>
          <t>로컬푸드제로마켓</t>
        </is>
      </c>
      <c r="H32" s="1" t="inlineStr">
        <is>
          <t>과일 야채 정육</t>
        </is>
      </c>
      <c r="I32" t="inlineStr">
        <is>
          <t>금호1동상가번영회 골목형상점가</t>
        </is>
      </c>
      <c r="J32" s="2" t="inlineStr"/>
      <c r="K32" s="2" t="inlineStr"/>
      <c r="L32" s="2" t="inlineStr"/>
    </row>
    <row r="33">
      <c r="A33" t="inlineStr">
        <is>
          <t>9695308218be35b89ba3</t>
        </is>
      </c>
      <c r="B33" t="inlineStr">
        <is>
          <t>sq_B045</t>
        </is>
      </c>
      <c r="C33" t="inlineStr">
        <is>
          <t>우리농산물</t>
        </is>
      </c>
      <c r="D33" t="inlineStr">
        <is>
          <t>B</t>
        </is>
      </c>
      <c r="E33" s="1" t="inlineStr">
        <is>
          <t>우리농산물</t>
        </is>
      </c>
      <c r="F33" t="inlineStr">
        <is>
          <t>3dd3a859-73a2-4c98-8c21-afd64e35b911</t>
        </is>
      </c>
      <c r="G33" t="inlineStr">
        <is>
          <t>참조은고기마트</t>
        </is>
      </c>
      <c r="H33" s="1" t="inlineStr">
        <is>
          <t>정육 야채</t>
        </is>
      </c>
      <c r="I33" t="inlineStr">
        <is>
          <t>금호운천로상인회 골목형상점가</t>
        </is>
      </c>
      <c r="J33" s="2" t="inlineStr"/>
      <c r="K33" s="2" t="inlineStr"/>
      <c r="L33" s="2" t="inlineStr"/>
    </row>
    <row r="34">
      <c r="A34" t="inlineStr">
        <is>
          <t>6e3c2a837d41006b53b6</t>
        </is>
      </c>
      <c r="B34" t="inlineStr">
        <is>
          <t>sq_B045</t>
        </is>
      </c>
      <c r="C34" t="inlineStr">
        <is>
          <t>우리농산물</t>
        </is>
      </c>
      <c r="D34" t="inlineStr">
        <is>
          <t>B</t>
        </is>
      </c>
      <c r="E34" s="1" t="inlineStr">
        <is>
          <t>우리농산물</t>
        </is>
      </c>
      <c r="F34" t="inlineStr">
        <is>
          <t>e45f997a-cbb0-448d-9598-2be8575baa5f</t>
        </is>
      </c>
      <c r="G34" t="inlineStr">
        <is>
          <t>참좋은유통</t>
        </is>
      </c>
      <c r="H34" s="1" t="inlineStr">
        <is>
          <t>과일 채소</t>
        </is>
      </c>
      <c r="I34" t="inlineStr">
        <is>
          <t>상무오월로상인회 골목형상점가</t>
        </is>
      </c>
      <c r="J34" s="2" t="inlineStr"/>
      <c r="K34" s="2" t="inlineStr"/>
      <c r="L34" s="2" t="inlineStr"/>
    </row>
    <row r="35">
      <c r="A35" t="inlineStr">
        <is>
          <t>ff460d0677cf25ad72d7</t>
        </is>
      </c>
      <c r="B35" t="inlineStr">
        <is>
          <t>sq_B045</t>
        </is>
      </c>
      <c r="C35" t="inlineStr">
        <is>
          <t>우리농산물</t>
        </is>
      </c>
      <c r="D35" t="inlineStr">
        <is>
          <t>B</t>
        </is>
      </c>
      <c r="E35" s="1" t="inlineStr">
        <is>
          <t>우리농산물</t>
        </is>
      </c>
      <c r="F35" t="inlineStr">
        <is>
          <t>ea506c18-4318-4112-b6ef-4e3d14182461</t>
        </is>
      </c>
      <c r="G35" t="inlineStr">
        <is>
          <t>햇살마트</t>
        </is>
      </c>
      <c r="H35" s="1" t="inlineStr">
        <is>
          <t>생활용품 야채 청과 수산 정육</t>
        </is>
      </c>
      <c r="I35" t="inlineStr">
        <is>
          <t>계수마을상인회 골목형상점가</t>
        </is>
      </c>
      <c r="J35" s="2" t="inlineStr"/>
      <c r="K35" s="2" t="inlineStr"/>
      <c r="L35" s="2" t="inlineStr"/>
    </row>
    <row r="36">
      <c r="A36" t="inlineStr">
        <is>
          <t>8fa57cb6545f4deaf79e</t>
        </is>
      </c>
      <c r="B36" t="inlineStr">
        <is>
          <t>sq_B045</t>
        </is>
      </c>
      <c r="C36" t="inlineStr">
        <is>
          <t>우리농산물</t>
        </is>
      </c>
      <c r="D36" t="inlineStr">
        <is>
          <t>B</t>
        </is>
      </c>
      <c r="E36" s="1" t="inlineStr">
        <is>
          <t>우리농산물</t>
        </is>
      </c>
      <c r="F36" t="inlineStr">
        <is>
          <t>031a1eb0-aa33-4317-85e6-b7fecfb69413</t>
        </is>
      </c>
      <c r="G36" t="inlineStr">
        <is>
          <t>목포식품</t>
        </is>
      </c>
      <c r="H36" s="1" t="inlineStr">
        <is>
          <t>과일 야채</t>
        </is>
      </c>
      <c r="I36" t="inlineStr">
        <is>
          <t>쌍촌골상인회 골목형상점가</t>
        </is>
      </c>
      <c r="J36" s="2" t="inlineStr"/>
      <c r="K36" s="2" t="inlineStr"/>
      <c r="L36" s="2" t="inlineStr"/>
    </row>
    <row r="37">
      <c r="A37" t="inlineStr">
        <is>
          <t>456f5fea0b4c1da82b71</t>
        </is>
      </c>
      <c r="B37" t="inlineStr">
        <is>
          <t>sq_B045</t>
        </is>
      </c>
      <c r="C37" t="inlineStr">
        <is>
          <t>우리농산물</t>
        </is>
      </c>
      <c r="D37" t="inlineStr">
        <is>
          <t>B</t>
        </is>
      </c>
      <c r="E37" s="1" t="inlineStr">
        <is>
          <t>우리농산물</t>
        </is>
      </c>
      <c r="F37" t="inlineStr">
        <is>
          <t>99a67321-fe8d-48b7-a8fd-956e64225255</t>
        </is>
      </c>
      <c r="G37" t="inlineStr">
        <is>
          <t>장봐주는 언니(상무점)</t>
        </is>
      </c>
      <c r="H37" s="1" t="inlineStr">
        <is>
          <t>간편먹거리과일농수산물잡화생활용품</t>
        </is>
      </c>
      <c r="I37" t="inlineStr">
        <is>
          <t>상무시청상인회 골목형상점가</t>
        </is>
      </c>
      <c r="J37" s="2" t="inlineStr"/>
      <c r="K37" s="2" t="inlineStr"/>
      <c r="L37" s="2" t="inlineStr"/>
    </row>
    <row r="38">
      <c r="A38" t="inlineStr">
        <is>
          <t>dee0e1375de8bad098d7</t>
        </is>
      </c>
      <c r="B38" t="inlineStr">
        <is>
          <t>sq_B045</t>
        </is>
      </c>
      <c r="C38" t="inlineStr">
        <is>
          <t>우리농산물</t>
        </is>
      </c>
      <c r="D38" t="inlineStr">
        <is>
          <t>B</t>
        </is>
      </c>
      <c r="E38" s="1" t="inlineStr">
        <is>
          <t>우리농산물</t>
        </is>
      </c>
      <c r="F38" t="inlineStr">
        <is>
          <t>08df88df-0e0f-402c-a549-7da3abd8314e</t>
        </is>
      </c>
      <c r="G38" t="inlineStr">
        <is>
          <t>돼지우리</t>
        </is>
      </c>
      <c r="H38" s="1" t="inlineStr">
        <is>
          <t>한식</t>
        </is>
      </c>
      <c r="I38" t="inlineStr">
        <is>
          <t>쌍학로상인회 골목형상점가</t>
        </is>
      </c>
      <c r="J38" s="2" t="inlineStr"/>
      <c r="K38" s="2" t="inlineStr"/>
      <c r="L38" s="2" t="inlineStr"/>
    </row>
    <row r="39">
      <c r="A39" t="inlineStr">
        <is>
          <t>d5cf91d5e8c5a6d8cbff</t>
        </is>
      </c>
      <c r="B39" t="inlineStr">
        <is>
          <t>sq_B045</t>
        </is>
      </c>
      <c r="C39" t="inlineStr">
        <is>
          <t>우리농산물</t>
        </is>
      </c>
      <c r="D39" t="inlineStr">
        <is>
          <t>B</t>
        </is>
      </c>
      <c r="E39" s="1" t="inlineStr">
        <is>
          <t>우리농산물</t>
        </is>
      </c>
      <c r="F39" t="inlineStr">
        <is>
          <t>84299389-83fe-4ca2-8427-9bc9e537b844</t>
        </is>
      </c>
      <c r="G39" t="inlineStr">
        <is>
          <t>Y-마트 쌍촌역점</t>
        </is>
      </c>
      <c r="H39" s="1" t="inlineStr">
        <is>
          <t>과일 채소 정육 공산품</t>
        </is>
      </c>
      <c r="I39" t="inlineStr">
        <is>
          <t>쌍촌역상인회 골목형상점가</t>
        </is>
      </c>
      <c r="J39" s="2" t="inlineStr"/>
      <c r="K39" s="2" t="inlineStr"/>
      <c r="L39" s="2" t="inlineStr"/>
    </row>
    <row r="40">
      <c r="A40" t="inlineStr">
        <is>
          <t>ed00bb9e7b34cc14a1dd</t>
        </is>
      </c>
      <c r="B40" t="inlineStr">
        <is>
          <t>sq_B045</t>
        </is>
      </c>
      <c r="C40" t="inlineStr">
        <is>
          <t>우리농산물</t>
        </is>
      </c>
      <c r="D40" t="inlineStr">
        <is>
          <t>B</t>
        </is>
      </c>
      <c r="E40" s="1" t="inlineStr">
        <is>
          <t>우리농산물</t>
        </is>
      </c>
      <c r="F40" t="inlineStr">
        <is>
          <t>1ac40404-d72d-4ed8-ac6a-e7ee0429bb09</t>
        </is>
      </c>
      <c r="G40" t="inlineStr">
        <is>
          <t>우리마트</t>
        </is>
      </c>
      <c r="H40" s="1" t="inlineStr">
        <is>
          <t>슈퍼마켓</t>
        </is>
      </c>
      <c r="I40" t="inlineStr">
        <is>
          <t>늘해랑상인회 골목형상점가</t>
        </is>
      </c>
      <c r="J40" s="2" t="inlineStr"/>
      <c r="K40" s="2" t="inlineStr"/>
      <c r="L40" s="2" t="inlineStr"/>
    </row>
    <row r="41">
      <c r="A41" t="inlineStr">
        <is>
          <t>3cc9457959f8e633b979</t>
        </is>
      </c>
      <c r="B41" t="inlineStr">
        <is>
          <t>sq_B045</t>
        </is>
      </c>
      <c r="C41" t="inlineStr">
        <is>
          <t>우리농산물</t>
        </is>
      </c>
      <c r="D41" t="inlineStr">
        <is>
          <t>B</t>
        </is>
      </c>
      <c r="E41" s="1" t="inlineStr">
        <is>
          <t>우리농산물</t>
        </is>
      </c>
      <c r="F41" t="inlineStr">
        <is>
          <t>506a4e00-1841-4a28-9b49-ffd16c325ab7</t>
        </is>
      </c>
      <c r="G41" t="inlineStr">
        <is>
          <t>3미리 대패삼겹</t>
        </is>
      </c>
      <c r="H41" s="1" t="inlineStr">
        <is>
          <t>축산물</t>
        </is>
      </c>
      <c r="I41" t="inlineStr">
        <is>
          <t>쌍학로상인회 골목형상점가</t>
        </is>
      </c>
      <c r="J41" s="2" t="inlineStr"/>
      <c r="K41" s="2" t="inlineStr"/>
      <c r="L41" s="2" t="inlineStr"/>
    </row>
    <row r="42">
      <c r="A42" t="inlineStr">
        <is>
          <t>b2cc9a4d59b0cc559294</t>
        </is>
      </c>
      <c r="B42" t="inlineStr">
        <is>
          <t>sq_B103</t>
        </is>
      </c>
      <c r="C42" t="inlineStr">
        <is>
          <t>괴정동 미소약국</t>
        </is>
      </c>
      <c r="D42" t="inlineStr">
        <is>
          <t>B</t>
        </is>
      </c>
      <c r="E42" s="1" t="inlineStr">
        <is>
          <t>미소약국</t>
        </is>
      </c>
      <c r="F42" t="inlineStr">
        <is>
          <t>6acbb95f-8eb7-418d-a6e5-4699ad80d90b</t>
        </is>
      </c>
      <c r="G42" t="inlineStr">
        <is>
          <t>둔산탑약국</t>
        </is>
      </c>
      <c r="H42" s="1" t="inlineStr">
        <is>
          <t>일반의약품, 동물의약품, 건강기능식품</t>
        </is>
      </c>
      <c r="I42" t="inlineStr">
        <is>
          <t>둔산2동 골목형상점가</t>
        </is>
      </c>
      <c r="J42" s="2" t="inlineStr"/>
      <c r="K42" s="2" t="inlineStr"/>
      <c r="L42" s="2" t="inlineStr"/>
    </row>
    <row r="43">
      <c r="A43" t="inlineStr">
        <is>
          <t>a9dad63df415cafb0cae</t>
        </is>
      </c>
      <c r="B43" t="inlineStr">
        <is>
          <t>sq_B103</t>
        </is>
      </c>
      <c r="C43" t="inlineStr">
        <is>
          <t>괴정동 미소약국</t>
        </is>
      </c>
      <c r="D43" t="inlineStr">
        <is>
          <t>B</t>
        </is>
      </c>
      <c r="E43" s="1" t="inlineStr">
        <is>
          <t>미소약국</t>
        </is>
      </c>
      <c r="F43" t="inlineStr">
        <is>
          <t>600bd86f-5aa5-4365-9e2a-21d51f7c7aaa</t>
        </is>
      </c>
      <c r="G43" t="inlineStr">
        <is>
          <t>참건강약국</t>
        </is>
      </c>
      <c r="H43" s="1" t="inlineStr">
        <is>
          <t>의약품</t>
        </is>
      </c>
      <c r="I43" t="inlineStr">
        <is>
          <t>탄방새마을 골목형상점가</t>
        </is>
      </c>
      <c r="J43" s="2" t="inlineStr"/>
      <c r="K43" s="2" t="inlineStr"/>
      <c r="L43" s="2" t="inlineStr"/>
    </row>
    <row r="44">
      <c r="A44" t="inlineStr">
        <is>
          <t>cd7ac6d7fe6a5552be5d</t>
        </is>
      </c>
      <c r="B44" t="inlineStr">
        <is>
          <t>sq_B103</t>
        </is>
      </c>
      <c r="C44" t="inlineStr">
        <is>
          <t>괴정동 미소약국</t>
        </is>
      </c>
      <c r="D44" t="inlineStr">
        <is>
          <t>B</t>
        </is>
      </c>
      <c r="E44" s="1" t="inlineStr">
        <is>
          <t>미소약국</t>
        </is>
      </c>
      <c r="F44" t="inlineStr">
        <is>
          <t>132dfc91-ad61-4902-bd00-0fce637173cb</t>
        </is>
      </c>
      <c r="G44" t="inlineStr">
        <is>
          <t>태평보령약국</t>
        </is>
      </c>
      <c r="H44" s="1" t="inlineStr">
        <is>
          <t>의약품 건강기능식품</t>
        </is>
      </c>
      <c r="I44" t="inlineStr">
        <is>
          <t>태평시장</t>
        </is>
      </c>
      <c r="J44" s="2" t="inlineStr"/>
      <c r="K44" s="2" t="inlineStr"/>
      <c r="L44" s="2" t="inlineStr"/>
    </row>
    <row r="45">
      <c r="A45" t="inlineStr">
        <is>
          <t>6a63177f3d37e72ada76</t>
        </is>
      </c>
      <c r="B45" t="inlineStr">
        <is>
          <t>sq_B103</t>
        </is>
      </c>
      <c r="C45" t="inlineStr">
        <is>
          <t>괴정동 미소약국</t>
        </is>
      </c>
      <c r="D45" t="inlineStr">
        <is>
          <t>B</t>
        </is>
      </c>
      <c r="E45" s="1" t="inlineStr">
        <is>
          <t>미소약국</t>
        </is>
      </c>
      <c r="F45" t="inlineStr">
        <is>
          <t>e1ea08e0-e510-4662-bb8f-2190a4fc9b79</t>
        </is>
      </c>
      <c r="G45" t="inlineStr">
        <is>
          <t>백제약국</t>
        </is>
      </c>
      <c r="H45" s="1" t="inlineStr">
        <is>
          <t>의약품</t>
        </is>
      </c>
      <c r="I45" t="inlineStr">
        <is>
          <t>갈마프라자 골목형상점가</t>
        </is>
      </c>
      <c r="J45" s="2" t="inlineStr"/>
      <c r="K45" s="2" t="inlineStr"/>
      <c r="L45" s="2" t="inlineStr"/>
    </row>
    <row r="46">
      <c r="A46" t="inlineStr">
        <is>
          <t>6deafba52cdeb36fb112</t>
        </is>
      </c>
      <c r="B46" t="inlineStr">
        <is>
          <t>sq_B103</t>
        </is>
      </c>
      <c r="C46" t="inlineStr">
        <is>
          <t>괴정동 미소약국</t>
        </is>
      </c>
      <c r="D46" t="inlineStr">
        <is>
          <t>B</t>
        </is>
      </c>
      <c r="E46" s="1" t="inlineStr">
        <is>
          <t>미소약국</t>
        </is>
      </c>
      <c r="F46" t="inlineStr">
        <is>
          <t>0360a954-a2c8-4b5e-8fcb-90b38ab79c7b</t>
        </is>
      </c>
      <c r="G46" t="inlineStr">
        <is>
          <t>맘편한한의원</t>
        </is>
      </c>
      <c r="H46" s="1" t="inlineStr">
        <is>
          <t>한의원</t>
        </is>
      </c>
      <c r="I46" t="inlineStr">
        <is>
          <t>도산로 골목형상점가</t>
        </is>
      </c>
      <c r="J46" s="2" t="inlineStr"/>
      <c r="K46" s="2" t="inlineStr"/>
      <c r="L46" s="2" t="inlineStr"/>
    </row>
    <row r="47">
      <c r="A47" t="inlineStr">
        <is>
          <t>a17377159b96acccbdfb</t>
        </is>
      </c>
      <c r="B47" t="inlineStr">
        <is>
          <t>sq_B103</t>
        </is>
      </c>
      <c r="C47" t="inlineStr">
        <is>
          <t>괴정동 미소약국</t>
        </is>
      </c>
      <c r="D47" t="inlineStr">
        <is>
          <t>B</t>
        </is>
      </c>
      <c r="E47" s="1" t="inlineStr">
        <is>
          <t>미소약국</t>
        </is>
      </c>
      <c r="F47" t="inlineStr">
        <is>
          <t>e425260d-34d6-4bd7-bfaf-e548d3b0d1d9</t>
        </is>
      </c>
      <c r="G47" t="inlineStr">
        <is>
          <t>주노미용실</t>
        </is>
      </c>
      <c r="H47" s="1" t="inlineStr">
        <is>
          <t>미용</t>
        </is>
      </c>
      <c r="I47" t="inlineStr">
        <is>
          <t>괴정가장로 골목형상점가</t>
        </is>
      </c>
      <c r="J47" s="2" t="inlineStr"/>
      <c r="K47" s="2" t="inlineStr"/>
      <c r="L47" s="2" t="inlineStr"/>
    </row>
    <row r="48">
      <c r="A48" t="inlineStr">
        <is>
          <t>6d02630a80bf7acf23b8</t>
        </is>
      </c>
      <c r="B48" t="inlineStr">
        <is>
          <t>sq_B103</t>
        </is>
      </c>
      <c r="C48" t="inlineStr">
        <is>
          <t>괴정동 미소약국</t>
        </is>
      </c>
      <c r="D48" t="inlineStr">
        <is>
          <t>B</t>
        </is>
      </c>
      <c r="E48" s="1" t="inlineStr">
        <is>
          <t>미소약국</t>
        </is>
      </c>
      <c r="F48" t="inlineStr">
        <is>
          <t>bfd6ec8f-7033-4826-986e-d26199d32315</t>
        </is>
      </c>
      <c r="G48" t="inlineStr">
        <is>
          <t>심은누리약국</t>
        </is>
      </c>
      <c r="H48" s="1" t="inlineStr">
        <is>
          <t>양약, 의료기기 소매</t>
        </is>
      </c>
      <c r="I48" t="inlineStr">
        <is>
          <t>태평동 골목형상점가</t>
        </is>
      </c>
      <c r="J48" s="2" t="inlineStr"/>
      <c r="K48" s="2" t="inlineStr"/>
      <c r="L48" s="2" t="inlineStr"/>
    </row>
    <row r="49">
      <c r="A49" t="inlineStr">
        <is>
          <t>af3a43249d756d8639bf</t>
        </is>
      </c>
      <c r="B49" t="inlineStr">
        <is>
          <t>sq_A205</t>
        </is>
      </c>
      <c r="C49" t="inlineStr">
        <is>
          <t>불교용품</t>
        </is>
      </c>
      <c r="D49" t="inlineStr">
        <is>
          <t>A</t>
        </is>
      </c>
      <c r="E49" s="1" t="inlineStr">
        <is>
          <t>'종교용품' 업종 매장(판매·제공)</t>
        </is>
      </c>
      <c r="F49" t="inlineStr">
        <is>
          <t>acfbab7a-fdf7-4199-93f7-746532f59d64</t>
        </is>
      </c>
      <c r="G49" t="inlineStr">
        <is>
          <t>안중상회</t>
        </is>
      </c>
      <c r="H49" s="1" t="inlineStr">
        <is>
          <t>한복및장의용품</t>
        </is>
      </c>
      <c r="I49" t="inlineStr">
        <is>
          <t>자유도매시장</t>
        </is>
      </c>
      <c r="J49" s="2" t="inlineStr"/>
      <c r="K49" s="2" t="inlineStr"/>
      <c r="L49" s="2" t="inlineStr"/>
    </row>
    <row r="50">
      <c r="A50" t="inlineStr">
        <is>
          <t>9adc6193860ccccae66b</t>
        </is>
      </c>
      <c r="B50" t="inlineStr">
        <is>
          <t>sq_A205</t>
        </is>
      </c>
      <c r="C50" t="inlineStr">
        <is>
          <t>불교용품</t>
        </is>
      </c>
      <c r="D50" t="inlineStr">
        <is>
          <t>A</t>
        </is>
      </c>
      <c r="E50" s="1" t="inlineStr">
        <is>
          <t>'종교용품' 업종 매장(판매·제공)</t>
        </is>
      </c>
      <c r="F50" t="inlineStr">
        <is>
          <t>1c1f00f6-ee17-4d8a-bd28-0e1b41fdd66f</t>
        </is>
      </c>
      <c r="G50" t="inlineStr">
        <is>
          <t>한국공예</t>
        </is>
      </c>
      <c r="H50" s="1" t="inlineStr">
        <is>
          <t>기물, 생활용품</t>
        </is>
      </c>
      <c r="I50" t="inlineStr">
        <is>
          <t>대전중앙활성화구역</t>
        </is>
      </c>
      <c r="J50" s="2" t="inlineStr"/>
      <c r="K50" s="2" t="inlineStr"/>
      <c r="L50" s="2" t="inlineStr"/>
    </row>
    <row r="51">
      <c r="A51" t="inlineStr">
        <is>
          <t>7fc637af0f5f5082dd69</t>
        </is>
      </c>
      <c r="B51" t="inlineStr">
        <is>
          <t>sq_A205</t>
        </is>
      </c>
      <c r="C51" t="inlineStr">
        <is>
          <t>불교용품</t>
        </is>
      </c>
      <c r="D51" t="inlineStr">
        <is>
          <t>A</t>
        </is>
      </c>
      <c r="E51" s="1" t="inlineStr">
        <is>
          <t>'종교용품' 업종 매장(판매·제공)</t>
        </is>
      </c>
      <c r="F51" t="inlineStr">
        <is>
          <t>fa291a02-e90a-4cb9-9e06-8174af6627e4</t>
        </is>
      </c>
      <c r="G51" t="inlineStr">
        <is>
          <t>평화유통</t>
        </is>
      </c>
      <c r="H51" s="1" t="inlineStr">
        <is>
          <t>완구류</t>
        </is>
      </c>
      <c r="I51" t="inlineStr">
        <is>
          <t>전통중앙도매상가</t>
        </is>
      </c>
      <c r="J51" s="2" t="inlineStr"/>
      <c r="K51" s="2" t="inlineStr"/>
      <c r="L51" s="2" t="inlineStr"/>
    </row>
    <row r="52">
      <c r="A52" t="inlineStr">
        <is>
          <t>e679b0aaa53a30bca536</t>
        </is>
      </c>
      <c r="B52" t="inlineStr">
        <is>
          <t>sq_A205</t>
        </is>
      </c>
      <c r="C52" t="inlineStr">
        <is>
          <t>불교용품</t>
        </is>
      </c>
      <c r="D52" t="inlineStr">
        <is>
          <t>A</t>
        </is>
      </c>
      <c r="E52" s="1" t="inlineStr">
        <is>
          <t>'종교용품' 업종 매장(판매·제공)</t>
        </is>
      </c>
      <c r="F52" t="inlineStr">
        <is>
          <t>eb4e060f-043f-4ddc-b0c7-66f0ced2446b</t>
        </is>
      </c>
      <c r="G52" t="inlineStr">
        <is>
          <t>보물찾기</t>
        </is>
      </c>
      <c r="H52" s="1" t="inlineStr">
        <is>
          <t>생화, 생활용품</t>
        </is>
      </c>
      <c r="I52" t="inlineStr">
        <is>
          <t>역전시장 상점가</t>
        </is>
      </c>
      <c r="J52" s="2" t="inlineStr"/>
      <c r="K52" s="2" t="inlineStr"/>
      <c r="L52" s="2" t="inlineStr"/>
    </row>
    <row r="53">
      <c r="A53" t="inlineStr">
        <is>
          <t>a5a552278179f28f7ae1</t>
        </is>
      </c>
      <c r="B53" t="inlineStr">
        <is>
          <t>sq_A205</t>
        </is>
      </c>
      <c r="C53" t="inlineStr">
        <is>
          <t>불교용품</t>
        </is>
      </c>
      <c r="D53" t="inlineStr">
        <is>
          <t>A</t>
        </is>
      </c>
      <c r="E53" s="1" t="inlineStr">
        <is>
          <t>'종교용품' 업종 매장(판매·제공)</t>
        </is>
      </c>
      <c r="F53" t="inlineStr">
        <is>
          <t>45fb15a0-d2e0-4cf1-94a2-5ecf229b8212</t>
        </is>
      </c>
      <c r="G53" t="inlineStr">
        <is>
          <t>성경유통</t>
        </is>
      </c>
      <c r="H53" s="1" t="inlineStr">
        <is>
          <t>식자재, 잡화</t>
        </is>
      </c>
      <c r="I53" t="inlineStr">
        <is>
          <t>자유도매시장</t>
        </is>
      </c>
      <c r="J53" s="2" t="inlineStr"/>
      <c r="K53" s="2" t="inlineStr"/>
      <c r="L53" s="2" t="inlineStr"/>
    </row>
    <row r="54">
      <c r="A54" t="inlineStr">
        <is>
          <t>c64f86042e8224b75f2e</t>
        </is>
      </c>
      <c r="B54" t="inlineStr">
        <is>
          <t>sq_A205</t>
        </is>
      </c>
      <c r="C54" t="inlineStr">
        <is>
          <t>불교용품</t>
        </is>
      </c>
      <c r="D54" t="inlineStr">
        <is>
          <t>A</t>
        </is>
      </c>
      <c r="E54" s="1" t="inlineStr">
        <is>
          <t>'종교용품' 업종 매장(판매·제공)</t>
        </is>
      </c>
      <c r="F54" t="inlineStr">
        <is>
          <t>4dbe1fb2-54b5-4f77-87e6-1bef668ba4fa</t>
        </is>
      </c>
      <c r="G54" t="inlineStr">
        <is>
          <t>보생안전공사</t>
        </is>
      </c>
      <c r="H54" s="1" t="inlineStr">
        <is>
          <t>장화및신발</t>
        </is>
      </c>
      <c r="I54" t="inlineStr">
        <is>
          <t>중앙종합시장</t>
        </is>
      </c>
      <c r="J54" s="2" t="inlineStr"/>
      <c r="K54" s="2" t="inlineStr"/>
      <c r="L54" s="2" t="inlineStr"/>
    </row>
    <row r="55">
      <c r="A55" t="inlineStr">
        <is>
          <t>1739bdf83638b9dc3f00</t>
        </is>
      </c>
      <c r="B55" t="inlineStr">
        <is>
          <t>sq_A205</t>
        </is>
      </c>
      <c r="C55" t="inlineStr">
        <is>
          <t>불교용품</t>
        </is>
      </c>
      <c r="D55" t="inlineStr">
        <is>
          <t>A</t>
        </is>
      </c>
      <c r="E55" s="1" t="inlineStr">
        <is>
          <t>'종교용품' 업종 매장(판매·제공)</t>
        </is>
      </c>
      <c r="F55" t="inlineStr">
        <is>
          <t>601ab100-43b4-4441-9e3a-bea821cffa31</t>
        </is>
      </c>
      <c r="G55" t="inlineStr">
        <is>
          <t>금풍공예</t>
        </is>
      </c>
      <c r="H55" s="1" t="inlineStr">
        <is>
          <t>병풍</t>
        </is>
      </c>
      <c r="I55" t="inlineStr">
        <is>
          <t>원동국제시장</t>
        </is>
      </c>
      <c r="J55" s="2" t="inlineStr"/>
      <c r="K55" s="2" t="inlineStr"/>
      <c r="L55" s="2" t="inlineStr"/>
    </row>
    <row r="56">
      <c r="A56" t="inlineStr">
        <is>
          <t>85c82f160c181cc1ce12</t>
        </is>
      </c>
      <c r="B56" t="inlineStr">
        <is>
          <t>sq_A205</t>
        </is>
      </c>
      <c r="C56" t="inlineStr">
        <is>
          <t>불교용품</t>
        </is>
      </c>
      <c r="D56" t="inlineStr">
        <is>
          <t>A</t>
        </is>
      </c>
      <c r="E56" s="1" t="inlineStr">
        <is>
          <t>'종교용품' 업종 매장(판매·제공)</t>
        </is>
      </c>
      <c r="F56" t="inlineStr">
        <is>
          <t>44e6f1bc-acd0-4803-a8ec-7284117d7879</t>
        </is>
      </c>
      <c r="G56" t="inlineStr">
        <is>
          <t>동진보석</t>
        </is>
      </c>
      <c r="H56" s="1" t="inlineStr">
        <is>
          <t>악세서리</t>
        </is>
      </c>
      <c r="I56" t="inlineStr">
        <is>
          <t>역전지하상가</t>
        </is>
      </c>
      <c r="J56" s="2" t="inlineStr"/>
      <c r="K56" s="2" t="inlineStr"/>
      <c r="L56" s="2" t="inlineStr"/>
    </row>
    <row r="57">
      <c r="A57" t="inlineStr">
        <is>
          <t>568846832b4b86adbb6a</t>
        </is>
      </c>
      <c r="B57" t="inlineStr">
        <is>
          <t>sq_A205</t>
        </is>
      </c>
      <c r="C57" t="inlineStr">
        <is>
          <t>불교용품</t>
        </is>
      </c>
      <c r="D57" t="inlineStr">
        <is>
          <t>A</t>
        </is>
      </c>
      <c r="E57" s="1" t="inlineStr">
        <is>
          <t>'종교용품' 업종 매장(판매·제공)</t>
        </is>
      </c>
      <c r="F57" t="inlineStr">
        <is>
          <t>d14edcf0-8029-4451-a699-f530a1b6cd0c</t>
        </is>
      </c>
      <c r="G57" t="inlineStr">
        <is>
          <t>캘리포니아</t>
        </is>
      </c>
      <c r="H57" s="1" t="inlineStr">
        <is>
          <t>신발, 벨트</t>
        </is>
      </c>
      <c r="I57" t="inlineStr">
        <is>
          <t>중앙로 지하상가 상점가</t>
        </is>
      </c>
      <c r="J57" s="2" t="inlineStr"/>
      <c r="K57" s="2" t="inlineStr"/>
      <c r="L57" s="2" t="inlineStr"/>
    </row>
    <row r="58">
      <c r="A58" t="inlineStr">
        <is>
          <t>fcad836ae37246d30fdc</t>
        </is>
      </c>
      <c r="B58" t="inlineStr">
        <is>
          <t>sq_A205</t>
        </is>
      </c>
      <c r="C58" t="inlineStr">
        <is>
          <t>불교용품</t>
        </is>
      </c>
      <c r="D58" t="inlineStr">
        <is>
          <t>A</t>
        </is>
      </c>
      <c r="E58" s="1" t="inlineStr">
        <is>
          <t>'종교용품' 업종 매장(판매·제공)</t>
        </is>
      </c>
      <c r="F58" t="inlineStr">
        <is>
          <t>b93bd185-f1c4-449c-a604-8d1a11104da6</t>
        </is>
      </c>
      <c r="G58" t="inlineStr">
        <is>
          <t>타로여행자</t>
        </is>
      </c>
      <c r="H58" s="1" t="inlineStr">
        <is>
          <t>타로굿즈악세사리</t>
        </is>
      </c>
      <c r="I58" t="inlineStr">
        <is>
          <t>중앙로 지하상가 상점가</t>
        </is>
      </c>
      <c r="J58" s="2" t="inlineStr"/>
      <c r="K58" s="2" t="inlineStr"/>
      <c r="L58" s="2" t="inlineStr"/>
    </row>
    <row r="59">
      <c r="A59" t="inlineStr">
        <is>
          <t>5e5592f610a01de0d387</t>
        </is>
      </c>
      <c r="B59" t="inlineStr">
        <is>
          <t>sq_D030</t>
        </is>
      </c>
      <c r="C59" t="inlineStr">
        <is>
          <t>일산중앙상점가 통닭</t>
        </is>
      </c>
      <c r="D59" t="inlineStr">
        <is>
          <t>D</t>
        </is>
      </c>
      <c r="E59" s="1" t="inlineStr">
        <is>
          <t>통닭을 판매하는 식당</t>
        </is>
      </c>
      <c r="F59" t="inlineStr">
        <is>
          <t>4f8ab0c6-7494-4c24-b867-373e8c036f59</t>
        </is>
      </c>
      <c r="G59" t="inlineStr">
        <is>
          <t>땅스부대찌개(일산시장점)</t>
        </is>
      </c>
      <c r="H59" s="1" t="inlineStr">
        <is>
          <t>부대찌개</t>
        </is>
      </c>
      <c r="I59" t="inlineStr">
        <is>
          <t>일산중앙상점가 골목형상점가</t>
        </is>
      </c>
      <c r="J59" s="2" t="inlineStr"/>
      <c r="K59" s="2" t="inlineStr"/>
      <c r="L59" s="2" t="inlineStr"/>
    </row>
    <row r="60">
      <c r="A60" t="inlineStr">
        <is>
          <t>757d549d370f84e9b39c</t>
        </is>
      </c>
      <c r="B60" t="inlineStr">
        <is>
          <t>sq_D030</t>
        </is>
      </c>
      <c r="C60" t="inlineStr">
        <is>
          <t>일산중앙상점가 통닭</t>
        </is>
      </c>
      <c r="D60" t="inlineStr">
        <is>
          <t>D</t>
        </is>
      </c>
      <c r="E60" s="1" t="inlineStr">
        <is>
          <t>통닭을 판매하는 식당</t>
        </is>
      </c>
      <c r="F60" t="inlineStr">
        <is>
          <t>bd79b13d-c38e-4b6e-b58c-6f80140d2579</t>
        </is>
      </c>
      <c r="G60" t="inlineStr">
        <is>
          <t>정관장 일산2동점</t>
        </is>
      </c>
      <c r="H60" s="1" t="inlineStr">
        <is>
          <t>홍삼</t>
        </is>
      </c>
      <c r="I60" t="inlineStr">
        <is>
          <t>산들마을 골목형상점가</t>
        </is>
      </c>
      <c r="J60" s="2" t="inlineStr"/>
      <c r="K60" s="2" t="inlineStr"/>
      <c r="L60" s="2" t="inlineStr"/>
    </row>
    <row r="61">
      <c r="A61" t="inlineStr">
        <is>
          <t>5b6777d09cc14e4aa9b9</t>
        </is>
      </c>
      <c r="B61" t="inlineStr">
        <is>
          <t>sq_A179</t>
        </is>
      </c>
      <c r="C61" t="inlineStr">
        <is>
          <t>옷 수선하는 곳</t>
        </is>
      </c>
      <c r="D61" t="inlineStr">
        <is>
          <t>A</t>
        </is>
      </c>
      <c r="E61" s="1" t="inlineStr">
        <is>
          <t>'수선' 업종 매장(판매·제공)</t>
        </is>
      </c>
      <c r="F61" t="inlineStr">
        <is>
          <t>a0162543-c4f3-4da8-a1db-e66fd38f7158</t>
        </is>
      </c>
      <c r="G61" t="inlineStr">
        <is>
          <t>크린토피아 무등산자이어울림점</t>
        </is>
      </c>
      <c r="H61" s="1" t="inlineStr">
        <is>
          <t>세탁물중개업</t>
        </is>
      </c>
      <c r="I61" t="inlineStr">
        <is>
          <t>서방골 골목형상점가</t>
        </is>
      </c>
      <c r="J61" s="2" t="inlineStr"/>
      <c r="K61" s="2" t="inlineStr"/>
      <c r="L61" s="2" t="inlineStr"/>
    </row>
    <row r="62">
      <c r="A62" t="inlineStr">
        <is>
          <t>7a7876d87073240428ce</t>
        </is>
      </c>
      <c r="B62" t="inlineStr">
        <is>
          <t>sq_A179</t>
        </is>
      </c>
      <c r="C62" t="inlineStr">
        <is>
          <t>옷 수선하는 곳</t>
        </is>
      </c>
      <c r="D62" t="inlineStr">
        <is>
          <t>A</t>
        </is>
      </c>
      <c r="E62" s="1" t="inlineStr">
        <is>
          <t>'수선' 업종 매장(판매·제공)</t>
        </is>
      </c>
      <c r="F62" t="inlineStr">
        <is>
          <t>bca4602d-723a-43af-80fb-7f1d9001155d</t>
        </is>
      </c>
      <c r="G62" t="inlineStr">
        <is>
          <t>늘푸른세탁소</t>
        </is>
      </c>
      <c r="H62" s="1" t="inlineStr">
        <is>
          <t>세탁</t>
        </is>
      </c>
      <c r="I62" t="inlineStr">
        <is>
          <t>삼정로 골목형상점가</t>
        </is>
      </c>
      <c r="J62" s="2" t="inlineStr"/>
      <c r="K62" s="2" t="inlineStr"/>
      <c r="L62" s="2" t="inlineStr"/>
    </row>
    <row r="63">
      <c r="A63" t="inlineStr">
        <is>
          <t>5e90194006defb1f8edc</t>
        </is>
      </c>
      <c r="B63" t="inlineStr">
        <is>
          <t>sq_A179</t>
        </is>
      </c>
      <c r="C63" t="inlineStr">
        <is>
          <t>옷 수선하는 곳</t>
        </is>
      </c>
      <c r="D63" t="inlineStr">
        <is>
          <t>A</t>
        </is>
      </c>
      <c r="E63" s="1" t="inlineStr">
        <is>
          <t>'수선' 업종 매장(판매·제공)</t>
        </is>
      </c>
      <c r="F63" t="inlineStr">
        <is>
          <t>47b555d0-841a-415e-bde7-05c1c6078c53</t>
        </is>
      </c>
      <c r="G63" t="inlineStr">
        <is>
          <t>송미세탁소</t>
        </is>
      </c>
      <c r="H63" s="1" t="inlineStr">
        <is>
          <t>의류세탁</t>
        </is>
      </c>
      <c r="I63" t="inlineStr">
        <is>
          <t>중흥햇빛촌 골목형상점가</t>
        </is>
      </c>
      <c r="J63" s="2" t="inlineStr"/>
      <c r="K63" s="2" t="inlineStr"/>
      <c r="L63" s="2" t="inlineStr"/>
    </row>
    <row r="64">
      <c r="A64" t="inlineStr">
        <is>
          <t>bc89010f92aca0a72ac0</t>
        </is>
      </c>
      <c r="B64" t="inlineStr">
        <is>
          <t>sq_A179</t>
        </is>
      </c>
      <c r="C64" t="inlineStr">
        <is>
          <t>옷 수선하는 곳</t>
        </is>
      </c>
      <c r="D64" t="inlineStr">
        <is>
          <t>A</t>
        </is>
      </c>
      <c r="E64" s="1" t="inlineStr">
        <is>
          <t>'수선' 업종 매장(판매·제공)</t>
        </is>
      </c>
      <c r="F64" t="inlineStr">
        <is>
          <t>935bda18-a019-4715-9af5-2dba4a25f87f</t>
        </is>
      </c>
      <c r="G64" t="inlineStr">
        <is>
          <t>한성세탁소</t>
        </is>
      </c>
      <c r="H64" s="1" t="inlineStr">
        <is>
          <t>세탁</t>
        </is>
      </c>
      <c r="I64" t="inlineStr">
        <is>
          <t>아름다운삼정로 골목형상점가</t>
        </is>
      </c>
      <c r="J64" s="2" t="inlineStr"/>
      <c r="K64" s="2" t="inlineStr"/>
      <c r="L64" s="2" t="inlineStr"/>
    </row>
    <row r="65">
      <c r="A65" t="inlineStr">
        <is>
          <t>0205ef17740f61031c5f</t>
        </is>
      </c>
      <c r="B65" t="inlineStr">
        <is>
          <t>sq_A179</t>
        </is>
      </c>
      <c r="C65" t="inlineStr">
        <is>
          <t>옷 수선하는 곳</t>
        </is>
      </c>
      <c r="D65" t="inlineStr">
        <is>
          <t>A</t>
        </is>
      </c>
      <c r="E65" s="1" t="inlineStr">
        <is>
          <t>'수선' 업종 매장(판매·제공)</t>
        </is>
      </c>
      <c r="F65" t="inlineStr">
        <is>
          <t>fe4b636e-1af7-4822-bf18-7270d369f2ce</t>
        </is>
      </c>
      <c r="G65" t="inlineStr">
        <is>
          <t>크린업24두암점</t>
        </is>
      </c>
      <c r="H65" s="1" t="inlineStr">
        <is>
          <t>셀프빨래방</t>
        </is>
      </c>
      <c r="I65" t="inlineStr">
        <is>
          <t>두암시장주변 골목형상점가</t>
        </is>
      </c>
      <c r="J65" s="2" t="inlineStr"/>
      <c r="K65" s="2" t="inlineStr"/>
      <c r="L65" s="2" t="inlineStr"/>
    </row>
    <row r="66">
      <c r="A66" t="inlineStr">
        <is>
          <t>24a1efa7e6402fa6b7c1</t>
        </is>
      </c>
      <c r="B66" t="inlineStr">
        <is>
          <t>sq_A179</t>
        </is>
      </c>
      <c r="C66" t="inlineStr">
        <is>
          <t>옷 수선하는 곳</t>
        </is>
      </c>
      <c r="D66" t="inlineStr">
        <is>
          <t>A</t>
        </is>
      </c>
      <c r="E66" s="1" t="inlineStr">
        <is>
          <t>'수선' 업종 매장(판매·제공)</t>
        </is>
      </c>
      <c r="F66" t="inlineStr">
        <is>
          <t>23a5b25c-dc8b-4e88-af87-f696d14ac85d</t>
        </is>
      </c>
      <c r="G66" t="inlineStr">
        <is>
          <t>빛나크리닝 두암점</t>
        </is>
      </c>
      <c r="H66" s="1" t="inlineStr">
        <is>
          <t>세탁중개</t>
        </is>
      </c>
      <c r="I66" t="inlineStr">
        <is>
          <t>두암2동 도로변 골목형상점가</t>
        </is>
      </c>
      <c r="J66" s="2" t="inlineStr"/>
      <c r="K66" s="2" t="inlineStr"/>
      <c r="L66" s="2" t="inlineStr"/>
    </row>
    <row r="67">
      <c r="A67" t="inlineStr">
        <is>
          <t>d36c72c38dd99849983a</t>
        </is>
      </c>
      <c r="B67" t="inlineStr">
        <is>
          <t>sq_A179</t>
        </is>
      </c>
      <c r="C67" t="inlineStr">
        <is>
          <t>옷 수선하는 곳</t>
        </is>
      </c>
      <c r="D67" t="inlineStr">
        <is>
          <t>A</t>
        </is>
      </c>
      <c r="E67" s="1" t="inlineStr">
        <is>
          <t>'수선' 업종 매장(판매·제공)</t>
        </is>
      </c>
      <c r="F67" t="inlineStr">
        <is>
          <t>e37c4a95-a1b8-4027-b1ae-276098f6ff1c</t>
        </is>
      </c>
      <c r="G67" t="inlineStr">
        <is>
          <t>빛고을슬링운동센터</t>
        </is>
      </c>
      <c r="H67" s="1" t="inlineStr">
        <is>
          <t>슬링센터서비스업</t>
        </is>
      </c>
      <c r="I67" t="inlineStr">
        <is>
          <t>두암2동광신맨션주변 골목형상점가</t>
        </is>
      </c>
      <c r="J67" s="2" t="inlineStr"/>
      <c r="K67" s="2" t="inlineStr"/>
      <c r="L67" s="2" t="inlineStr"/>
    </row>
    <row r="68">
      <c r="A68" t="inlineStr">
        <is>
          <t>6f5adbdc4a693173efcb</t>
        </is>
      </c>
      <c r="B68" t="inlineStr">
        <is>
          <t>sq_A179</t>
        </is>
      </c>
      <c r="C68" t="inlineStr">
        <is>
          <t>옷 수선하는 곳</t>
        </is>
      </c>
      <c r="D68" t="inlineStr">
        <is>
          <t>A</t>
        </is>
      </c>
      <c r="E68" s="1" t="inlineStr">
        <is>
          <t>'수선' 업종 매장(판매·제공)</t>
        </is>
      </c>
      <c r="F68" t="inlineStr">
        <is>
          <t>7576873b-15ce-446e-a7be-37901916a366</t>
        </is>
      </c>
      <c r="G68" t="inlineStr">
        <is>
          <t>장발단속</t>
        </is>
      </c>
      <c r="H68" s="1" t="inlineStr">
        <is>
          <t>일반미용업</t>
        </is>
      </c>
      <c r="I68" t="inlineStr">
        <is>
          <t>우산골 골목형상점가</t>
        </is>
      </c>
      <c r="J68" s="2" t="inlineStr"/>
      <c r="K68" s="2" t="inlineStr"/>
      <c r="L68" s="2" t="inlineStr"/>
    </row>
    <row r="69">
      <c r="A69" t="inlineStr">
        <is>
          <t>8e283773b73e776a12b1</t>
        </is>
      </c>
      <c r="B69" t="inlineStr">
        <is>
          <t>sq_A063</t>
        </is>
      </c>
      <c r="C69" t="inlineStr">
        <is>
          <t>감자탕 먹을 곳</t>
        </is>
      </c>
      <c r="D69" t="inlineStr">
        <is>
          <t>A</t>
        </is>
      </c>
      <c r="E69" s="1" t="inlineStr">
        <is>
          <t>감자탕을 먹을 수 있는 식당</t>
        </is>
      </c>
      <c r="F69" t="inlineStr">
        <is>
          <t>ef4b2c1c-ea60-4075-acfe-b40664d35064</t>
        </is>
      </c>
      <c r="G69" t="inlineStr">
        <is>
          <t>월봉소머리국밥</t>
        </is>
      </c>
      <c r="H69" s="1" t="inlineStr">
        <is>
          <t>국밥</t>
        </is>
      </c>
      <c r="I69" t="inlineStr">
        <is>
          <t>대왕암 월봉시장</t>
        </is>
      </c>
      <c r="J69" s="2" t="inlineStr"/>
      <c r="K69" s="2" t="inlineStr"/>
      <c r="L69" s="2" t="inlineStr"/>
    </row>
    <row r="70">
      <c r="A70" t="inlineStr">
        <is>
          <t>4f894405746828cd724f</t>
        </is>
      </c>
      <c r="B70" t="inlineStr">
        <is>
          <t>sq_A063</t>
        </is>
      </c>
      <c r="C70" t="inlineStr">
        <is>
          <t>감자탕 먹을 곳</t>
        </is>
      </c>
      <c r="D70" t="inlineStr">
        <is>
          <t>A</t>
        </is>
      </c>
      <c r="E70" s="1" t="inlineStr">
        <is>
          <t>감자탕을 먹을 수 있는 식당</t>
        </is>
      </c>
      <c r="F70" t="inlineStr">
        <is>
          <t>7215447e-9390-4cd3-afec-f22a645c8b7b</t>
        </is>
      </c>
      <c r="G70" t="inlineStr">
        <is>
          <t>응식당</t>
        </is>
      </c>
      <c r="H70" s="1" t="inlineStr">
        <is>
          <t>한식</t>
        </is>
      </c>
      <c r="I70" t="inlineStr">
        <is>
          <t>전하시장</t>
        </is>
      </c>
      <c r="J70" s="2" t="inlineStr"/>
      <c r="K70" s="2" t="inlineStr"/>
      <c r="L70" s="2" t="inlineStr"/>
    </row>
    <row r="71">
      <c r="A71" t="inlineStr">
        <is>
          <t>bcadc6230b11906fec98</t>
        </is>
      </c>
      <c r="B71" t="inlineStr">
        <is>
          <t>sq_A063</t>
        </is>
      </c>
      <c r="C71" t="inlineStr">
        <is>
          <t>감자탕 먹을 곳</t>
        </is>
      </c>
      <c r="D71" t="inlineStr">
        <is>
          <t>A</t>
        </is>
      </c>
      <c r="E71" s="1" t="inlineStr">
        <is>
          <t>감자탕을 먹을 수 있는 식당</t>
        </is>
      </c>
      <c r="F71" t="inlineStr">
        <is>
          <t>52ea015a-b7bd-4e80-8596-964caafc15de</t>
        </is>
      </c>
      <c r="G71" t="inlineStr">
        <is>
          <t>원조태화국밥</t>
        </is>
      </c>
      <c r="H71" s="1" t="inlineStr">
        <is>
          <t>한식</t>
        </is>
      </c>
      <c r="I71" t="inlineStr">
        <is>
          <t>전하시장</t>
        </is>
      </c>
      <c r="J71" s="2" t="inlineStr"/>
      <c r="K71" s="2" t="inlineStr"/>
      <c r="L71" s="2" t="inlineStr"/>
    </row>
    <row r="72">
      <c r="A72" t="inlineStr">
        <is>
          <t>36c1dbf0ebbaece74df6</t>
        </is>
      </c>
      <c r="B72" t="inlineStr">
        <is>
          <t>sq_A063</t>
        </is>
      </c>
      <c r="C72" t="inlineStr">
        <is>
          <t>감자탕 먹을 곳</t>
        </is>
      </c>
      <c r="D72" t="inlineStr">
        <is>
          <t>A</t>
        </is>
      </c>
      <c r="E72" s="1" t="inlineStr">
        <is>
          <t>감자탕을 먹을 수 있는 식당</t>
        </is>
      </c>
      <c r="F72" t="inlineStr">
        <is>
          <t>f0787f0c-588a-42bc-904d-0f6350b67604</t>
        </is>
      </c>
      <c r="G72" t="inlineStr">
        <is>
          <t>중앙식육점</t>
        </is>
      </c>
      <c r="H72" s="1" t="inlineStr">
        <is>
          <t>식육</t>
        </is>
      </c>
      <c r="I72" t="inlineStr">
        <is>
          <t>동울산종합시장</t>
        </is>
      </c>
      <c r="J72" s="2" t="inlineStr"/>
      <c r="K72" s="2" t="inlineStr"/>
      <c r="L72" s="2" t="inlineStr"/>
    </row>
    <row r="73">
      <c r="A73" t="inlineStr">
        <is>
          <t>c6151bb53a66757cc6ea</t>
        </is>
      </c>
      <c r="B73" t="inlineStr">
        <is>
          <t>sq_A063</t>
        </is>
      </c>
      <c r="C73" t="inlineStr">
        <is>
          <t>감자탕 먹을 곳</t>
        </is>
      </c>
      <c r="D73" t="inlineStr">
        <is>
          <t>A</t>
        </is>
      </c>
      <c r="E73" s="1" t="inlineStr">
        <is>
          <t>감자탕을 먹을 수 있는 식당</t>
        </is>
      </c>
      <c r="F73" t="inlineStr">
        <is>
          <t>2e8edda0-4290-4be2-8200-2d1a384094fb</t>
        </is>
      </c>
      <c r="G73" t="inlineStr">
        <is>
          <t>한나분식</t>
        </is>
      </c>
      <c r="H73" s="1" t="inlineStr">
        <is>
          <t>칼국수</t>
        </is>
      </c>
      <c r="I73" t="inlineStr">
        <is>
          <t>동울산종합시장</t>
        </is>
      </c>
      <c r="J73" s="2" t="inlineStr"/>
      <c r="K73" s="2" t="inlineStr"/>
      <c r="L73" s="2" t="inlineStr"/>
    </row>
    <row r="74">
      <c r="A74" t="inlineStr">
        <is>
          <t>edee54856887bd4849e9</t>
        </is>
      </c>
      <c r="B74" t="inlineStr">
        <is>
          <t>sq_A063</t>
        </is>
      </c>
      <c r="C74" t="inlineStr">
        <is>
          <t>감자탕 먹을 곳</t>
        </is>
      </c>
      <c r="D74" t="inlineStr">
        <is>
          <t>A</t>
        </is>
      </c>
      <c r="E74" s="1" t="inlineStr">
        <is>
          <t>감자탕을 먹을 수 있는 식당</t>
        </is>
      </c>
      <c r="F74" t="inlineStr">
        <is>
          <t>283b0540-5466-4e4a-b284-a0bcec49af56</t>
        </is>
      </c>
      <c r="G74" t="inlineStr">
        <is>
          <t>강원식육식당</t>
        </is>
      </c>
      <c r="H74" s="1" t="inlineStr">
        <is>
          <t>한식</t>
        </is>
      </c>
      <c r="I74" t="inlineStr">
        <is>
          <t>전하시장</t>
        </is>
      </c>
      <c r="J74" s="2" t="inlineStr"/>
      <c r="K74" s="2" t="inlineStr"/>
      <c r="L74" s="2" t="inlineStr"/>
    </row>
    <row r="75">
      <c r="A75" t="inlineStr">
        <is>
          <t>da13d01d32c4852fd179</t>
        </is>
      </c>
      <c r="B75" t="inlineStr">
        <is>
          <t>sq_A063</t>
        </is>
      </c>
      <c r="C75" t="inlineStr">
        <is>
          <t>감자탕 먹을 곳</t>
        </is>
      </c>
      <c r="D75" t="inlineStr">
        <is>
          <t>A</t>
        </is>
      </c>
      <c r="E75" s="1" t="inlineStr">
        <is>
          <t>감자탕을 먹을 수 있는 식당</t>
        </is>
      </c>
      <c r="F75" t="inlineStr">
        <is>
          <t>176f70a8-3fa8-4420-9d6e-3af2b8238532</t>
        </is>
      </c>
      <c r="G75" t="inlineStr">
        <is>
          <t>국수랑수제비랑</t>
        </is>
      </c>
      <c r="H75" s="1" t="inlineStr">
        <is>
          <t>한식</t>
        </is>
      </c>
      <c r="I75" t="inlineStr">
        <is>
          <t>대왕암 월봉시장</t>
        </is>
      </c>
      <c r="J75" s="2" t="inlineStr"/>
      <c r="K75" s="2" t="inlineStr"/>
      <c r="L75" s="2" t="inlineStr"/>
    </row>
    <row r="76">
      <c r="A76" t="inlineStr">
        <is>
          <t>8eace941916452d7c98b</t>
        </is>
      </c>
      <c r="B76" t="inlineStr">
        <is>
          <t>sq_B162</t>
        </is>
      </c>
      <c r="C76" t="inlineStr">
        <is>
          <t>샐리스</t>
        </is>
      </c>
      <c r="D76" t="inlineStr">
        <is>
          <t>B</t>
        </is>
      </c>
      <c r="E76" s="1" t="inlineStr">
        <is>
          <t>핫뷰핫 selly's</t>
        </is>
      </c>
      <c r="F76" t="inlineStr">
        <is>
          <t>a12c6b0b-e9d6-4330-a852-986546096bab</t>
        </is>
      </c>
      <c r="G76" t="inlineStr">
        <is>
          <t>바랑콘이랑</t>
        </is>
      </c>
      <c r="H76" s="1" t="inlineStr">
        <is>
          <t>아이스크림 세계과자 음료</t>
        </is>
      </c>
      <c r="I76" t="inlineStr">
        <is>
          <t>진잠 골목형상점가</t>
        </is>
      </c>
      <c r="J76" s="2" t="inlineStr"/>
      <c r="K76" s="2" t="inlineStr"/>
      <c r="L76" s="2" t="inlineStr"/>
    </row>
    <row r="77">
      <c r="A77" t="inlineStr">
        <is>
          <t>b3279bccb21c180473f9</t>
        </is>
      </c>
      <c r="B77" t="inlineStr">
        <is>
          <t>sq_B162</t>
        </is>
      </c>
      <c r="C77" t="inlineStr">
        <is>
          <t>샐리스</t>
        </is>
      </c>
      <c r="D77" t="inlineStr">
        <is>
          <t>B</t>
        </is>
      </c>
      <c r="E77" s="1" t="inlineStr">
        <is>
          <t>핫뷰핫 selly's</t>
        </is>
      </c>
      <c r="F77" t="inlineStr">
        <is>
          <t>edfc5231-e147-4a3d-9212-2adcb74124f4</t>
        </is>
      </c>
      <c r="G77" t="inlineStr">
        <is>
          <t>씬디헤어갤러리</t>
        </is>
      </c>
      <c r="H77" s="1" t="inlineStr">
        <is>
          <t>헤어 컷트 펌 염색</t>
        </is>
      </c>
      <c r="I77" t="inlineStr">
        <is>
          <t>진잠 골목형상점가</t>
        </is>
      </c>
      <c r="J77" s="2" t="inlineStr"/>
      <c r="K77" s="2" t="inlineStr"/>
      <c r="L77" s="2" t="inlineStr"/>
    </row>
    <row r="78">
      <c r="A78" t="inlineStr">
        <is>
          <t>a11aa509fd6548ea076d</t>
        </is>
      </c>
      <c r="B78" t="inlineStr">
        <is>
          <t>sq_B162</t>
        </is>
      </c>
      <c r="C78" t="inlineStr">
        <is>
          <t>샐리스</t>
        </is>
      </c>
      <c r="D78" t="inlineStr">
        <is>
          <t>B</t>
        </is>
      </c>
      <c r="E78" s="1" t="inlineStr">
        <is>
          <t>핫뷰핫 selly's</t>
        </is>
      </c>
      <c r="F78" t="inlineStr">
        <is>
          <t>ba54feaa-841e-49b2-8bc1-78bc58a3d4c6</t>
        </is>
      </c>
      <c r="G78" t="inlineStr">
        <is>
          <t>요시</t>
        </is>
      </c>
      <c r="H78" s="1" t="inlineStr"/>
      <c r="I78" t="inlineStr">
        <is>
          <t>관저상가 골목형상점가</t>
        </is>
      </c>
      <c r="J78" s="2" t="inlineStr"/>
      <c r="K78" s="2" t="inlineStr"/>
      <c r="L78" s="2" t="inlineStr"/>
    </row>
    <row r="79">
      <c r="A79" t="inlineStr">
        <is>
          <t>7c9839bfe446f3afa234</t>
        </is>
      </c>
      <c r="B79" t="inlineStr">
        <is>
          <t>sq_B162</t>
        </is>
      </c>
      <c r="C79" t="inlineStr">
        <is>
          <t>샐리스</t>
        </is>
      </c>
      <c r="D79" t="inlineStr">
        <is>
          <t>B</t>
        </is>
      </c>
      <c r="E79" s="1" t="inlineStr">
        <is>
          <t>핫뷰핫 selly's</t>
        </is>
      </c>
      <c r="F79" t="inlineStr">
        <is>
          <t>e0d34984-ad16-4db3-90d6-2e4e2aa60277</t>
        </is>
      </c>
      <c r="G79" t="inlineStr">
        <is>
          <t>밀라에스테틱 앤 화장품</t>
        </is>
      </c>
      <c r="H79" s="1" t="inlineStr"/>
      <c r="I79" t="inlineStr">
        <is>
          <t>관저상가 골목형상점가</t>
        </is>
      </c>
      <c r="J79" s="2" t="inlineStr"/>
      <c r="K79" s="2" t="inlineStr"/>
      <c r="L79" s="2" t="inlineStr"/>
    </row>
    <row r="80">
      <c r="A80" t="inlineStr">
        <is>
          <t>c23cda120e3a81b26410</t>
        </is>
      </c>
      <c r="B80" t="inlineStr">
        <is>
          <t>sq_B162</t>
        </is>
      </c>
      <c r="C80" t="inlineStr">
        <is>
          <t>샐리스</t>
        </is>
      </c>
      <c r="D80" t="inlineStr">
        <is>
          <t>B</t>
        </is>
      </c>
      <c r="E80" s="1" t="inlineStr">
        <is>
          <t>핫뷰핫 selly's</t>
        </is>
      </c>
      <c r="F80" t="inlineStr">
        <is>
          <t>35c20844-0c39-44ea-843d-a9887cb312c0</t>
        </is>
      </c>
      <c r="G80" t="inlineStr">
        <is>
          <t>퀸</t>
        </is>
      </c>
      <c r="H80" s="1" t="inlineStr">
        <is>
          <t>의류</t>
        </is>
      </c>
      <c r="I80" t="inlineStr">
        <is>
          <t>진잠 골목형상점가</t>
        </is>
      </c>
      <c r="J80" s="2" t="inlineStr"/>
      <c r="K80" s="2" t="inlineStr"/>
      <c r="L80" s="2" t="inlineStr"/>
    </row>
    <row r="81">
      <c r="A81" t="inlineStr">
        <is>
          <t>26934d7fe0b35a9e223b</t>
        </is>
      </c>
      <c r="B81" t="inlineStr">
        <is>
          <t>sq_B162</t>
        </is>
      </c>
      <c r="C81" t="inlineStr">
        <is>
          <t>샐리스</t>
        </is>
      </c>
      <c r="D81" t="inlineStr">
        <is>
          <t>B</t>
        </is>
      </c>
      <c r="E81" s="1" t="inlineStr">
        <is>
          <t>핫뷰핫 selly's</t>
        </is>
      </c>
      <c r="F81" t="inlineStr">
        <is>
          <t>ca7d1b15-82ea-4d90-835f-eab541b742f2</t>
        </is>
      </c>
      <c r="G81" t="inlineStr">
        <is>
          <t>스몰피쉬</t>
        </is>
      </c>
      <c r="H81" s="1" t="inlineStr">
        <is>
          <t>회</t>
        </is>
      </c>
      <c r="I81" t="inlineStr">
        <is>
          <t>관저동 먹자골목 골목형상점가</t>
        </is>
      </c>
      <c r="J81" s="2" t="inlineStr"/>
      <c r="K81" s="2" t="inlineStr"/>
      <c r="L81" s="2" t="inlineStr"/>
    </row>
    <row r="82">
      <c r="A82" t="inlineStr">
        <is>
          <t>c999db78fff496c9028f</t>
        </is>
      </c>
      <c r="B82" t="inlineStr">
        <is>
          <t>sq_B162</t>
        </is>
      </c>
      <c r="C82" t="inlineStr">
        <is>
          <t>샐리스</t>
        </is>
      </c>
      <c r="D82" t="inlineStr">
        <is>
          <t>B</t>
        </is>
      </c>
      <c r="E82" s="1" t="inlineStr">
        <is>
          <t>핫뷰핫 selly's</t>
        </is>
      </c>
      <c r="F82" t="inlineStr">
        <is>
          <t>348d4c7b-6229-477d-b578-ebb68d6359a5</t>
        </is>
      </c>
      <c r="G82" t="inlineStr">
        <is>
          <t>트리플에이커피</t>
        </is>
      </c>
      <c r="H82" s="1" t="inlineStr"/>
      <c r="I82" t="inlineStr">
        <is>
          <t>관저동 먹자골목 골목형상점가</t>
        </is>
      </c>
      <c r="J82" s="2" t="inlineStr"/>
      <c r="K82" s="2" t="inlineStr"/>
      <c r="L82" s="2" t="inlineStr"/>
    </row>
    <row r="83">
      <c r="A83" t="inlineStr">
        <is>
          <t>9661f60be67e263dab21</t>
        </is>
      </c>
      <c r="B83" t="inlineStr">
        <is>
          <t>sq_B162</t>
        </is>
      </c>
      <c r="C83" t="inlineStr">
        <is>
          <t>샐리스</t>
        </is>
      </c>
      <c r="D83" t="inlineStr">
        <is>
          <t>B</t>
        </is>
      </c>
      <c r="E83" s="1" t="inlineStr">
        <is>
          <t>핫뷰핫 selly's</t>
        </is>
      </c>
      <c r="F83" t="inlineStr">
        <is>
          <t>0139b73c-df6d-4de3-9282-992a1603705d</t>
        </is>
      </c>
      <c r="G83" t="inlineStr">
        <is>
          <t>트리</t>
        </is>
      </c>
      <c r="H83" s="1" t="inlineStr"/>
      <c r="I83" t="inlineStr">
        <is>
          <t>파워존 골목형상점가</t>
        </is>
      </c>
      <c r="J83" s="2" t="inlineStr"/>
      <c r="K83" s="2" t="inlineStr"/>
      <c r="L83" s="2" t="inlineStr"/>
    </row>
    <row r="84">
      <c r="A84" t="inlineStr">
        <is>
          <t>ef21fe8284de9f448b4f</t>
        </is>
      </c>
      <c r="B84" t="inlineStr">
        <is>
          <t>sq_B162</t>
        </is>
      </c>
      <c r="C84" t="inlineStr">
        <is>
          <t>샐리스</t>
        </is>
      </c>
      <c r="D84" t="inlineStr">
        <is>
          <t>B</t>
        </is>
      </c>
      <c r="E84" s="1" t="inlineStr">
        <is>
          <t>핫뷰핫 selly's</t>
        </is>
      </c>
      <c r="F84" t="inlineStr">
        <is>
          <t>731d900f-22e2-40eb-9259-06da47609e16</t>
        </is>
      </c>
      <c r="G84" t="inlineStr">
        <is>
          <t>니배로(NIVERO)</t>
        </is>
      </c>
      <c r="H84" s="1" t="inlineStr">
        <is>
          <t>일식</t>
        </is>
      </c>
      <c r="I84" t="inlineStr">
        <is>
          <t>관저동 먹거리 골목형상점가</t>
        </is>
      </c>
      <c r="J84" s="2" t="inlineStr"/>
      <c r="K84" s="2" t="inlineStr"/>
      <c r="L84" s="2" t="inlineStr"/>
    </row>
    <row r="85">
      <c r="A85" t="inlineStr">
        <is>
          <t>11bf2b2316d0a22499cb</t>
        </is>
      </c>
      <c r="B85" t="inlineStr">
        <is>
          <t>sq_B162</t>
        </is>
      </c>
      <c r="C85" t="inlineStr">
        <is>
          <t>샐리스</t>
        </is>
      </c>
      <c r="D85" t="inlineStr">
        <is>
          <t>B</t>
        </is>
      </c>
      <c r="E85" s="1" t="inlineStr">
        <is>
          <t>핫뷰핫 selly's</t>
        </is>
      </c>
      <c r="F85" t="inlineStr">
        <is>
          <t>24ff5e43-b580-4f5f-a867-96a193095a02</t>
        </is>
      </c>
      <c r="G85" t="inlineStr">
        <is>
          <t>러블리헤어</t>
        </is>
      </c>
      <c r="H85" s="1" t="inlineStr">
        <is>
          <t>미용업</t>
        </is>
      </c>
      <c r="I85" t="inlineStr">
        <is>
          <t>진잠 골목형상점가</t>
        </is>
      </c>
      <c r="J85" s="2" t="inlineStr"/>
      <c r="K85" s="2" t="inlineStr"/>
      <c r="L85" s="2" t="inlineStr"/>
    </row>
    <row r="86">
      <c r="A86" t="inlineStr">
        <is>
          <t>3055b2ec2de760edbc0c</t>
        </is>
      </c>
      <c r="B86" t="inlineStr">
        <is>
          <t>sq_B162</t>
        </is>
      </c>
      <c r="C86" t="inlineStr">
        <is>
          <t>샐리스</t>
        </is>
      </c>
      <c r="D86" t="inlineStr">
        <is>
          <t>B</t>
        </is>
      </c>
      <c r="E86" s="1" t="inlineStr">
        <is>
          <t>핫뷰핫 selly's</t>
        </is>
      </c>
      <c r="F86" t="inlineStr">
        <is>
          <t>630d8856-de21-4c60-9e20-12e75b6fa3a0</t>
        </is>
      </c>
      <c r="G86" t="inlineStr">
        <is>
          <t>혜민서한의원</t>
        </is>
      </c>
      <c r="H86" s="1" t="inlineStr">
        <is>
          <t>한의원</t>
        </is>
      </c>
      <c r="I86" t="inlineStr">
        <is>
          <t>진잠 골목형상점가</t>
        </is>
      </c>
      <c r="J86" s="2" t="inlineStr"/>
      <c r="K86" s="2" t="inlineStr"/>
      <c r="L86" s="2" t="inlineStr"/>
    </row>
    <row r="87">
      <c r="A87" t="inlineStr">
        <is>
          <t>5b5d3d502d16a6ed6e73</t>
        </is>
      </c>
      <c r="B87" t="inlineStr">
        <is>
          <t>sq_B162</t>
        </is>
      </c>
      <c r="C87" t="inlineStr">
        <is>
          <t>샐리스</t>
        </is>
      </c>
      <c r="D87" t="inlineStr">
        <is>
          <t>B</t>
        </is>
      </c>
      <c r="E87" s="1" t="inlineStr">
        <is>
          <t>핫뷰핫 selly's</t>
        </is>
      </c>
      <c r="F87" t="inlineStr">
        <is>
          <t>54b8cfb0-4e12-40b6-b2b3-358f3fae640e</t>
        </is>
      </c>
      <c r="G87" t="inlineStr">
        <is>
          <t>봄베이크(bombake)</t>
        </is>
      </c>
      <c r="H87" s="1" t="inlineStr">
        <is>
          <t>커피</t>
        </is>
      </c>
      <c r="I87" t="inlineStr">
        <is>
          <t>진잠 골목형상점가</t>
        </is>
      </c>
      <c r="J87" s="2" t="inlineStr"/>
      <c r="K87" s="2" t="inlineStr"/>
      <c r="L87" s="2" t="inlineStr"/>
    </row>
    <row r="88">
      <c r="A88" t="inlineStr">
        <is>
          <t>2c1a73828b3cd04d02ad</t>
        </is>
      </c>
      <c r="B88" t="inlineStr">
        <is>
          <t>sq_B162</t>
        </is>
      </c>
      <c r="C88" t="inlineStr">
        <is>
          <t>샐리스</t>
        </is>
      </c>
      <c r="D88" t="inlineStr">
        <is>
          <t>B</t>
        </is>
      </c>
      <c r="E88" s="1" t="inlineStr">
        <is>
          <t>핫뷰핫 selly's</t>
        </is>
      </c>
      <c r="F88" t="inlineStr">
        <is>
          <t>cf32b157-d17c-47ce-af8f-a2ddd85596c8</t>
        </is>
      </c>
      <c r="G88" t="inlineStr">
        <is>
          <t>엘림혼수타운</t>
        </is>
      </c>
      <c r="H88" s="1" t="inlineStr">
        <is>
          <t>이불</t>
        </is>
      </c>
      <c r="I88" t="inlineStr">
        <is>
          <t>진잠 골목형상점가</t>
        </is>
      </c>
      <c r="J88" s="2" t="inlineStr"/>
      <c r="K88" s="2" t="inlineStr"/>
      <c r="L88" s="2" t="inlineStr"/>
    </row>
    <row r="89">
      <c r="A89" t="inlineStr">
        <is>
          <t>64413abcfbb4bfc81210</t>
        </is>
      </c>
      <c r="B89" t="inlineStr">
        <is>
          <t>sq_B162</t>
        </is>
      </c>
      <c r="C89" t="inlineStr">
        <is>
          <t>샐리스</t>
        </is>
      </c>
      <c r="D89" t="inlineStr">
        <is>
          <t>B</t>
        </is>
      </c>
      <c r="E89" s="1" t="inlineStr">
        <is>
          <t>핫뷰핫 selly's</t>
        </is>
      </c>
      <c r="F89" t="inlineStr">
        <is>
          <t>c83e6cd2-2e18-44e1-b116-729571ad23b5</t>
        </is>
      </c>
      <c r="G89" t="inlineStr">
        <is>
          <t>파스쿠찌 대전코젤병원점</t>
        </is>
      </c>
      <c r="H89" s="1" t="inlineStr">
        <is>
          <t>커피, 제과, 아이스크림, 기타디저트</t>
        </is>
      </c>
      <c r="I89" t="inlineStr">
        <is>
          <t>대전관저가구단지 골목형상점가</t>
        </is>
      </c>
      <c r="J89" s="2" t="inlineStr"/>
      <c r="K89" s="2" t="inlineStr"/>
      <c r="L89" s="2" t="inlineStr"/>
    </row>
    <row r="90">
      <c r="A90" t="inlineStr">
        <is>
          <t>060e6f3fd7bfd7b7fbb0</t>
        </is>
      </c>
      <c r="B90" t="inlineStr">
        <is>
          <t>sq_B162</t>
        </is>
      </c>
      <c r="C90" t="inlineStr">
        <is>
          <t>샐리스</t>
        </is>
      </c>
      <c r="D90" t="inlineStr">
        <is>
          <t>B</t>
        </is>
      </c>
      <c r="E90" s="1" t="inlineStr">
        <is>
          <t>핫뷰핫 selly's</t>
        </is>
      </c>
      <c r="F90" t="inlineStr">
        <is>
          <t>b360ca8f-ac65-4bfb-b2b9-fe3e93e3be70</t>
        </is>
      </c>
      <c r="G90" t="inlineStr">
        <is>
          <t>돼지가</t>
        </is>
      </c>
      <c r="H90" s="1" t="inlineStr">
        <is>
          <t>음식</t>
        </is>
      </c>
      <c r="I90" t="inlineStr">
        <is>
          <t>진잠 골목형상점가</t>
        </is>
      </c>
      <c r="J90" s="2" t="inlineStr"/>
      <c r="K90" s="2" t="inlineStr"/>
      <c r="L90" s="2" t="inlineStr"/>
    </row>
    <row r="91">
      <c r="A91" t="inlineStr">
        <is>
          <t>61fa0255f032df344f81</t>
        </is>
      </c>
      <c r="B91" t="inlineStr">
        <is>
          <t>sq_C162</t>
        </is>
      </c>
      <c r="C91" t="inlineStr">
        <is>
          <t>자동차 와이퍼</t>
        </is>
      </c>
      <c r="D91" t="inlineStr">
        <is>
          <t>C</t>
        </is>
      </c>
      <c r="E91" s="1" t="inlineStr">
        <is>
          <t>차량용 와이퍼를 판매하는 자동차용품점</t>
        </is>
      </c>
      <c r="F91" t="inlineStr">
        <is>
          <t>b14f6d44-6111-4157-a405-671a94847602</t>
        </is>
      </c>
      <c r="G91" t="inlineStr">
        <is>
          <t>송월타월 태일유통</t>
        </is>
      </c>
      <c r="H91" s="1" t="inlineStr">
        <is>
          <t>타월 우산 기념품</t>
        </is>
      </c>
      <c r="I91" t="inlineStr">
        <is>
          <t>마산 수남상가</t>
        </is>
      </c>
      <c r="J91" s="2" t="inlineStr"/>
      <c r="K91" s="2" t="inlineStr"/>
      <c r="L91" s="2" t="inlineStr"/>
    </row>
    <row r="92">
      <c r="A92" t="inlineStr">
        <is>
          <t>1af6503ba87fe36da271</t>
        </is>
      </c>
      <c r="B92" t="inlineStr">
        <is>
          <t>sq_C162</t>
        </is>
      </c>
      <c r="C92" t="inlineStr">
        <is>
          <t>자동차 와이퍼</t>
        </is>
      </c>
      <c r="D92" t="inlineStr">
        <is>
          <t>C</t>
        </is>
      </c>
      <c r="E92" s="1" t="inlineStr">
        <is>
          <t>차량용 와이퍼를 판매하는 자동차용품점</t>
        </is>
      </c>
      <c r="F92" t="inlineStr">
        <is>
          <t>05cd2d65-9af1-4fe9-adc5-7ea1fa7aa779</t>
        </is>
      </c>
      <c r="G92" t="inlineStr">
        <is>
          <t>차박사얼큰이</t>
        </is>
      </c>
      <c r="H92" s="1" t="inlineStr"/>
      <c r="I92" t="inlineStr">
        <is>
          <t>마산 산호동야구장상점가</t>
        </is>
      </c>
      <c r="J92" s="2" t="inlineStr"/>
      <c r="K92" s="2" t="inlineStr"/>
      <c r="L92" s="2" t="inlineStr"/>
    </row>
    <row r="93">
      <c r="A93" t="inlineStr">
        <is>
          <t>7c346e526766eae72467</t>
        </is>
      </c>
      <c r="B93" t="inlineStr">
        <is>
          <t>sq_C162</t>
        </is>
      </c>
      <c r="C93" t="inlineStr">
        <is>
          <t>자동차 와이퍼</t>
        </is>
      </c>
      <c r="D93" t="inlineStr">
        <is>
          <t>C</t>
        </is>
      </c>
      <c r="E93" s="1" t="inlineStr">
        <is>
          <t>차량용 와이퍼를 판매하는 자동차용품점</t>
        </is>
      </c>
      <c r="F93" t="inlineStr">
        <is>
          <t>d8d0197c-ff17-4564-914a-e4de20d2f507</t>
        </is>
      </c>
      <c r="G93" t="inlineStr">
        <is>
          <t>허니비</t>
        </is>
      </c>
      <c r="H93" s="1" t="inlineStr">
        <is>
          <t>패브릭 소품</t>
        </is>
      </c>
      <c r="I93" t="inlineStr">
        <is>
          <t>마산 창동통합상가</t>
        </is>
      </c>
      <c r="J93" s="2" t="inlineStr"/>
      <c r="K93" s="2" t="inlineStr"/>
      <c r="L93" s="2" t="inlineStr"/>
    </row>
    <row r="94">
      <c r="A94" t="inlineStr">
        <is>
          <t>587014d8105c05394e5a</t>
        </is>
      </c>
      <c r="B94" t="inlineStr">
        <is>
          <t>sq_C162</t>
        </is>
      </c>
      <c r="C94" t="inlineStr">
        <is>
          <t>자동차 와이퍼</t>
        </is>
      </c>
      <c r="D94" t="inlineStr">
        <is>
          <t>C</t>
        </is>
      </c>
      <c r="E94" s="1" t="inlineStr">
        <is>
          <t>차량용 와이퍼를 판매하는 자동차용품점</t>
        </is>
      </c>
      <c r="F94" t="inlineStr">
        <is>
          <t>a295ebb3-604e-4f5e-b6cf-eef606c040c9</t>
        </is>
      </c>
      <c r="G94" t="inlineStr">
        <is>
          <t>브이오티케이</t>
        </is>
      </c>
      <c r="H94" s="1" t="inlineStr">
        <is>
          <t>컴퓨터as, 휴대폰, 통신기기</t>
        </is>
      </c>
      <c r="I94" t="inlineStr">
        <is>
          <t>마산 오동동상인연합상가</t>
        </is>
      </c>
      <c r="J94" s="2" t="inlineStr"/>
      <c r="K94" s="2" t="inlineStr"/>
      <c r="L94" s="2" t="inlineStr"/>
    </row>
    <row r="95">
      <c r="A95" t="inlineStr">
        <is>
          <t>2c3ef795687719267dc1</t>
        </is>
      </c>
      <c r="B95" t="inlineStr">
        <is>
          <t>sq_C162</t>
        </is>
      </c>
      <c r="C95" t="inlineStr">
        <is>
          <t>자동차 와이퍼</t>
        </is>
      </c>
      <c r="D95" t="inlineStr">
        <is>
          <t>C</t>
        </is>
      </c>
      <c r="E95" s="1" t="inlineStr">
        <is>
          <t>차량용 와이퍼를 판매하는 자동차용품점</t>
        </is>
      </c>
      <c r="F95" t="inlineStr">
        <is>
          <t>8013b4d4-107f-4941-bc19-99c5067e41e0</t>
        </is>
      </c>
      <c r="G95" t="inlineStr">
        <is>
          <t>명곡악기</t>
        </is>
      </c>
      <c r="H95" s="1" t="inlineStr">
        <is>
          <t>통기타 일렉기타 베이스기타 우쿨렐레 바이올린 앰프 교육용악기 음악서�</t>
        </is>
      </c>
      <c r="I95" t="inlineStr">
        <is>
          <t>마산 창동통합상가</t>
        </is>
      </c>
      <c r="J95" s="2" t="inlineStr"/>
      <c r="K95" s="2" t="inlineStr"/>
      <c r="L95" s="2" t="inlineStr"/>
    </row>
    <row r="96">
      <c r="A96" t="inlineStr">
        <is>
          <t>0919b311fb658c81cddc</t>
        </is>
      </c>
      <c r="B96" t="inlineStr">
        <is>
          <t>sq_C162</t>
        </is>
      </c>
      <c r="C96" t="inlineStr">
        <is>
          <t>자동차 와이퍼</t>
        </is>
      </c>
      <c r="D96" t="inlineStr">
        <is>
          <t>C</t>
        </is>
      </c>
      <c r="E96" s="1" t="inlineStr">
        <is>
          <t>차량용 와이퍼를 판매하는 자동차용품점</t>
        </is>
      </c>
      <c r="F96" t="inlineStr">
        <is>
          <t>10892b58-f515-4f5c-963c-b2c065798e63</t>
        </is>
      </c>
      <c r="G96" t="inlineStr">
        <is>
          <t>님프만</t>
        </is>
      </c>
      <c r="H96" s="1" t="inlineStr">
        <is>
          <t>침구류 타올</t>
        </is>
      </c>
      <c r="I96" t="inlineStr">
        <is>
          <t>마산 창동통합상가</t>
        </is>
      </c>
      <c r="J96" s="2" t="inlineStr"/>
      <c r="K96" s="2" t="inlineStr"/>
      <c r="L96" s="2" t="inlineStr"/>
    </row>
    <row r="97">
      <c r="A97" t="inlineStr">
        <is>
          <t>6e04b2294658163dd661</t>
        </is>
      </c>
      <c r="B97" t="inlineStr">
        <is>
          <t>sq_C162</t>
        </is>
      </c>
      <c r="C97" t="inlineStr">
        <is>
          <t>자동차 와이퍼</t>
        </is>
      </c>
      <c r="D97" t="inlineStr">
        <is>
          <t>C</t>
        </is>
      </c>
      <c r="E97" s="1" t="inlineStr">
        <is>
          <t>차량용 와이퍼를 판매하는 자동차용품점</t>
        </is>
      </c>
      <c r="F97" t="inlineStr">
        <is>
          <t>6ac95d85-e127-4a01-9964-dbfd843c2682</t>
        </is>
      </c>
      <c r="G97" t="inlineStr">
        <is>
          <t>삼천리오토바이</t>
        </is>
      </c>
      <c r="H97" s="1" t="inlineStr">
        <is>
          <t>모터사이클 및 부품 소매업</t>
        </is>
      </c>
      <c r="I97" t="inlineStr">
        <is>
          <t>마산어시장</t>
        </is>
      </c>
      <c r="J97" s="2" t="inlineStr"/>
      <c r="K97" s="2" t="inlineStr"/>
      <c r="L97" s="2" t="inlineStr"/>
    </row>
    <row r="98">
      <c r="A98" t="inlineStr">
        <is>
          <t>1ed648d541026bcf3dc0</t>
        </is>
      </c>
      <c r="B98" t="inlineStr">
        <is>
          <t>sq_C162</t>
        </is>
      </c>
      <c r="C98" t="inlineStr">
        <is>
          <t>자동차 와이퍼</t>
        </is>
      </c>
      <c r="D98" t="inlineStr">
        <is>
          <t>C</t>
        </is>
      </c>
      <c r="E98" s="1" t="inlineStr">
        <is>
          <t>차량용 와이퍼를 판매하는 자동차용품점</t>
        </is>
      </c>
      <c r="F98" t="inlineStr">
        <is>
          <t>76002e80-bad3-4b21-a03a-d901bd56e00a</t>
        </is>
      </c>
      <c r="G98" t="inlineStr">
        <is>
          <t>웰빙dc마트</t>
        </is>
      </c>
      <c r="H98" s="1" t="inlineStr">
        <is>
          <t>생활용품</t>
        </is>
      </c>
      <c r="I98" t="inlineStr">
        <is>
          <t>마산 창동통합상가</t>
        </is>
      </c>
      <c r="J98" s="2" t="inlineStr"/>
      <c r="K98" s="2" t="inlineStr"/>
      <c r="L98" s="2" t="inlineStr"/>
    </row>
    <row r="99">
      <c r="A99" t="inlineStr">
        <is>
          <t>33a811fe7c643903cd9f</t>
        </is>
      </c>
      <c r="B99" t="inlineStr">
        <is>
          <t>sq_C162</t>
        </is>
      </c>
      <c r="C99" t="inlineStr">
        <is>
          <t>자동차 와이퍼</t>
        </is>
      </c>
      <c r="D99" t="inlineStr">
        <is>
          <t>C</t>
        </is>
      </c>
      <c r="E99" s="1" t="inlineStr">
        <is>
          <t>차량용 와이퍼를 판매하는 자동차용품점</t>
        </is>
      </c>
      <c r="F99" t="inlineStr">
        <is>
          <t>8590b9c3-d469-4b38-a92e-6505af7d39f4</t>
        </is>
      </c>
      <c r="G99" t="inlineStr">
        <is>
          <t>우림산업</t>
        </is>
      </c>
      <c r="H99" s="1" t="inlineStr">
        <is>
          <t>전기전자부품조립 제조</t>
        </is>
      </c>
      <c r="I99" t="inlineStr">
        <is>
          <t>마산 산호동야구장상점가</t>
        </is>
      </c>
      <c r="J99" s="2" t="inlineStr"/>
      <c r="K99" s="2" t="inlineStr"/>
      <c r="L99" s="2" t="inlineStr"/>
    </row>
    <row r="100">
      <c r="A100" t="inlineStr">
        <is>
          <t>d51ab62c02279ec7e424</t>
        </is>
      </c>
      <c r="B100" t="inlineStr">
        <is>
          <t>sq_B210</t>
        </is>
      </c>
      <c r="C100" t="inlineStr">
        <is>
          <t>재해석</t>
        </is>
      </c>
      <c r="D100" t="inlineStr">
        <is>
          <t>B</t>
        </is>
      </c>
      <c r="E100" s="1" t="inlineStr">
        <is>
          <t>재해석</t>
        </is>
      </c>
      <c r="F100" t="inlineStr">
        <is>
          <t>ecb31b63-61d9-4ea6-a24a-30b3cf0a57e7</t>
        </is>
      </c>
      <c r="G100" t="inlineStr">
        <is>
          <t>편편집 봉선점</t>
        </is>
      </c>
      <c r="H100" s="1" t="inlineStr">
        <is>
          <t>한식</t>
        </is>
      </c>
      <c r="I100" t="inlineStr">
        <is>
          <t>용대로119번길 골목형상점가</t>
        </is>
      </c>
      <c r="J100" s="2" t="inlineStr"/>
      <c r="K100" s="2" t="inlineStr"/>
      <c r="L100" s="2" t="inlineStr"/>
    </row>
    <row r="101">
      <c r="A101" t="inlineStr">
        <is>
          <t>14762b193f2d3b3ac908</t>
        </is>
      </c>
      <c r="B101" t="inlineStr">
        <is>
          <t>sq_B210</t>
        </is>
      </c>
      <c r="C101" t="inlineStr">
        <is>
          <t>재해석</t>
        </is>
      </c>
      <c r="D101" t="inlineStr">
        <is>
          <t>B</t>
        </is>
      </c>
      <c r="E101" s="1" t="inlineStr">
        <is>
          <t>재해석</t>
        </is>
      </c>
      <c r="F101" t="inlineStr">
        <is>
          <t>b0ee85d3-0c0d-4780-bb90-28a004a3eb7d</t>
        </is>
      </c>
      <c r="G101" t="inlineStr">
        <is>
          <t>도미전파사</t>
        </is>
      </c>
      <c r="H101" s="1" t="inlineStr">
        <is>
          <t>가전제품 수리</t>
        </is>
      </c>
      <c r="I101" t="inlineStr">
        <is>
          <t>북동 골목형상점가</t>
        </is>
      </c>
      <c r="J101" s="2" t="inlineStr"/>
      <c r="K101" s="2" t="inlineStr"/>
      <c r="L101" s="2" t="inlineStr"/>
    </row>
    <row r="102">
      <c r="A102" t="inlineStr">
        <is>
          <t>974f936b1047f79ad69a</t>
        </is>
      </c>
      <c r="B102" t="inlineStr">
        <is>
          <t>sq_B210</t>
        </is>
      </c>
      <c r="C102" t="inlineStr">
        <is>
          <t>재해석</t>
        </is>
      </c>
      <c r="D102" t="inlineStr">
        <is>
          <t>B</t>
        </is>
      </c>
      <c r="E102" s="1" t="inlineStr">
        <is>
          <t>재해석</t>
        </is>
      </c>
      <c r="F102" t="inlineStr">
        <is>
          <t>bb57e862-a7da-47ec-a349-39b999b19e6a</t>
        </is>
      </c>
      <c r="G102" t="inlineStr">
        <is>
          <t>씨엘에이실용음악학원</t>
        </is>
      </c>
      <c r="H102" s="1" t="inlineStr">
        <is>
          <t>보컬 기타 드럼 베이스 피아노 작곡</t>
        </is>
      </c>
      <c r="I102" t="inlineStr">
        <is>
          <t>조대 정문 골목형상점가</t>
        </is>
      </c>
      <c r="J102" s="2" t="inlineStr"/>
      <c r="K102" s="2" t="inlineStr"/>
      <c r="L102" s="2" t="inlineStr"/>
    </row>
    <row r="103">
      <c r="A103" t="inlineStr">
        <is>
          <t>b14b1e9cac2970afc68c</t>
        </is>
      </c>
      <c r="B103" t="inlineStr">
        <is>
          <t>sq_B210</t>
        </is>
      </c>
      <c r="C103" t="inlineStr">
        <is>
          <t>재해석</t>
        </is>
      </c>
      <c r="D103" t="inlineStr">
        <is>
          <t>B</t>
        </is>
      </c>
      <c r="E103" s="1" t="inlineStr">
        <is>
          <t>재해석</t>
        </is>
      </c>
      <c r="F103" t="inlineStr">
        <is>
          <t>415f18a8-98dd-4729-b32d-90788b2989fd</t>
        </is>
      </c>
      <c r="G103" t="inlineStr">
        <is>
          <t>자매해물</t>
        </is>
      </c>
      <c r="H103" s="1" t="inlineStr">
        <is>
          <t>수산물</t>
        </is>
      </c>
      <c r="I103" t="inlineStr">
        <is>
          <t>남광주시장</t>
        </is>
      </c>
      <c r="J103" s="2" t="inlineStr"/>
      <c r="K103" s="2" t="inlineStr"/>
      <c r="L103" s="2" t="inlineStr"/>
    </row>
    <row r="104">
      <c r="A104" t="inlineStr">
        <is>
          <t>c097f844bf80423426df</t>
        </is>
      </c>
      <c r="B104" t="inlineStr">
        <is>
          <t>sq_B210</t>
        </is>
      </c>
      <c r="C104" t="inlineStr">
        <is>
          <t>재해석</t>
        </is>
      </c>
      <c r="D104" t="inlineStr">
        <is>
          <t>B</t>
        </is>
      </c>
      <c r="E104" s="1" t="inlineStr">
        <is>
          <t>재해석</t>
        </is>
      </c>
      <c r="F104" t="inlineStr">
        <is>
          <t>f0121d29-d1c2-479d-a3e3-5ba87ea5996a</t>
        </is>
      </c>
      <c r="G104" t="inlineStr">
        <is>
          <t>대학사</t>
        </is>
      </c>
      <c r="H104" s="1" t="inlineStr">
        <is>
          <t>인쇄 복사 문구</t>
        </is>
      </c>
      <c r="I104" t="inlineStr">
        <is>
          <t>조대 정문 골목형상점가</t>
        </is>
      </c>
      <c r="J104" s="2" t="inlineStr"/>
      <c r="K104" s="2" t="inlineStr"/>
      <c r="L104" s="2" t="inlineStr"/>
    </row>
    <row r="105">
      <c r="A105" t="inlineStr">
        <is>
          <t>3844ad61a9e9d67508ff</t>
        </is>
      </c>
      <c r="B105" t="inlineStr">
        <is>
          <t>sq_B210</t>
        </is>
      </c>
      <c r="C105" t="inlineStr">
        <is>
          <t>재해석</t>
        </is>
      </c>
      <c r="D105" t="inlineStr">
        <is>
          <t>B</t>
        </is>
      </c>
      <c r="E105" s="1" t="inlineStr">
        <is>
          <t>재해석</t>
        </is>
      </c>
      <c r="F105" t="inlineStr">
        <is>
          <t>33b5fa2a-e93f-4312-8b67-72e6af662e12</t>
        </is>
      </c>
      <c r="G105" t="inlineStr">
        <is>
          <t>애니카랜드 봉선점</t>
        </is>
      </c>
      <c r="H105" s="1" t="inlineStr">
        <is>
          <t>자동차 수리</t>
        </is>
      </c>
      <c r="I105" t="inlineStr">
        <is>
          <t>주월1동봉선로 골목형상점가</t>
        </is>
      </c>
      <c r="J105" s="2" t="inlineStr"/>
      <c r="K105" s="2" t="inlineStr"/>
      <c r="L105" s="2" t="inlineStr"/>
    </row>
    <row r="106">
      <c r="A106" t="inlineStr">
        <is>
          <t>a897f0dbc078c494cbf1</t>
        </is>
      </c>
      <c r="B106" t="inlineStr">
        <is>
          <t>sq_B210</t>
        </is>
      </c>
      <c r="C106" t="inlineStr">
        <is>
          <t>재해석</t>
        </is>
      </c>
      <c r="D106" t="inlineStr">
        <is>
          <t>B</t>
        </is>
      </c>
      <c r="E106" s="1" t="inlineStr">
        <is>
          <t>재해석</t>
        </is>
      </c>
      <c r="F106" t="inlineStr">
        <is>
          <t>34a92850-910a-49db-84a0-d8f7f1ec4d8a</t>
        </is>
      </c>
      <c r="G106" t="inlineStr">
        <is>
          <t>신호자동차정비</t>
        </is>
      </c>
      <c r="H106" s="1" t="inlineStr">
        <is>
          <t>자동차수리</t>
        </is>
      </c>
      <c r="I106" t="inlineStr">
        <is>
          <t>광주인쇄거리 골목형상점가</t>
        </is>
      </c>
      <c r="J106" s="2" t="inlineStr"/>
      <c r="K106" s="2" t="inlineStr"/>
      <c r="L106" s="2" t="inlineStr"/>
    </row>
    <row r="107">
      <c r="A107" t="inlineStr">
        <is>
          <t>9d12c8e9267a0bfd5f1a</t>
        </is>
      </c>
      <c r="B107" t="inlineStr">
        <is>
          <t>sq_B210</t>
        </is>
      </c>
      <c r="C107" t="inlineStr">
        <is>
          <t>재해석</t>
        </is>
      </c>
      <c r="D107" t="inlineStr">
        <is>
          <t>B</t>
        </is>
      </c>
      <c r="E107" s="1" t="inlineStr">
        <is>
          <t>재해석</t>
        </is>
      </c>
      <c r="F107" t="inlineStr">
        <is>
          <t>2a6e68f7-4c6f-41e8-8824-abdd2a394ef1</t>
        </is>
      </c>
      <c r="G107" t="inlineStr">
        <is>
          <t>오로(ORO)</t>
        </is>
      </c>
      <c r="H107" s="1" t="inlineStr">
        <is>
          <t>악세사리</t>
        </is>
      </c>
      <c r="I107" t="inlineStr">
        <is>
          <t>충장로123가 상점가</t>
        </is>
      </c>
      <c r="J107" s="2" t="inlineStr"/>
      <c r="K107" s="2" t="inlineStr"/>
      <c r="L107" s="2" t="inlineStr"/>
    </row>
    <row r="108">
      <c r="A108" t="inlineStr">
        <is>
          <t>9c8641a83300bd6a4b78</t>
        </is>
      </c>
      <c r="B108" t="inlineStr">
        <is>
          <t>sq_B210</t>
        </is>
      </c>
      <c r="C108" t="inlineStr">
        <is>
          <t>재해석</t>
        </is>
      </c>
      <c r="D108" t="inlineStr">
        <is>
          <t>B</t>
        </is>
      </c>
      <c r="E108" s="1" t="inlineStr">
        <is>
          <t>재해석</t>
        </is>
      </c>
      <c r="F108" t="inlineStr">
        <is>
          <t>9496ea87-128f-4971-ae6b-e183e6870fb2</t>
        </is>
      </c>
      <c r="G108" t="inlineStr">
        <is>
          <t>미항</t>
        </is>
      </c>
      <c r="H108" s="1" t="inlineStr">
        <is>
          <t>생선회초밥대구탕</t>
        </is>
      </c>
      <c r="I108" t="inlineStr">
        <is>
          <t>봉선중앙로 골목형상점가</t>
        </is>
      </c>
      <c r="J108" s="2" t="inlineStr"/>
      <c r="K108" s="2" t="inlineStr"/>
      <c r="L108" s="2" t="inlineStr"/>
    </row>
    <row r="109">
      <c r="A109" t="inlineStr">
        <is>
          <t>0b7d24f7ef2832e3a937</t>
        </is>
      </c>
      <c r="B109" t="inlineStr">
        <is>
          <t>sq_B210</t>
        </is>
      </c>
      <c r="C109" t="inlineStr">
        <is>
          <t>재해석</t>
        </is>
      </c>
      <c r="D109" t="inlineStr">
        <is>
          <t>B</t>
        </is>
      </c>
      <c r="E109" s="1" t="inlineStr">
        <is>
          <t>재해석</t>
        </is>
      </c>
      <c r="F109" t="inlineStr">
        <is>
          <t>339ee918-628b-49e5-80f3-836836b219aa</t>
        </is>
      </c>
      <c r="G109" t="inlineStr">
        <is>
          <t>동아실사.스카시</t>
        </is>
      </c>
      <c r="H109" s="1" t="inlineStr">
        <is>
          <t>아크릴 포멕스외 레이져 가공 현수막외 인쇄물 출력</t>
        </is>
      </c>
      <c r="I109" t="inlineStr">
        <is>
          <t>무진중오거리 골목형상점가</t>
        </is>
      </c>
      <c r="J109" s="2" t="inlineStr"/>
      <c r="K109" s="2" t="inlineStr"/>
      <c r="L109" s="2" t="inlineStr"/>
    </row>
    <row r="110">
      <c r="A110" t="inlineStr">
        <is>
          <t>2a20284c489ba9a8a8fd</t>
        </is>
      </c>
      <c r="B110" t="inlineStr">
        <is>
          <t>sq_B210</t>
        </is>
      </c>
      <c r="C110" t="inlineStr">
        <is>
          <t>재해석</t>
        </is>
      </c>
      <c r="D110" t="inlineStr">
        <is>
          <t>B</t>
        </is>
      </c>
      <c r="E110" s="1" t="inlineStr">
        <is>
          <t>재해석</t>
        </is>
      </c>
      <c r="F110" t="inlineStr">
        <is>
          <t>9ee1d1d2-99de-47d9-bc26-b35505021594</t>
        </is>
      </c>
      <c r="G110" t="inlineStr">
        <is>
          <t>화순카서비스</t>
        </is>
      </c>
      <c r="H110" s="1" t="inlineStr">
        <is>
          <t>자동차수리</t>
        </is>
      </c>
      <c r="I110" t="inlineStr">
        <is>
          <t>봉선중앙로 골목형상점가</t>
        </is>
      </c>
      <c r="J110" s="2" t="inlineStr"/>
      <c r="K110" s="2" t="inlineStr"/>
      <c r="L110" s="2" t="inlineStr"/>
    </row>
    <row r="111">
      <c r="A111" t="inlineStr">
        <is>
          <t>1c59ea6610714414fbd6</t>
        </is>
      </c>
      <c r="B111" t="inlineStr">
        <is>
          <t>sq_B210</t>
        </is>
      </c>
      <c r="C111" t="inlineStr">
        <is>
          <t>재해석</t>
        </is>
      </c>
      <c r="D111" t="inlineStr">
        <is>
          <t>B</t>
        </is>
      </c>
      <c r="E111" s="1" t="inlineStr">
        <is>
          <t>재해석</t>
        </is>
      </c>
      <c r="F111" t="inlineStr">
        <is>
          <t>6f922009-5f30-411a-8e87-9e81292397fa</t>
        </is>
      </c>
      <c r="G111" t="inlineStr">
        <is>
          <t>미광사</t>
        </is>
      </c>
      <c r="H111" s="1" t="inlineStr">
        <is>
          <t>복사</t>
        </is>
      </c>
      <c r="I111" t="inlineStr">
        <is>
          <t>동구청앞 골목형상점가</t>
        </is>
      </c>
      <c r="J111" s="2" t="inlineStr"/>
      <c r="K111" s="2" t="inlineStr"/>
      <c r="L111" s="2" t="inlineStr"/>
    </row>
    <row r="112">
      <c r="A112" t="inlineStr">
        <is>
          <t>cdb02c376e8df854a4e3</t>
        </is>
      </c>
      <c r="B112" t="inlineStr">
        <is>
          <t>sq_B210</t>
        </is>
      </c>
      <c r="C112" t="inlineStr">
        <is>
          <t>재해석</t>
        </is>
      </c>
      <c r="D112" t="inlineStr">
        <is>
          <t>B</t>
        </is>
      </c>
      <c r="E112" s="1" t="inlineStr">
        <is>
          <t>재해석</t>
        </is>
      </c>
      <c r="F112" t="inlineStr">
        <is>
          <t>97f8bb60-14a0-42bd-bbf5-e5edee262789</t>
        </is>
      </c>
      <c r="G112" t="inlineStr">
        <is>
          <t>ABLE520</t>
        </is>
      </c>
      <c r="H112" s="1" t="inlineStr">
        <is>
          <t>의류 잡화 악세사리</t>
        </is>
      </c>
      <c r="I112" t="inlineStr">
        <is>
          <t>호남동불로동천변 골목형상점가</t>
        </is>
      </c>
      <c r="J112" s="2" t="inlineStr"/>
      <c r="K112" s="2" t="inlineStr"/>
      <c r="L112" s="2" t="inlineStr"/>
    </row>
    <row r="113">
      <c r="A113" t="inlineStr">
        <is>
          <t>20ce3946e037ddc4500b</t>
        </is>
      </c>
      <c r="B113" t="inlineStr">
        <is>
          <t>sq_B210</t>
        </is>
      </c>
      <c r="C113" t="inlineStr">
        <is>
          <t>재해석</t>
        </is>
      </c>
      <c r="D113" t="inlineStr">
        <is>
          <t>B</t>
        </is>
      </c>
      <c r="E113" s="1" t="inlineStr">
        <is>
          <t>재해석</t>
        </is>
      </c>
      <c r="F113" t="inlineStr">
        <is>
          <t>b16d109c-c9c7-40dd-995c-8d3c481b444b</t>
        </is>
      </c>
      <c r="G113" t="inlineStr">
        <is>
          <t>희재</t>
        </is>
      </c>
      <c r="H113" s="1" t="inlineStr">
        <is>
          <t>의류수선</t>
        </is>
      </c>
      <c r="I113" t="inlineStr">
        <is>
          <t>금남지하도상가2공구</t>
        </is>
      </c>
      <c r="J113" s="2" t="inlineStr"/>
      <c r="K113" s="2" t="inlineStr"/>
      <c r="L113" s="2" t="inlineStr"/>
    </row>
    <row r="114">
      <c r="A114" t="inlineStr">
        <is>
          <t>d99235ff43ca6cee7a08</t>
        </is>
      </c>
      <c r="B114" t="inlineStr">
        <is>
          <t>sq_B210</t>
        </is>
      </c>
      <c r="C114" t="inlineStr">
        <is>
          <t>재해석</t>
        </is>
      </c>
      <c r="D114" t="inlineStr">
        <is>
          <t>B</t>
        </is>
      </c>
      <c r="E114" s="1" t="inlineStr">
        <is>
          <t>재해석</t>
        </is>
      </c>
      <c r="F114" t="inlineStr">
        <is>
          <t>1c702031-b47b-48fd-944f-72eb57b3afd2</t>
        </is>
      </c>
      <c r="G114" t="inlineStr">
        <is>
          <t>청해문화사</t>
        </is>
      </c>
      <c r="H114" s="1" t="inlineStr">
        <is>
          <t>인쇄</t>
        </is>
      </c>
      <c r="I114" t="inlineStr">
        <is>
          <t>조대 정문 골목형상점가</t>
        </is>
      </c>
      <c r="J114" s="2" t="inlineStr"/>
      <c r="K114" s="2" t="inlineStr"/>
      <c r="L114" s="2" t="inlineStr"/>
    </row>
    <row r="115">
      <c r="A115" t="inlineStr">
        <is>
          <t>f7a6ace951b2fb4a0ee7</t>
        </is>
      </c>
      <c r="B115" t="inlineStr">
        <is>
          <t>sq_B210</t>
        </is>
      </c>
      <c r="C115" t="inlineStr">
        <is>
          <t>재해석</t>
        </is>
      </c>
      <c r="D115" t="inlineStr">
        <is>
          <t>B</t>
        </is>
      </c>
      <c r="E115" s="1" t="inlineStr">
        <is>
          <t>재해석</t>
        </is>
      </c>
      <c r="F115" t="inlineStr">
        <is>
          <t>f54e8663-1a2c-42a3-9d07-08cf438a60ed</t>
        </is>
      </c>
      <c r="G115" t="inlineStr">
        <is>
          <t>기아 카브레타</t>
        </is>
      </c>
      <c r="H115" s="1" t="inlineStr">
        <is>
          <t>자동차수리</t>
        </is>
      </c>
      <c r="I115" t="inlineStr">
        <is>
          <t>대남숨길 골목형상점가</t>
        </is>
      </c>
      <c r="J115" s="2" t="inlineStr"/>
      <c r="K115" s="2" t="inlineStr"/>
      <c r="L115" s="2" t="inlineStr"/>
    </row>
    <row r="116">
      <c r="A116" t="inlineStr">
        <is>
          <t>3817f93d82cf98d35b9f</t>
        </is>
      </c>
      <c r="B116" t="inlineStr">
        <is>
          <t>sq_B210</t>
        </is>
      </c>
      <c r="C116" t="inlineStr">
        <is>
          <t>재해석</t>
        </is>
      </c>
      <c r="D116" t="inlineStr">
        <is>
          <t>B</t>
        </is>
      </c>
      <c r="E116" s="1" t="inlineStr">
        <is>
          <t>재해석</t>
        </is>
      </c>
      <c r="F116" t="inlineStr">
        <is>
          <t>c5851ead-dde6-401c-8425-134f2c882593</t>
        </is>
      </c>
      <c r="G116" t="inlineStr">
        <is>
          <t>스피드메이트 광주월산점</t>
        </is>
      </c>
      <c r="H116" s="1" t="inlineStr">
        <is>
          <t>자동차부분수리</t>
        </is>
      </c>
      <c r="I116" t="inlineStr">
        <is>
          <t>대남마주길 골목형상점가</t>
        </is>
      </c>
      <c r="J116" s="2" t="inlineStr"/>
      <c r="K116" s="2" t="inlineStr"/>
      <c r="L116" s="2" t="inlineStr"/>
    </row>
    <row r="117">
      <c r="A117" t="inlineStr">
        <is>
          <t>5affdd91c185b66e84c6</t>
        </is>
      </c>
      <c r="B117" t="inlineStr">
        <is>
          <t>sq_B210</t>
        </is>
      </c>
      <c r="C117" t="inlineStr">
        <is>
          <t>재해석</t>
        </is>
      </c>
      <c r="D117" t="inlineStr">
        <is>
          <t>B</t>
        </is>
      </c>
      <c r="E117" s="1" t="inlineStr">
        <is>
          <t>재해석</t>
        </is>
      </c>
      <c r="F117" t="inlineStr">
        <is>
          <t>64ff99e1-0888-403c-bdcc-b30de84f731b</t>
        </is>
      </c>
      <c r="G117" t="inlineStr">
        <is>
          <t>보해</t>
        </is>
      </c>
      <c r="H117" s="1" t="inlineStr">
        <is>
          <t>한식</t>
        </is>
      </c>
      <c r="I117" t="inlineStr">
        <is>
          <t>조대장미의거리 상점가</t>
        </is>
      </c>
      <c r="J117" s="2" t="inlineStr"/>
      <c r="K117" s="2" t="inlineStr"/>
      <c r="L117" s="2" t="inlineStr"/>
    </row>
    <row r="118">
      <c r="A118" t="inlineStr">
        <is>
          <t>a92bd7aeba671abae109</t>
        </is>
      </c>
      <c r="B118" t="inlineStr">
        <is>
          <t>sq_B210</t>
        </is>
      </c>
      <c r="C118" t="inlineStr">
        <is>
          <t>재해석</t>
        </is>
      </c>
      <c r="D118" t="inlineStr">
        <is>
          <t>B</t>
        </is>
      </c>
      <c r="E118" s="1" t="inlineStr">
        <is>
          <t>재해석</t>
        </is>
      </c>
      <c r="F118" t="inlineStr">
        <is>
          <t>10324793-d4d2-4ea7-9456-701f2f5bf7a7</t>
        </is>
      </c>
      <c r="G118" t="inlineStr">
        <is>
          <t>코끼리카센타</t>
        </is>
      </c>
      <c r="H118" s="1" t="inlineStr">
        <is>
          <t>자동차 수리</t>
        </is>
      </c>
      <c r="I118" t="inlineStr">
        <is>
          <t>봉선먹자골목 골목형상점가</t>
        </is>
      </c>
      <c r="J118" s="2" t="inlineStr"/>
      <c r="K118" s="2" t="inlineStr"/>
      <c r="L118" s="2" t="inlineStr"/>
    </row>
    <row r="119">
      <c r="A119" t="inlineStr">
        <is>
          <t>fdcbfa3a78e2546e3b1d</t>
        </is>
      </c>
      <c r="B119" t="inlineStr">
        <is>
          <t>sq_B210</t>
        </is>
      </c>
      <c r="C119" t="inlineStr">
        <is>
          <t>재해석</t>
        </is>
      </c>
      <c r="D119" t="inlineStr">
        <is>
          <t>B</t>
        </is>
      </c>
      <c r="E119" s="1" t="inlineStr">
        <is>
          <t>재해석</t>
        </is>
      </c>
      <c r="F119" t="inlineStr">
        <is>
          <t>9cd9d2ad-0eee-47d2-8987-48f98e63770b</t>
        </is>
      </c>
      <c r="G119" t="inlineStr">
        <is>
          <t>해동종합건재사</t>
        </is>
      </c>
      <c r="H119" s="1" t="inlineStr">
        <is>
          <t>석회, 시멘트</t>
        </is>
      </c>
      <c r="I119" t="inlineStr">
        <is>
          <t>건축자재특화의거리</t>
        </is>
      </c>
      <c r="J119" s="2" t="inlineStr"/>
      <c r="K119" s="2" t="inlineStr"/>
      <c r="L119" s="2" t="inlineStr"/>
    </row>
    <row r="120">
      <c r="A120" t="inlineStr">
        <is>
          <t>b92396ace048960ea4fc</t>
        </is>
      </c>
      <c r="B120" t="inlineStr">
        <is>
          <t>sq_B210</t>
        </is>
      </c>
      <c r="C120" t="inlineStr">
        <is>
          <t>재해석</t>
        </is>
      </c>
      <c r="D120" t="inlineStr">
        <is>
          <t>B</t>
        </is>
      </c>
      <c r="E120" s="1" t="inlineStr">
        <is>
          <t>재해석</t>
        </is>
      </c>
      <c r="F120" t="inlineStr">
        <is>
          <t>dfc14da8-29c8-4627-9e4a-ba9cb6db534d</t>
        </is>
      </c>
      <c r="G120" t="inlineStr">
        <is>
          <t>서로 사랑하세요</t>
        </is>
      </c>
      <c r="H120" s="1" t="inlineStr">
        <is>
          <t>서적, 문구, 잡화, 음료, 디저트</t>
        </is>
      </c>
      <c r="I120" t="inlineStr">
        <is>
          <t>백운먹자 골목형상점가</t>
        </is>
      </c>
      <c r="J120" s="2" t="inlineStr"/>
      <c r="K120" s="2" t="inlineStr"/>
      <c r="L120" s="2" t="inlineStr"/>
    </row>
    <row r="121">
      <c r="A121" t="inlineStr">
        <is>
          <t>bbf6bf9ae5220679def4</t>
        </is>
      </c>
      <c r="B121" t="inlineStr">
        <is>
          <t>sq_B210</t>
        </is>
      </c>
      <c r="C121" t="inlineStr">
        <is>
          <t>재해석</t>
        </is>
      </c>
      <c r="D121" t="inlineStr">
        <is>
          <t>B</t>
        </is>
      </c>
      <c r="E121" s="1" t="inlineStr">
        <is>
          <t>재해석</t>
        </is>
      </c>
      <c r="F121" t="inlineStr">
        <is>
          <t>105cd24b-634c-47ba-b78e-d7fde30f26ed</t>
        </is>
      </c>
      <c r="G121" t="inlineStr">
        <is>
          <t>보물찾기</t>
        </is>
      </c>
      <c r="H121" s="1" t="inlineStr">
        <is>
          <t>문구류</t>
        </is>
      </c>
      <c r="I121" t="inlineStr">
        <is>
          <t>큰방림길 골목형상점가</t>
        </is>
      </c>
      <c r="J121" s="2" t="inlineStr"/>
      <c r="K121" s="2" t="inlineStr"/>
      <c r="L121" s="2" t="inlineStr"/>
    </row>
    <row r="122">
      <c r="A122" t="inlineStr">
        <is>
          <t>616df571a16047d09dc3</t>
        </is>
      </c>
      <c r="B122" t="inlineStr">
        <is>
          <t>sq_B210</t>
        </is>
      </c>
      <c r="C122" t="inlineStr">
        <is>
          <t>재해석</t>
        </is>
      </c>
      <c r="D122" t="inlineStr">
        <is>
          <t>B</t>
        </is>
      </c>
      <c r="E122" s="1" t="inlineStr">
        <is>
          <t>재해석</t>
        </is>
      </c>
      <c r="F122" t="inlineStr">
        <is>
          <t>07a7689e-f6ed-4411-a072-abeabefb020f</t>
        </is>
      </c>
      <c r="G122" t="inlineStr">
        <is>
          <t>늘푸른세차장</t>
        </is>
      </c>
      <c r="H122" s="1" t="inlineStr">
        <is>
          <t>자동차 부분정비</t>
        </is>
      </c>
      <c r="I122" t="inlineStr">
        <is>
          <t>방젯골용대로 골목형상점가</t>
        </is>
      </c>
      <c r="J122" s="2" t="inlineStr"/>
      <c r="K122" s="2" t="inlineStr"/>
      <c r="L122" s="2" t="inlineStr"/>
    </row>
    <row r="123">
      <c r="A123" t="inlineStr">
        <is>
          <t>5ae95fcad691f8b77272</t>
        </is>
      </c>
      <c r="B123" t="inlineStr">
        <is>
          <t>sq_D022</t>
        </is>
      </c>
      <c r="C123" t="inlineStr">
        <is>
          <t>명동 귀금속</t>
        </is>
      </c>
      <c r="D123" t="inlineStr">
        <is>
          <t>D</t>
        </is>
      </c>
      <c r="E123" s="1" t="inlineStr">
        <is>
          <t>귀금속을 판매하는 가게</t>
        </is>
      </c>
      <c r="F123" t="inlineStr">
        <is>
          <t>2d691243-4a1b-4a71-bf93-789ae1858184</t>
        </is>
      </c>
      <c r="G123" t="inlineStr">
        <is>
          <t>큐큐면관(명동점)</t>
        </is>
      </c>
      <c r="H123" s="1" t="inlineStr">
        <is>
          <t>중식</t>
        </is>
      </c>
      <c r="I123" t="inlineStr">
        <is>
          <t>명동남산골골목형상점가</t>
        </is>
      </c>
      <c r="J123" s="2" t="inlineStr"/>
      <c r="K123" s="2" t="inlineStr"/>
      <c r="L123" s="2" t="inlineStr"/>
    </row>
    <row r="124">
      <c r="A124" t="inlineStr">
        <is>
          <t>df8687bb9e7d4117bc42</t>
        </is>
      </c>
      <c r="B124" t="inlineStr">
        <is>
          <t>sq_D022</t>
        </is>
      </c>
      <c r="C124" t="inlineStr">
        <is>
          <t>명동 귀금속</t>
        </is>
      </c>
      <c r="D124" t="inlineStr">
        <is>
          <t>D</t>
        </is>
      </c>
      <c r="E124" s="1" t="inlineStr">
        <is>
          <t>귀금속을 판매하는 가게</t>
        </is>
      </c>
      <c r="F124" t="inlineStr">
        <is>
          <t>e824a21b-902e-4d80-8869-8da04e1f99e0</t>
        </is>
      </c>
      <c r="G124" t="inlineStr">
        <is>
          <t>주식회사 뮤존(MUZON)</t>
        </is>
      </c>
      <c r="H124" s="1" t="inlineStr">
        <is>
          <t>음향기기</t>
        </is>
      </c>
      <c r="I124" t="inlineStr">
        <is>
          <t>낙원악기상가</t>
        </is>
      </c>
      <c r="J124" s="2" t="inlineStr"/>
      <c r="K124" s="2" t="inlineStr"/>
      <c r="L124" s="2" t="inlineStr"/>
    </row>
    <row r="125">
      <c r="A125" t="inlineStr">
        <is>
          <t>302957f41876c2c9c114</t>
        </is>
      </c>
      <c r="B125" t="inlineStr">
        <is>
          <t>sq_B131</t>
        </is>
      </c>
      <c r="C125" t="inlineStr">
        <is>
          <t>팔달신시장 정복상회</t>
        </is>
      </c>
      <c r="D125" t="inlineStr">
        <is>
          <t>B</t>
        </is>
      </c>
      <c r="E125" s="1" t="inlineStr">
        <is>
          <t>정복상회</t>
        </is>
      </c>
      <c r="F125" t="inlineStr">
        <is>
          <t>81c77823-076a-4755-9ade-d673a8e697a5</t>
        </is>
      </c>
      <c r="G125" t="inlineStr">
        <is>
          <t>팔달마트 나들가게</t>
        </is>
      </c>
      <c r="H125" s="1" t="inlineStr">
        <is>
          <t>슈퍼마켓</t>
        </is>
      </c>
      <c r="I125" t="inlineStr">
        <is>
          <t>팔달신시장</t>
        </is>
      </c>
      <c r="J125" s="2" t="inlineStr"/>
      <c r="K125" s="2" t="inlineStr"/>
      <c r="L125" s="2" t="inlineStr"/>
    </row>
    <row r="126">
      <c r="A126" t="inlineStr">
        <is>
          <t>7ac42405e9d27b038eba</t>
        </is>
      </c>
      <c r="B126" t="inlineStr">
        <is>
          <t>sq_B131</t>
        </is>
      </c>
      <c r="C126" t="inlineStr">
        <is>
          <t>팔달신시장 정복상회</t>
        </is>
      </c>
      <c r="D126" t="inlineStr">
        <is>
          <t>B</t>
        </is>
      </c>
      <c r="E126" s="1" t="inlineStr">
        <is>
          <t>정복상회</t>
        </is>
      </c>
      <c r="F126" t="inlineStr">
        <is>
          <t>dfba3271-98d7-4d45-8a75-441741274943</t>
        </is>
      </c>
      <c r="G126" t="inlineStr">
        <is>
          <t>화진상회</t>
        </is>
      </c>
      <c r="H126" s="1" t="inlineStr">
        <is>
          <t>미나리</t>
        </is>
      </c>
      <c r="I126" t="inlineStr">
        <is>
          <t>팔달신시장</t>
        </is>
      </c>
      <c r="J126" s="2" t="inlineStr"/>
      <c r="K126" s="2" t="inlineStr"/>
      <c r="L126" s="2" t="inlineStr"/>
    </row>
    <row r="127">
      <c r="A127" t="inlineStr">
        <is>
          <t>d5510bc6d9fbcd2dc6ca</t>
        </is>
      </c>
      <c r="B127" t="inlineStr">
        <is>
          <t>sq_B131</t>
        </is>
      </c>
      <c r="C127" t="inlineStr">
        <is>
          <t>팔달신시장 정복상회</t>
        </is>
      </c>
      <c r="D127" t="inlineStr">
        <is>
          <t>B</t>
        </is>
      </c>
      <c r="E127" s="1" t="inlineStr">
        <is>
          <t>정복상회</t>
        </is>
      </c>
      <c r="F127" t="inlineStr">
        <is>
          <t>587c0560-bf27-41a0-b152-9d92292101d6</t>
        </is>
      </c>
      <c r="G127" t="inlineStr">
        <is>
          <t>경보상회</t>
        </is>
      </c>
      <c r="H127" s="1" t="inlineStr">
        <is>
          <t>과실 및 채소</t>
        </is>
      </c>
      <c r="I127" t="inlineStr">
        <is>
          <t>팔달신시장</t>
        </is>
      </c>
      <c r="J127" s="2" t="inlineStr"/>
      <c r="K127" s="2" t="inlineStr"/>
      <c r="L127" s="2" t="inlineStr"/>
    </row>
    <row r="128">
      <c r="A128" t="inlineStr">
        <is>
          <t>47b77822b3b51217ee1a</t>
        </is>
      </c>
      <c r="B128" t="inlineStr">
        <is>
          <t>sq_B131</t>
        </is>
      </c>
      <c r="C128" t="inlineStr">
        <is>
          <t>팔달신시장 정복상회</t>
        </is>
      </c>
      <c r="D128" t="inlineStr">
        <is>
          <t>B</t>
        </is>
      </c>
      <c r="E128" s="1" t="inlineStr">
        <is>
          <t>정복상회</t>
        </is>
      </c>
      <c r="F128" t="inlineStr">
        <is>
          <t>5a64d758-3c7d-4fa6-bdd4-1c1eb78c56a0</t>
        </is>
      </c>
      <c r="G128" t="inlineStr">
        <is>
          <t>슈올즈 팔달시장점</t>
        </is>
      </c>
      <c r="H128" s="1" t="inlineStr"/>
      <c r="I128" t="inlineStr">
        <is>
          <t>백두 골목형상점가</t>
        </is>
      </c>
      <c r="J128" s="2" t="inlineStr"/>
      <c r="K128" s="2" t="inlineStr"/>
      <c r="L128" s="2" t="inlineStr"/>
    </row>
    <row r="129">
      <c r="A129" t="inlineStr">
        <is>
          <t>2c0fc3ddab8346033414</t>
        </is>
      </c>
      <c r="B129" t="inlineStr">
        <is>
          <t>sq_B131</t>
        </is>
      </c>
      <c r="C129" t="inlineStr">
        <is>
          <t>팔달신시장 정복상회</t>
        </is>
      </c>
      <c r="D129" t="inlineStr">
        <is>
          <t>B</t>
        </is>
      </c>
      <c r="E129" s="1" t="inlineStr">
        <is>
          <t>정복상회</t>
        </is>
      </c>
      <c r="F129" t="inlineStr">
        <is>
          <t>b7b91467-9e5d-4a2f-8bf4-0c608cb104e1</t>
        </is>
      </c>
      <c r="G129" t="inlineStr">
        <is>
          <t>성원축산 팔달점</t>
        </is>
      </c>
      <c r="H129" s="1" t="inlineStr"/>
      <c r="I129" t="inlineStr">
        <is>
          <t>백두 골목형상점가</t>
        </is>
      </c>
      <c r="J129" s="2" t="inlineStr"/>
      <c r="K129" s="2" t="inlineStr"/>
      <c r="L129" s="2" t="inlineStr"/>
    </row>
    <row r="130">
      <c r="A130" t="inlineStr">
        <is>
          <t>7bd64000c370399c0af0</t>
        </is>
      </c>
      <c r="B130" t="inlineStr">
        <is>
          <t>sq_B131</t>
        </is>
      </c>
      <c r="C130" t="inlineStr">
        <is>
          <t>팔달신시장 정복상회</t>
        </is>
      </c>
      <c r="D130" t="inlineStr">
        <is>
          <t>B</t>
        </is>
      </c>
      <c r="E130" s="1" t="inlineStr">
        <is>
          <t>정복상회</t>
        </is>
      </c>
      <c r="F130" t="inlineStr">
        <is>
          <t>69d7532b-880a-426b-97b7-2d10dde10ac3</t>
        </is>
      </c>
      <c r="G130" t="inlineStr">
        <is>
          <t>매일상회</t>
        </is>
      </c>
      <c r="H130" s="1" t="inlineStr">
        <is>
          <t>일회용품</t>
        </is>
      </c>
      <c r="I130" t="inlineStr">
        <is>
          <t>팔달신시장</t>
        </is>
      </c>
      <c r="J130" s="2" t="inlineStr"/>
      <c r="K130" s="2" t="inlineStr"/>
      <c r="L130" s="2" t="inlineStr"/>
    </row>
    <row r="131">
      <c r="A131" t="inlineStr">
        <is>
          <t>663548feab2e4b184ea7</t>
        </is>
      </c>
      <c r="B131" t="inlineStr">
        <is>
          <t>sq_B144</t>
        </is>
      </c>
      <c r="C131" t="inlineStr">
        <is>
          <t>이천 진미즉석떡볶이</t>
        </is>
      </c>
      <c r="D131" t="inlineStr">
        <is>
          <t>B</t>
        </is>
      </c>
      <c r="E131" s="1" t="inlineStr">
        <is>
          <t>진미즉석떡볶이</t>
        </is>
      </c>
      <c r="F131" t="inlineStr">
        <is>
          <t>602f524d-bbfa-45ba-95db-13b40e585b35</t>
        </is>
      </c>
      <c r="G131" t="inlineStr">
        <is>
          <t>도깨비떡갈비</t>
        </is>
      </c>
      <c r="H131" s="1" t="inlineStr">
        <is>
          <t>일반음식점</t>
        </is>
      </c>
      <c r="I131" t="inlineStr">
        <is>
          <t>관고전통시장</t>
        </is>
      </c>
      <c r="J131" s="2" t="inlineStr"/>
      <c r="K131" s="2" t="inlineStr"/>
      <c r="L131" s="2" t="inlineStr"/>
    </row>
    <row r="132">
      <c r="A132" t="inlineStr">
        <is>
          <t>08f48b03ca44cc96e1be</t>
        </is>
      </c>
      <c r="B132" t="inlineStr">
        <is>
          <t>sq_B144</t>
        </is>
      </c>
      <c r="C132" t="inlineStr">
        <is>
          <t>이천 진미즉석떡볶이</t>
        </is>
      </c>
      <c r="D132" t="inlineStr">
        <is>
          <t>B</t>
        </is>
      </c>
      <c r="E132" s="1" t="inlineStr">
        <is>
          <t>진미즉석떡볶이</t>
        </is>
      </c>
      <c r="F132" t="inlineStr">
        <is>
          <t>83fbc092-4542-4bb4-b11e-63f4b63d01d4</t>
        </is>
      </c>
      <c r="G132" t="inlineStr">
        <is>
          <t>풍년떡집</t>
        </is>
      </c>
      <c r="H132" s="1" t="inlineStr">
        <is>
          <t>제조업(떡류)</t>
        </is>
      </c>
      <c r="I132" t="inlineStr">
        <is>
          <t>관고전통시장</t>
        </is>
      </c>
      <c r="J132" s="2" t="inlineStr"/>
      <c r="K132" s="2" t="inlineStr"/>
      <c r="L132" s="2" t="inlineStr"/>
    </row>
    <row r="133">
      <c r="A133" t="inlineStr">
        <is>
          <t>ef7bbf23ece8f875d9c1</t>
        </is>
      </c>
      <c r="B133" t="inlineStr">
        <is>
          <t>sq_B144</t>
        </is>
      </c>
      <c r="C133" t="inlineStr">
        <is>
          <t>이천 진미즉석떡볶이</t>
        </is>
      </c>
      <c r="D133" t="inlineStr">
        <is>
          <t>B</t>
        </is>
      </c>
      <c r="E133" s="1" t="inlineStr">
        <is>
          <t>진미즉석떡볶이</t>
        </is>
      </c>
      <c r="F133" t="inlineStr">
        <is>
          <t>4faccd13-abf3-4c02-90fe-20beeb37f2c8</t>
        </is>
      </c>
      <c r="G133" t="inlineStr">
        <is>
          <t>무봉리토종순대국(이천관고전통시장점)</t>
        </is>
      </c>
      <c r="H133" s="1" t="inlineStr"/>
      <c r="I133" t="inlineStr">
        <is>
          <t>관고전통시장</t>
        </is>
      </c>
      <c r="J133" s="2" t="inlineStr"/>
      <c r="K133" s="2" t="inlineStr"/>
      <c r="L133" s="2" t="inlineStr"/>
    </row>
    <row r="134">
      <c r="A134" t="inlineStr">
        <is>
          <t>dd6e481c1d6986aefec8</t>
        </is>
      </c>
      <c r="B134" t="inlineStr">
        <is>
          <t>sq_B144</t>
        </is>
      </c>
      <c r="C134" t="inlineStr">
        <is>
          <t>이천 진미즉석떡볶이</t>
        </is>
      </c>
      <c r="D134" t="inlineStr">
        <is>
          <t>B</t>
        </is>
      </c>
      <c r="E134" s="1" t="inlineStr">
        <is>
          <t>진미즉석떡볶이</t>
        </is>
      </c>
      <c r="F134" t="inlineStr">
        <is>
          <t>7ce07c13-c9b9-401a-96ce-a69e8aa596a7</t>
        </is>
      </c>
      <c r="G134" t="inlineStr">
        <is>
          <t>킹부대찌개 테이크아웃 이천송정점</t>
        </is>
      </c>
      <c r="H134" s="1" t="inlineStr">
        <is>
          <t>한식</t>
        </is>
      </c>
      <c r="I134" t="inlineStr">
        <is>
          <t>송정동 상점가</t>
        </is>
      </c>
      <c r="J134" s="2" t="inlineStr"/>
      <c r="K134" s="2" t="inlineStr"/>
      <c r="L134" s="2" t="inlineStr"/>
    </row>
    <row r="135">
      <c r="A135" t="inlineStr">
        <is>
          <t>70e620048b280bc3d04e</t>
        </is>
      </c>
      <c r="B135" t="inlineStr">
        <is>
          <t>sq_B144</t>
        </is>
      </c>
      <c r="C135" t="inlineStr">
        <is>
          <t>이천 진미즉석떡볶이</t>
        </is>
      </c>
      <c r="D135" t="inlineStr">
        <is>
          <t>B</t>
        </is>
      </c>
      <c r="E135" s="1" t="inlineStr">
        <is>
          <t>진미즉석떡볶이</t>
        </is>
      </c>
      <c r="F135" t="inlineStr">
        <is>
          <t>c99d36c5-d0d9-4e4b-b35d-d4ee50b9eb51</t>
        </is>
      </c>
      <c r="G135" t="inlineStr">
        <is>
          <t>원조떡집</t>
        </is>
      </c>
      <c r="H135" s="1" t="inlineStr">
        <is>
          <t>떡</t>
        </is>
      </c>
      <c r="I135" t="inlineStr">
        <is>
          <t>남천 상점가</t>
        </is>
      </c>
      <c r="J135" s="2" t="inlineStr"/>
      <c r="K135" s="2" t="inlineStr"/>
      <c r="L135" s="2" t="inlineStr"/>
    </row>
    <row r="136">
      <c r="A136" t="inlineStr">
        <is>
          <t>e3a4f3c60f5854b3046a</t>
        </is>
      </c>
      <c r="B136" t="inlineStr">
        <is>
          <t>sq_B144</t>
        </is>
      </c>
      <c r="C136" t="inlineStr">
        <is>
          <t>이천 진미즉석떡볶이</t>
        </is>
      </c>
      <c r="D136" t="inlineStr">
        <is>
          <t>B</t>
        </is>
      </c>
      <c r="E136" s="1" t="inlineStr">
        <is>
          <t>진미즉석떡볶이</t>
        </is>
      </c>
      <c r="F136" t="inlineStr">
        <is>
          <t>e339fc2e-664c-4c13-90bd-1e9d984f0bd7</t>
        </is>
      </c>
      <c r="G136" t="inlineStr">
        <is>
          <t>한국떡집</t>
        </is>
      </c>
      <c r="H136" s="1" t="inlineStr">
        <is>
          <t>떡</t>
        </is>
      </c>
      <c r="I136" t="inlineStr">
        <is>
          <t>남천 상점가</t>
        </is>
      </c>
      <c r="J136" s="2" t="inlineStr"/>
      <c r="K136" s="2" t="inlineStr"/>
      <c r="L136" s="2" t="inlineStr"/>
    </row>
    <row r="137">
      <c r="A137" t="inlineStr">
        <is>
          <t>d4281072c6e29de84117</t>
        </is>
      </c>
      <c r="B137" t="inlineStr">
        <is>
          <t>sq_B144</t>
        </is>
      </c>
      <c r="C137" t="inlineStr">
        <is>
          <t>이천 진미즉석떡볶이</t>
        </is>
      </c>
      <c r="D137" t="inlineStr">
        <is>
          <t>B</t>
        </is>
      </c>
      <c r="E137" s="1" t="inlineStr">
        <is>
          <t>진미즉석떡볶이</t>
        </is>
      </c>
      <c r="F137" t="inlineStr">
        <is>
          <t>a23c64d9-b63c-46ff-85de-4e417c166f0b</t>
        </is>
      </c>
      <c r="G137" t="inlineStr">
        <is>
          <t>오떡하지</t>
        </is>
      </c>
      <c r="H137" s="1" t="inlineStr">
        <is>
          <t>한식</t>
        </is>
      </c>
      <c r="I137" t="inlineStr">
        <is>
          <t>관고전통시장</t>
        </is>
      </c>
      <c r="J137" s="2" t="inlineStr"/>
      <c r="K137" s="2" t="inlineStr"/>
      <c r="L137" s="2" t="inlineStr"/>
    </row>
    <row r="138">
      <c r="A138" t="inlineStr">
        <is>
          <t>acbc37999283b1ba7f47</t>
        </is>
      </c>
      <c r="B138" t="inlineStr">
        <is>
          <t>sq_A170</t>
        </is>
      </c>
      <c r="C138" t="inlineStr">
        <is>
          <t>분식</t>
        </is>
      </c>
      <c r="D138" t="inlineStr">
        <is>
          <t>A</t>
        </is>
      </c>
      <c r="E138" s="1" t="inlineStr">
        <is>
          <t>'분식' 업종 매장(판매·제공)</t>
        </is>
      </c>
      <c r="F138" t="inlineStr">
        <is>
          <t>868c4c1c-2825-4090-a0fd-6769d044ea7a</t>
        </is>
      </c>
      <c r="G138" t="inlineStr">
        <is>
          <t>진미팥죽</t>
        </is>
      </c>
      <c r="H138" s="1" t="inlineStr">
        <is>
          <t>팥칼국수바지락칼국수호박죽</t>
        </is>
      </c>
      <c r="I138" t="inlineStr">
        <is>
          <t>양산동 골목형상점가</t>
        </is>
      </c>
      <c r="J138" s="2" t="inlineStr"/>
      <c r="K138" s="2" t="inlineStr"/>
      <c r="L138" s="2" t="inlineStr"/>
    </row>
    <row r="139">
      <c r="A139" t="inlineStr">
        <is>
          <t>730ae30f8c3eb3491b87</t>
        </is>
      </c>
      <c r="B139" t="inlineStr">
        <is>
          <t>sq_A170</t>
        </is>
      </c>
      <c r="C139" t="inlineStr">
        <is>
          <t>분식</t>
        </is>
      </c>
      <c r="D139" t="inlineStr">
        <is>
          <t>A</t>
        </is>
      </c>
      <c r="E139" s="1" t="inlineStr">
        <is>
          <t>'분식' 업종 매장(판매·제공)</t>
        </is>
      </c>
      <c r="F139" t="inlineStr">
        <is>
          <t>76256c84-fa62-430e-b8b7-0504f66908da</t>
        </is>
      </c>
      <c r="G139" t="inlineStr">
        <is>
          <t>봉천동진순자김밥</t>
        </is>
      </c>
      <c r="H139" s="1" t="inlineStr">
        <is>
          <t>분식</t>
        </is>
      </c>
      <c r="I139" t="inlineStr">
        <is>
          <t>신용 호반 골목형상점가</t>
        </is>
      </c>
      <c r="J139" s="2" t="inlineStr"/>
      <c r="K139" s="2" t="inlineStr"/>
      <c r="L139" s="2" t="inlineStr"/>
    </row>
    <row r="140">
      <c r="A140" t="inlineStr">
        <is>
          <t>d96978e3d3e67ae183f0</t>
        </is>
      </c>
      <c r="B140" t="inlineStr">
        <is>
          <t>sq_A170</t>
        </is>
      </c>
      <c r="C140" t="inlineStr">
        <is>
          <t>분식</t>
        </is>
      </c>
      <c r="D140" t="inlineStr">
        <is>
          <t>A</t>
        </is>
      </c>
      <c r="E140" s="1" t="inlineStr">
        <is>
          <t>'분식' 업종 매장(판매·제공)</t>
        </is>
      </c>
      <c r="F140" t="inlineStr">
        <is>
          <t>60747679-85be-444e-aa8f-354b366ce0a9</t>
        </is>
      </c>
      <c r="G140" t="inlineStr">
        <is>
          <t>유미김밥</t>
        </is>
      </c>
      <c r="H140" s="1" t="inlineStr">
        <is>
          <t>김밥분식</t>
        </is>
      </c>
      <c r="I140" t="inlineStr">
        <is>
          <t>양산호수공원 골목형상점가</t>
        </is>
      </c>
      <c r="J140" s="2" t="inlineStr"/>
      <c r="K140" s="2" t="inlineStr"/>
      <c r="L140" s="2" t="inlineStr"/>
    </row>
    <row r="141">
      <c r="A141" t="inlineStr">
        <is>
          <t>156ca4e36628d80e94f4</t>
        </is>
      </c>
      <c r="B141" t="inlineStr">
        <is>
          <t>sq_A170</t>
        </is>
      </c>
      <c r="C141" t="inlineStr">
        <is>
          <t>분식</t>
        </is>
      </c>
      <c r="D141" t="inlineStr">
        <is>
          <t>A</t>
        </is>
      </c>
      <c r="E141" s="1" t="inlineStr">
        <is>
          <t>'분식' 업종 매장(판매·제공)</t>
        </is>
      </c>
      <c r="F141" t="inlineStr">
        <is>
          <t>d9dbf5e3-7fd1-476f-9e83-074cd401542f</t>
        </is>
      </c>
      <c r="G141" t="inlineStr">
        <is>
          <t>도마위 참치&amp;초밥</t>
        </is>
      </c>
      <c r="H141" s="1" t="inlineStr">
        <is>
          <t>일식</t>
        </is>
      </c>
      <c r="I141" t="inlineStr">
        <is>
          <t>양산동 골목형상점가</t>
        </is>
      </c>
      <c r="J141" s="2" t="inlineStr"/>
      <c r="K141" s="2" t="inlineStr"/>
      <c r="L141" s="2" t="inlineStr"/>
    </row>
    <row r="142">
      <c r="A142" t="inlineStr">
        <is>
          <t>b6f125d325439e100afa</t>
        </is>
      </c>
      <c r="B142" t="inlineStr">
        <is>
          <t>sq_A170</t>
        </is>
      </c>
      <c r="C142" t="inlineStr">
        <is>
          <t>분식</t>
        </is>
      </c>
      <c r="D142" t="inlineStr">
        <is>
          <t>A</t>
        </is>
      </c>
      <c r="E142" s="1" t="inlineStr">
        <is>
          <t>'분식' 업종 매장(판매·제공)</t>
        </is>
      </c>
      <c r="F142" t="inlineStr">
        <is>
          <t>3f9e4e9e-7b26-4468-8900-664e89e6a28a</t>
        </is>
      </c>
      <c r="G142" t="inlineStr">
        <is>
          <t>어느멋진날</t>
        </is>
      </c>
      <c r="H142" s="1" t="inlineStr">
        <is>
          <t>스테이크 샐러드 피자 파스타</t>
        </is>
      </c>
      <c r="I142" t="inlineStr">
        <is>
          <t>용두마을길 골목형상점가</t>
        </is>
      </c>
      <c r="J142" s="2" t="inlineStr"/>
      <c r="K142" s="2" t="inlineStr"/>
      <c r="L142" s="2" t="inlineStr"/>
    </row>
    <row r="143">
      <c r="A143" t="inlineStr">
        <is>
          <t>85f44554d2ebcc234bc8</t>
        </is>
      </c>
      <c r="B143" t="inlineStr">
        <is>
          <t>sq_A170</t>
        </is>
      </c>
      <c r="C143" t="inlineStr">
        <is>
          <t>분식</t>
        </is>
      </c>
      <c r="D143" t="inlineStr">
        <is>
          <t>A</t>
        </is>
      </c>
      <c r="E143" s="1" t="inlineStr">
        <is>
          <t>'분식' 업종 매장(판매·제공)</t>
        </is>
      </c>
      <c r="F143" t="inlineStr">
        <is>
          <t>849202d2-9d67-4247-b2d7-8fb5ded69168</t>
        </is>
      </c>
      <c r="G143" t="inlineStr">
        <is>
          <t>우리김밥우동</t>
        </is>
      </c>
      <c r="H143" s="1" t="inlineStr">
        <is>
          <t>분식</t>
        </is>
      </c>
      <c r="I143" t="inlineStr">
        <is>
          <t>일곡동 골목형상점가</t>
        </is>
      </c>
      <c r="J143" s="2" t="inlineStr"/>
      <c r="K143" s="2" t="inlineStr"/>
      <c r="L143" s="2" t="inlineStr"/>
    </row>
    <row r="144">
      <c r="A144" t="inlineStr">
        <is>
          <t>ecff8b71d0c45263fb36</t>
        </is>
      </c>
      <c r="B144" t="inlineStr">
        <is>
          <t>sq_A170</t>
        </is>
      </c>
      <c r="C144" t="inlineStr">
        <is>
          <t>분식</t>
        </is>
      </c>
      <c r="D144" t="inlineStr">
        <is>
          <t>A</t>
        </is>
      </c>
      <c r="E144" s="1" t="inlineStr">
        <is>
          <t>'분식' 업종 매장(판매·제공)</t>
        </is>
      </c>
      <c r="F144" t="inlineStr">
        <is>
          <t>4d338c3a-d1c7-4254-898f-80ada1c43006</t>
        </is>
      </c>
      <c r="G144" t="inlineStr">
        <is>
          <t>현진떡방앗간</t>
        </is>
      </c>
      <c r="H144" s="1" t="inlineStr">
        <is>
          <t>임가공제분(방앗간)</t>
        </is>
      </c>
      <c r="I144" t="inlineStr">
        <is>
          <t>건국다복 골목형상점가</t>
        </is>
      </c>
      <c r="J144" s="2" t="inlineStr"/>
      <c r="K144" s="2" t="inlineStr"/>
      <c r="L144" s="2" t="inlineStr"/>
    </row>
    <row r="145">
      <c r="A145" t="inlineStr">
        <is>
          <t>b6f6c2a735e03c3c4735</t>
        </is>
      </c>
      <c r="B145" t="inlineStr">
        <is>
          <t>sq_A170</t>
        </is>
      </c>
      <c r="C145" t="inlineStr">
        <is>
          <t>분식</t>
        </is>
      </c>
      <c r="D145" t="inlineStr">
        <is>
          <t>A</t>
        </is>
      </c>
      <c r="E145" s="1" t="inlineStr">
        <is>
          <t>'분식' 업종 매장(판매·제공)</t>
        </is>
      </c>
      <c r="F145" t="inlineStr">
        <is>
          <t>494c5cb9-32f2-4115-adcd-b76d64bab779</t>
        </is>
      </c>
      <c r="G145" t="inlineStr">
        <is>
          <t>햇살분식찬</t>
        </is>
      </c>
      <c r="H145" s="1" t="inlineStr">
        <is>
          <t>김밥분식</t>
        </is>
      </c>
      <c r="I145" t="inlineStr">
        <is>
          <t>연제주공 골목형상점가</t>
        </is>
      </c>
      <c r="J145" s="2" t="inlineStr"/>
      <c r="K145" s="2" t="inlineStr"/>
      <c r="L145" s="2" t="inlineStr"/>
    </row>
    <row r="146">
      <c r="A146" t="inlineStr">
        <is>
          <t>5a52e009c71a87259f26</t>
        </is>
      </c>
      <c r="B146" t="inlineStr">
        <is>
          <t>sq_A170</t>
        </is>
      </c>
      <c r="C146" t="inlineStr">
        <is>
          <t>분식</t>
        </is>
      </c>
      <c r="D146" t="inlineStr">
        <is>
          <t>A</t>
        </is>
      </c>
      <c r="E146" s="1" t="inlineStr">
        <is>
          <t>'분식' 업종 매장(판매·제공)</t>
        </is>
      </c>
      <c r="F146" t="inlineStr">
        <is>
          <t>abf9edbb-f6be-41c3-89f2-a06ad172f245</t>
        </is>
      </c>
      <c r="G146" t="inlineStr">
        <is>
          <t>봉천동진순자김밥일곡점</t>
        </is>
      </c>
      <c r="H146" s="1" t="inlineStr">
        <is>
          <t>분식</t>
        </is>
      </c>
      <c r="I146" t="inlineStr">
        <is>
          <t>일곡동 골목형상점가</t>
        </is>
      </c>
      <c r="J146" s="2" t="inlineStr"/>
      <c r="K146" s="2" t="inlineStr"/>
      <c r="L146" s="2" t="inlineStr"/>
    </row>
    <row r="147">
      <c r="A147" t="inlineStr">
        <is>
          <t>b5d9839c84b0934a9eb0</t>
        </is>
      </c>
      <c r="B147" t="inlineStr">
        <is>
          <t>sq_D001</t>
        </is>
      </c>
      <c r="C147" t="inlineStr">
        <is>
          <t>보문산 카페</t>
        </is>
      </c>
      <c r="D147" t="inlineStr">
        <is>
          <t>D</t>
        </is>
      </c>
      <c r="E147" s="1" t="inlineStr">
        <is>
          <t>보문산 카페</t>
        </is>
      </c>
      <c r="F147" t="inlineStr">
        <is>
          <t>ed7cfd23-ec74-4e12-bd04-d7298e2f30ea</t>
        </is>
      </c>
      <c r="G147" t="inlineStr">
        <is>
          <t>카페앤</t>
        </is>
      </c>
      <c r="H147" s="1" t="inlineStr">
        <is>
          <t>커피</t>
        </is>
      </c>
      <c r="I147" t="inlineStr">
        <is>
          <t>용두시장</t>
        </is>
      </c>
      <c r="J147" s="2" t="inlineStr"/>
      <c r="K147" s="2" t="inlineStr"/>
      <c r="L147" s="2" t="inlineStr"/>
    </row>
    <row r="148">
      <c r="A148" t="inlineStr">
        <is>
          <t>4a809713dbe6a8259a41</t>
        </is>
      </c>
      <c r="B148" t="inlineStr">
        <is>
          <t>sq_D001</t>
        </is>
      </c>
      <c r="C148" t="inlineStr">
        <is>
          <t>보문산 카페</t>
        </is>
      </c>
      <c r="D148" t="inlineStr">
        <is>
          <t>D</t>
        </is>
      </c>
      <c r="E148" s="1" t="inlineStr">
        <is>
          <t>보문산 카페</t>
        </is>
      </c>
      <c r="F148" t="inlineStr">
        <is>
          <t>65a622b7-5437-4cb1-bf33-bd55d89b7021</t>
        </is>
      </c>
      <c r="G148" t="inlineStr">
        <is>
          <t>커피플러스</t>
        </is>
      </c>
      <c r="H148" s="1" t="inlineStr">
        <is>
          <t>커피 및 베이커리</t>
        </is>
      </c>
      <c r="I148" t="inlineStr">
        <is>
          <t>문화1동 골목형상점가</t>
        </is>
      </c>
      <c r="J148" s="2" t="inlineStr"/>
      <c r="K148" s="2" t="inlineStr"/>
      <c r="L148" s="2" t="inlineStr"/>
    </row>
    <row r="149">
      <c r="A149" t="inlineStr">
        <is>
          <t>d674232e5b9064a730cf</t>
        </is>
      </c>
      <c r="B149" t="inlineStr">
        <is>
          <t>sq_D001</t>
        </is>
      </c>
      <c r="C149" t="inlineStr">
        <is>
          <t>보문산 카페</t>
        </is>
      </c>
      <c r="D149" t="inlineStr">
        <is>
          <t>D</t>
        </is>
      </c>
      <c r="E149" s="1" t="inlineStr">
        <is>
          <t>보문산 카페</t>
        </is>
      </c>
      <c r="F149" t="inlineStr">
        <is>
          <t>0eeb68ca-e72f-4f8a-a1b5-2d8ef5b83ffc</t>
        </is>
      </c>
      <c r="G149" t="inlineStr">
        <is>
          <t>벌툰 몽유도원 대전은행점</t>
        </is>
      </c>
      <c r="H149" s="1" t="inlineStr">
        <is>
          <t>만화책 휴게음식</t>
        </is>
      </c>
      <c r="I149" t="inlineStr">
        <is>
          <t>은행동상점가(구 으능정이상점가)</t>
        </is>
      </c>
      <c r="J149" s="2" t="inlineStr"/>
      <c r="K149" s="2" t="inlineStr"/>
      <c r="L149" s="2" t="inlineStr"/>
    </row>
    <row r="150">
      <c r="A150" t="inlineStr">
        <is>
          <t>f3c9bea473729281ca7d</t>
        </is>
      </c>
      <c r="B150" t="inlineStr">
        <is>
          <t>sq_D001</t>
        </is>
      </c>
      <c r="C150" t="inlineStr">
        <is>
          <t>보문산 카페</t>
        </is>
      </c>
      <c r="D150" t="inlineStr">
        <is>
          <t>D</t>
        </is>
      </c>
      <c r="E150" s="1" t="inlineStr">
        <is>
          <t>보문산 카페</t>
        </is>
      </c>
      <c r="F150" t="inlineStr">
        <is>
          <t>ce758c79-89cb-4e7b-aaf4-8d8065fcbea2</t>
        </is>
      </c>
      <c r="G150" t="inlineStr">
        <is>
          <t>카페모아</t>
        </is>
      </c>
      <c r="H150" s="1" t="inlineStr">
        <is>
          <t>커피</t>
        </is>
      </c>
      <c r="I150" t="inlineStr">
        <is>
          <t>선화동 골목형상점가</t>
        </is>
      </c>
      <c r="J150" s="2" t="inlineStr"/>
      <c r="K150" s="2" t="inlineStr"/>
      <c r="L150" s="2" t="inlineStr"/>
    </row>
    <row r="151">
      <c r="A151" t="inlineStr">
        <is>
          <t>73e7be7df406ff4fe003</t>
        </is>
      </c>
      <c r="B151" t="inlineStr">
        <is>
          <t>sq_B177</t>
        </is>
      </c>
      <c r="C151" t="inlineStr">
        <is>
          <t>양동 유동상회</t>
        </is>
      </c>
      <c r="D151" t="inlineStr">
        <is>
          <t>B</t>
        </is>
      </c>
      <c r="E151" s="1" t="inlineStr">
        <is>
          <t>유동상회</t>
        </is>
      </c>
      <c r="F151" t="inlineStr">
        <is>
          <t>76c8bb61-5da0-4238-bfac-2e492f41081d</t>
        </is>
      </c>
      <c r="G151" t="inlineStr">
        <is>
          <t>제2동원상회</t>
        </is>
      </c>
      <c r="H151" s="1" t="inlineStr"/>
      <c r="I151" t="inlineStr">
        <is>
          <t>양동건어물시장</t>
        </is>
      </c>
      <c r="J151" s="2" t="inlineStr"/>
      <c r="K151" s="2" t="inlineStr"/>
      <c r="L151" s="2" t="inlineStr"/>
    </row>
    <row r="152">
      <c r="A152" t="inlineStr">
        <is>
          <t>d35b005730cd27324380</t>
        </is>
      </c>
      <c r="B152" t="inlineStr">
        <is>
          <t>sq_B177</t>
        </is>
      </c>
      <c r="C152" t="inlineStr">
        <is>
          <t>양동 유동상회</t>
        </is>
      </c>
      <c r="D152" t="inlineStr">
        <is>
          <t>B</t>
        </is>
      </c>
      <c r="E152" s="1" t="inlineStr">
        <is>
          <t>유동상회</t>
        </is>
      </c>
      <c r="F152" t="inlineStr">
        <is>
          <t>6d49eb1c-d077-4291-8792-df214265fc00</t>
        </is>
      </c>
      <c r="G152" t="inlineStr">
        <is>
          <t>유한회사 광주상회</t>
        </is>
      </c>
      <c r="H152" s="1" t="inlineStr">
        <is>
          <t>자동차부품</t>
        </is>
      </c>
      <c r="I152" t="inlineStr">
        <is>
          <t>광주역앞교통광장 골목형상점가</t>
        </is>
      </c>
      <c r="J152" s="2" t="inlineStr"/>
      <c r="K152" s="2" t="inlineStr"/>
      <c r="L152" s="2" t="inlineStr"/>
    </row>
    <row r="153">
      <c r="A153" t="inlineStr">
        <is>
          <t>4015008fc5ae9b87a1a8</t>
        </is>
      </c>
      <c r="B153" t="inlineStr">
        <is>
          <t>sq_B177</t>
        </is>
      </c>
      <c r="C153" t="inlineStr">
        <is>
          <t>양동 유동상회</t>
        </is>
      </c>
      <c r="D153" t="inlineStr">
        <is>
          <t>B</t>
        </is>
      </c>
      <c r="E153" s="1" t="inlineStr">
        <is>
          <t>유동상회</t>
        </is>
      </c>
      <c r="F153" t="inlineStr">
        <is>
          <t>aa0ce297-35a2-482f-be43-72565b0f2bc7</t>
        </is>
      </c>
      <c r="G153" t="inlineStr">
        <is>
          <t>동운상회</t>
        </is>
      </c>
      <c r="H153" s="1" t="inlineStr">
        <is>
          <t>낙지</t>
        </is>
      </c>
      <c r="I153" t="inlineStr">
        <is>
          <t>양동시장</t>
        </is>
      </c>
      <c r="J153" s="2" t="inlineStr"/>
      <c r="K153" s="2" t="inlineStr"/>
      <c r="L153" s="2" t="inlineStr"/>
    </row>
    <row r="154">
      <c r="A154" t="inlineStr">
        <is>
          <t>a1b8ebb32390a51c30db</t>
        </is>
      </c>
      <c r="B154" t="inlineStr">
        <is>
          <t>sq_B177</t>
        </is>
      </c>
      <c r="C154" t="inlineStr">
        <is>
          <t>양동 유동상회</t>
        </is>
      </c>
      <c r="D154" t="inlineStr">
        <is>
          <t>B</t>
        </is>
      </c>
      <c r="E154" s="1" t="inlineStr">
        <is>
          <t>유동상회</t>
        </is>
      </c>
      <c r="F154" t="inlineStr">
        <is>
          <t>99a38833-7f8a-4238-a043-326df858e162</t>
        </is>
      </c>
      <c r="G154" t="inlineStr">
        <is>
          <t>동원상회</t>
        </is>
      </c>
      <c r="H154" s="1" t="inlineStr">
        <is>
          <t>농산물</t>
        </is>
      </c>
      <c r="I154" t="inlineStr">
        <is>
          <t>양동경열로시장</t>
        </is>
      </c>
      <c r="J154" s="2" t="inlineStr"/>
      <c r="K154" s="2" t="inlineStr"/>
      <c r="L154" s="2" t="inlineStr"/>
    </row>
    <row r="155">
      <c r="A155" t="inlineStr">
        <is>
          <t>368a8a61b8b652f49755</t>
        </is>
      </c>
      <c r="B155" t="inlineStr">
        <is>
          <t>sq_B177</t>
        </is>
      </c>
      <c r="C155" t="inlineStr">
        <is>
          <t>양동 유동상회</t>
        </is>
      </c>
      <c r="D155" t="inlineStr">
        <is>
          <t>B</t>
        </is>
      </c>
      <c r="E155" s="1" t="inlineStr">
        <is>
          <t>유동상회</t>
        </is>
      </c>
      <c r="F155" t="inlineStr">
        <is>
          <t>ea2bc7b7-6942-406c-9e69-5068d75acda8</t>
        </is>
      </c>
      <c r="G155" t="inlineStr">
        <is>
          <t>코디와 어시 (양동점)</t>
        </is>
      </c>
      <c r="H155" s="1" t="inlineStr"/>
      <c r="I155" t="inlineStr">
        <is>
          <t>양동경열로시장</t>
        </is>
      </c>
      <c r="J155" s="2" t="inlineStr"/>
      <c r="K155" s="2" t="inlineStr"/>
      <c r="L155" s="2" t="inlineStr"/>
    </row>
    <row r="156">
      <c r="A156" t="inlineStr">
        <is>
          <t>fda225d9fe408eea6035</t>
        </is>
      </c>
      <c r="B156" t="inlineStr">
        <is>
          <t>sq_A062</t>
        </is>
      </c>
      <c r="C156" t="inlineStr">
        <is>
          <t>뜨끈한 국물 먹고 싶어</t>
        </is>
      </c>
      <c r="D156" t="inlineStr">
        <is>
          <t>A</t>
        </is>
      </c>
      <c r="E156" s="1" t="inlineStr">
        <is>
          <t>감자탕 같은 뜨거운 국물 요리를 먹을 수 있는 식당</t>
        </is>
      </c>
      <c r="F156" t="inlineStr">
        <is>
          <t>2cadd708-edc5-4cb6-993a-684735b822b2</t>
        </is>
      </c>
      <c r="G156" t="inlineStr">
        <is>
          <t>푸지미얼큰샤브칼국수</t>
        </is>
      </c>
      <c r="H156" s="1" t="inlineStr"/>
      <c r="I156" t="inlineStr">
        <is>
          <t>이천중앙로상가</t>
        </is>
      </c>
      <c r="J156" s="2" t="inlineStr"/>
      <c r="K156" s="2" t="inlineStr"/>
      <c r="L156" s="2" t="inlineStr"/>
    </row>
    <row r="157">
      <c r="A157" t="inlineStr">
        <is>
          <t>0e05e98c07772239dd2f</t>
        </is>
      </c>
      <c r="B157" t="inlineStr">
        <is>
          <t>sq_A062</t>
        </is>
      </c>
      <c r="C157" t="inlineStr">
        <is>
          <t>뜨끈한 국물 먹고 싶어</t>
        </is>
      </c>
      <c r="D157" t="inlineStr">
        <is>
          <t>A</t>
        </is>
      </c>
      <c r="E157" s="1" t="inlineStr">
        <is>
          <t>감자탕 같은 뜨거운 국물 요리를 먹을 수 있는 식당</t>
        </is>
      </c>
      <c r="F157" t="inlineStr">
        <is>
          <t>0ec1ef7d-8c51-46d7-b501-b1450f3214fb</t>
        </is>
      </c>
      <c r="G157" t="inlineStr">
        <is>
          <t>푸른바다찜탕 이천점</t>
        </is>
      </c>
      <c r="H157" s="1" t="inlineStr">
        <is>
          <t>한식</t>
        </is>
      </c>
      <c r="I157" t="inlineStr">
        <is>
          <t>남천 상점가</t>
        </is>
      </c>
      <c r="J157" s="2" t="inlineStr"/>
      <c r="K157" s="2" t="inlineStr"/>
      <c r="L157" s="2" t="inlineStr"/>
    </row>
    <row r="158">
      <c r="A158" t="inlineStr">
        <is>
          <t>2851428e53cac0e6608c</t>
        </is>
      </c>
      <c r="B158" t="inlineStr">
        <is>
          <t>sq_A062</t>
        </is>
      </c>
      <c r="C158" t="inlineStr">
        <is>
          <t>뜨끈한 국물 먹고 싶어</t>
        </is>
      </c>
      <c r="D158" t="inlineStr">
        <is>
          <t>A</t>
        </is>
      </c>
      <c r="E158" s="1" t="inlineStr">
        <is>
          <t>감자탕 같은 뜨거운 국물 요리를 먹을 수 있는 식당</t>
        </is>
      </c>
      <c r="F158" t="inlineStr">
        <is>
          <t>10756df2-4ca4-469a-b2cc-ff754ca67fe4</t>
        </is>
      </c>
      <c r="G158" t="inlineStr">
        <is>
          <t>진미칡냉면</t>
        </is>
      </c>
      <c r="H158" s="1" t="inlineStr">
        <is>
          <t>냉면</t>
        </is>
      </c>
      <c r="I158" t="inlineStr">
        <is>
          <t>남천상가 골목형상점가</t>
        </is>
      </c>
      <c r="J158" s="2" t="inlineStr"/>
      <c r="K158" s="2" t="inlineStr"/>
      <c r="L158" s="2" t="inlineStr"/>
    </row>
    <row r="159">
      <c r="A159" t="inlineStr">
        <is>
          <t>9920599f1f915b3a9cf4</t>
        </is>
      </c>
      <c r="B159" t="inlineStr">
        <is>
          <t>sq_A062</t>
        </is>
      </c>
      <c r="C159" t="inlineStr">
        <is>
          <t>뜨끈한 국물 먹고 싶어</t>
        </is>
      </c>
      <c r="D159" t="inlineStr">
        <is>
          <t>A</t>
        </is>
      </c>
      <c r="E159" s="1" t="inlineStr">
        <is>
          <t>감자탕 같은 뜨거운 국물 요리를 먹을 수 있는 식당</t>
        </is>
      </c>
      <c r="F159" t="inlineStr">
        <is>
          <t>dcca47d7-5a13-4713-bd6d-434401f7902f</t>
        </is>
      </c>
      <c r="G159" t="inlineStr">
        <is>
          <t>짬뽕나라</t>
        </is>
      </c>
      <c r="H159" s="1" t="inlineStr">
        <is>
          <t>중식</t>
        </is>
      </c>
      <c r="I159" t="inlineStr">
        <is>
          <t>관고전통시장</t>
        </is>
      </c>
      <c r="J159" s="2" t="inlineStr"/>
      <c r="K159" s="2" t="inlineStr"/>
      <c r="L159" s="2" t="inlineStr"/>
    </row>
    <row r="160">
      <c r="A160" t="inlineStr">
        <is>
          <t>915f85c00e14790e06b2</t>
        </is>
      </c>
      <c r="B160" t="inlineStr">
        <is>
          <t>sq_A062</t>
        </is>
      </c>
      <c r="C160" t="inlineStr">
        <is>
          <t>뜨끈한 국물 먹고 싶어</t>
        </is>
      </c>
      <c r="D160" t="inlineStr">
        <is>
          <t>A</t>
        </is>
      </c>
      <c r="E160" s="1" t="inlineStr">
        <is>
          <t>감자탕 같은 뜨거운 국물 요리를 먹을 수 있는 식당</t>
        </is>
      </c>
      <c r="F160" t="inlineStr">
        <is>
          <t>44936b26-7207-4178-a0a6-237430277897</t>
        </is>
      </c>
      <c r="G160" t="inlineStr">
        <is>
          <t>공원소머리국밥</t>
        </is>
      </c>
      <c r="H160" s="1" t="inlineStr"/>
      <c r="I160" t="inlineStr">
        <is>
          <t>이천중앙로상가</t>
        </is>
      </c>
      <c r="J160" s="2" t="inlineStr"/>
      <c r="K160" s="2" t="inlineStr"/>
      <c r="L160" s="2" t="inlineStr"/>
    </row>
    <row r="161">
      <c r="A161" t="inlineStr">
        <is>
          <t>10cd1d97db475e91bd8a</t>
        </is>
      </c>
      <c r="B161" t="inlineStr">
        <is>
          <t>sq_A062</t>
        </is>
      </c>
      <c r="C161" t="inlineStr">
        <is>
          <t>뜨끈한 국물 먹고 싶어</t>
        </is>
      </c>
      <c r="D161" t="inlineStr">
        <is>
          <t>A</t>
        </is>
      </c>
      <c r="E161" s="1" t="inlineStr">
        <is>
          <t>감자탕 같은 뜨거운 국물 요리를 먹을 수 있는 식당</t>
        </is>
      </c>
      <c r="F161" t="inlineStr">
        <is>
          <t>9dbebd9f-d400-4a1a-a92e-3b6c6c0a10de</t>
        </is>
      </c>
      <c r="G161" t="inlineStr">
        <is>
          <t>재수돈 감자탕</t>
        </is>
      </c>
      <c r="H161" s="1" t="inlineStr">
        <is>
          <t>한식</t>
        </is>
      </c>
      <c r="I161" t="inlineStr">
        <is>
          <t>이천중앙로상가</t>
        </is>
      </c>
      <c r="J161" s="2" t="inlineStr"/>
      <c r="K161" s="2" t="inlineStr"/>
      <c r="L161" s="2" t="inlineStr"/>
    </row>
    <row r="162">
      <c r="A162" t="inlineStr">
        <is>
          <t>dd60b1ff15c250f3e4ec</t>
        </is>
      </c>
      <c r="B162" t="inlineStr">
        <is>
          <t>sq_A124</t>
        </is>
      </c>
      <c r="C162" t="inlineStr">
        <is>
          <t>당구장</t>
        </is>
      </c>
      <c r="D162" t="inlineStr">
        <is>
          <t>A</t>
        </is>
      </c>
      <c r="E162" s="1" t="inlineStr">
        <is>
          <t>당구장</t>
        </is>
      </c>
      <c r="F162" t="inlineStr">
        <is>
          <t>b12543ac-0cc1-4768-9e4f-86678cce5485</t>
        </is>
      </c>
      <c r="G162" t="inlineStr">
        <is>
          <t>맘스터치 남천점</t>
        </is>
      </c>
      <c r="H162" s="1" t="inlineStr"/>
      <c r="I162" t="inlineStr">
        <is>
          <t>464번길 골목형상점가</t>
        </is>
      </c>
      <c r="J162" s="2" t="inlineStr"/>
      <c r="K162" s="2" t="inlineStr"/>
      <c r="L162" s="2" t="inlineStr"/>
    </row>
    <row r="163">
      <c r="A163" t="inlineStr">
        <is>
          <t>c38e06146ab31d607172</t>
        </is>
      </c>
      <c r="B163" t="inlineStr">
        <is>
          <t>sq_A124</t>
        </is>
      </c>
      <c r="C163" t="inlineStr">
        <is>
          <t>당구장</t>
        </is>
      </c>
      <c r="D163" t="inlineStr">
        <is>
          <t>A</t>
        </is>
      </c>
      <c r="E163" s="1" t="inlineStr">
        <is>
          <t>당구장</t>
        </is>
      </c>
      <c r="F163" t="inlineStr">
        <is>
          <t>072d75c0-fb2d-4386-8f4d-045c3c69239c</t>
        </is>
      </c>
      <c r="G163" t="inlineStr">
        <is>
          <t>더벤티 수영구청점</t>
        </is>
      </c>
      <c r="H163" s="1" t="inlineStr">
        <is>
          <t>커피</t>
        </is>
      </c>
      <c r="I163" t="inlineStr">
        <is>
          <t>464번길 골목형상점가</t>
        </is>
      </c>
      <c r="J163" s="2" t="inlineStr"/>
      <c r="K163" s="2" t="inlineStr"/>
      <c r="L163" s="2" t="inlineStr"/>
    </row>
    <row r="164">
      <c r="A164" t="inlineStr">
        <is>
          <t>e651ac60dbff22261b1e</t>
        </is>
      </c>
      <c r="B164" t="inlineStr">
        <is>
          <t>sq_A124</t>
        </is>
      </c>
      <c r="C164" t="inlineStr">
        <is>
          <t>당구장</t>
        </is>
      </c>
      <c r="D164" t="inlineStr">
        <is>
          <t>A</t>
        </is>
      </c>
      <c r="E164" s="1" t="inlineStr">
        <is>
          <t>당구장</t>
        </is>
      </c>
      <c r="F164" t="inlineStr">
        <is>
          <t>383d7c2f-63e1-4d72-974e-46f25711b22b</t>
        </is>
      </c>
      <c r="G164" t="inlineStr">
        <is>
          <t>정기상회</t>
        </is>
      </c>
      <c r="H164" s="1" t="inlineStr">
        <is>
          <t>건어물, 양곡</t>
        </is>
      </c>
      <c r="I164" t="inlineStr">
        <is>
          <t>민락골목시장</t>
        </is>
      </c>
      <c r="J164" s="2" t="inlineStr"/>
      <c r="K164" s="2" t="inlineStr"/>
      <c r="L164" s="2" t="inlineStr"/>
    </row>
    <row r="165">
      <c r="A165" t="inlineStr">
        <is>
          <t>45805834dd6317b3c53a</t>
        </is>
      </c>
      <c r="B165" t="inlineStr">
        <is>
          <t>sq_A124</t>
        </is>
      </c>
      <c r="C165" t="inlineStr">
        <is>
          <t>당구장</t>
        </is>
      </c>
      <c r="D165" t="inlineStr">
        <is>
          <t>A</t>
        </is>
      </c>
      <c r="E165" s="1" t="inlineStr">
        <is>
          <t>당구장</t>
        </is>
      </c>
      <c r="F165" t="inlineStr">
        <is>
          <t>ecb3f603-ff50-4cc6-b8e8-6f5f18b8015c</t>
        </is>
      </c>
      <c r="G165" t="inlineStr">
        <is>
          <t>용궁상회3</t>
        </is>
      </c>
      <c r="H165" s="1" t="inlineStr">
        <is>
          <t>기타</t>
        </is>
      </c>
      <c r="I165" t="inlineStr">
        <is>
          <t>민락어패류시장</t>
        </is>
      </c>
      <c r="J165" s="2" t="inlineStr"/>
      <c r="K165" s="2" t="inlineStr"/>
      <c r="L165" s="2" t="inlineStr"/>
    </row>
    <row r="166">
      <c r="A166" t="inlineStr">
        <is>
          <t>88fea244cf49098bfa8d</t>
        </is>
      </c>
      <c r="B166" t="inlineStr">
        <is>
          <t>sq_A124</t>
        </is>
      </c>
      <c r="C166" t="inlineStr">
        <is>
          <t>당구장</t>
        </is>
      </c>
      <c r="D166" t="inlineStr">
        <is>
          <t>A</t>
        </is>
      </c>
      <c r="E166" s="1" t="inlineStr">
        <is>
          <t>당구장</t>
        </is>
      </c>
      <c r="F166" t="inlineStr">
        <is>
          <t>fe9e57c0-7676-4990-9acd-b86ca39caeb6</t>
        </is>
      </c>
      <c r="G166" t="inlineStr">
        <is>
          <t>영주상회</t>
        </is>
      </c>
      <c r="H166" s="1" t="inlineStr"/>
      <c r="I166" t="inlineStr">
        <is>
          <t>민락어패류시장</t>
        </is>
      </c>
      <c r="J166" s="2" t="inlineStr"/>
      <c r="K166" s="2" t="inlineStr"/>
      <c r="L166" s="2" t="inlineStr"/>
    </row>
    <row r="167">
      <c r="A167" t="inlineStr">
        <is>
          <t>74789245af17e979f41f</t>
        </is>
      </c>
      <c r="B167" t="inlineStr">
        <is>
          <t>sq_A124</t>
        </is>
      </c>
      <c r="C167" t="inlineStr">
        <is>
          <t>당구장</t>
        </is>
      </c>
      <c r="D167" t="inlineStr">
        <is>
          <t>A</t>
        </is>
      </c>
      <c r="E167" s="1" t="inlineStr">
        <is>
          <t>당구장</t>
        </is>
      </c>
      <c r="F167" t="inlineStr">
        <is>
          <t>24bd6d9a-8427-419b-a46d-88a379a4ebeb</t>
        </is>
      </c>
      <c r="G167" t="inlineStr">
        <is>
          <t>항구상회</t>
        </is>
      </c>
      <c r="H167" s="1" t="inlineStr">
        <is>
          <t>활어</t>
        </is>
      </c>
      <c r="I167" t="inlineStr">
        <is>
          <t>민락어민활어직판장</t>
        </is>
      </c>
      <c r="J167" s="2" t="inlineStr"/>
      <c r="K167" s="2" t="inlineStr"/>
      <c r="L167" s="2" t="inlineStr"/>
    </row>
    <row r="168">
      <c r="A168" t="inlineStr">
        <is>
          <t>9bd1fcb077d633d99033</t>
        </is>
      </c>
      <c r="B168" t="inlineStr">
        <is>
          <t>sq_A124</t>
        </is>
      </c>
      <c r="C168" t="inlineStr">
        <is>
          <t>당구장</t>
        </is>
      </c>
      <c r="D168" t="inlineStr">
        <is>
          <t>A</t>
        </is>
      </c>
      <c r="E168" s="1" t="inlineStr">
        <is>
          <t>당구장</t>
        </is>
      </c>
      <c r="F168" t="inlineStr">
        <is>
          <t>44e5fe88-32f4-45df-b45c-8eee194042e6</t>
        </is>
      </c>
      <c r="G168" t="inlineStr">
        <is>
          <t>킹콩짐 남천점</t>
        </is>
      </c>
      <c r="H168" s="1" t="inlineStr">
        <is>
          <t>헬스 피티</t>
        </is>
      </c>
      <c r="I168" t="inlineStr">
        <is>
          <t>남천동로108번길 골목형상점가</t>
        </is>
      </c>
      <c r="J168" s="2" t="inlineStr"/>
      <c r="K168" s="2" t="inlineStr"/>
      <c r="L168" s="2" t="inlineStr"/>
    </row>
    <row r="169">
      <c r="A169" t="inlineStr">
        <is>
          <t>d87fc9b1aa8699b46ae1</t>
        </is>
      </c>
      <c r="B169" t="inlineStr">
        <is>
          <t>sq_A124</t>
        </is>
      </c>
      <c r="C169" t="inlineStr">
        <is>
          <t>당구장</t>
        </is>
      </c>
      <c r="D169" t="inlineStr">
        <is>
          <t>A</t>
        </is>
      </c>
      <c r="E169" s="1" t="inlineStr">
        <is>
          <t>당구장</t>
        </is>
      </c>
      <c r="F169" t="inlineStr">
        <is>
          <t>172e5906-fca0-48e3-bccf-4c5fa1972c41</t>
        </is>
      </c>
      <c r="G169" t="inlineStr">
        <is>
          <t>동방상회</t>
        </is>
      </c>
      <c r="H169" s="1" t="inlineStr">
        <is>
          <t>회</t>
        </is>
      </c>
      <c r="I169" t="inlineStr">
        <is>
          <t>민락수변공원 골목형상점가</t>
        </is>
      </c>
      <c r="J169" s="2" t="inlineStr"/>
      <c r="K169" s="2" t="inlineStr"/>
      <c r="L169" s="2" t="inlineStr"/>
    </row>
    <row r="170">
      <c r="A170" t="inlineStr">
        <is>
          <t>d1ddff85fd1ffbdc4b18</t>
        </is>
      </c>
      <c r="B170" t="inlineStr">
        <is>
          <t>sq_A124</t>
        </is>
      </c>
      <c r="C170" t="inlineStr">
        <is>
          <t>당구장</t>
        </is>
      </c>
      <c r="D170" t="inlineStr">
        <is>
          <t>A</t>
        </is>
      </c>
      <c r="E170" s="1" t="inlineStr">
        <is>
          <t>당구장</t>
        </is>
      </c>
      <c r="F170" t="inlineStr">
        <is>
          <t>2aeb0622-2752-4eae-86fe-8dbdc7f0d69e</t>
        </is>
      </c>
      <c r="G170" t="inlineStr">
        <is>
          <t>헬스스토어</t>
        </is>
      </c>
      <c r="H170" s="1" t="inlineStr">
        <is>
          <t>건강기능식품</t>
        </is>
      </c>
      <c r="I170" t="inlineStr">
        <is>
          <t>수영팔도시장(구 수영팔도상가시장)</t>
        </is>
      </c>
      <c r="J170" s="2" t="inlineStr"/>
      <c r="K170" s="2" t="inlineStr"/>
      <c r="L170" s="2" t="inlineStr"/>
    </row>
    <row r="171">
      <c r="A171" t="inlineStr">
        <is>
          <t>6d236999700582a63775</t>
        </is>
      </c>
      <c r="B171" t="inlineStr">
        <is>
          <t>sq_A124</t>
        </is>
      </c>
      <c r="C171" t="inlineStr">
        <is>
          <t>당구장</t>
        </is>
      </c>
      <c r="D171" t="inlineStr">
        <is>
          <t>A</t>
        </is>
      </c>
      <c r="E171" s="1" t="inlineStr">
        <is>
          <t>당구장</t>
        </is>
      </c>
      <c r="F171" t="inlineStr">
        <is>
          <t>87d6a0e9-541d-4d33-a0c2-532bdcd9e643</t>
        </is>
      </c>
      <c r="G171" t="inlineStr">
        <is>
          <t>다방구 상회</t>
        </is>
      </c>
      <c r="H171" s="1" t="inlineStr">
        <is>
          <t>빵, 건어물</t>
        </is>
      </c>
      <c r="I171" t="inlineStr">
        <is>
          <t>민락골목시장</t>
        </is>
      </c>
      <c r="J171" s="2" t="inlineStr"/>
      <c r="K171" s="2" t="inlineStr"/>
      <c r="L171" s="2" t="inlineStr"/>
    </row>
    <row r="172">
      <c r="A172" t="inlineStr">
        <is>
          <t>90c0cdb1917c6fee0f33</t>
        </is>
      </c>
      <c r="B172" t="inlineStr">
        <is>
          <t>sq_A124</t>
        </is>
      </c>
      <c r="C172" t="inlineStr">
        <is>
          <t>당구장</t>
        </is>
      </c>
      <c r="D172" t="inlineStr">
        <is>
          <t>A</t>
        </is>
      </c>
      <c r="E172" s="1" t="inlineStr">
        <is>
          <t>당구장</t>
        </is>
      </c>
      <c r="F172" t="inlineStr">
        <is>
          <t>0d53a5d7-2e26-4d88-a133-5d8fbb252cd2</t>
        </is>
      </c>
      <c r="G172" t="inlineStr">
        <is>
          <t>라리제(RARISER)</t>
        </is>
      </c>
      <c r="H172" s="1" t="inlineStr">
        <is>
          <t>악세사리 및 장신구</t>
        </is>
      </c>
      <c r="I172" t="inlineStr">
        <is>
          <t>464번길 골목형상점가</t>
        </is>
      </c>
      <c r="J172" s="2" t="inlineStr"/>
      <c r="K172" s="2" t="inlineStr"/>
      <c r="L172" s="2" t="inlineStr"/>
    </row>
    <row r="173">
      <c r="A173" t="inlineStr">
        <is>
          <t>e08fb52e9c9b002ddb86</t>
        </is>
      </c>
      <c r="B173" t="inlineStr">
        <is>
          <t>sq_A124</t>
        </is>
      </c>
      <c r="C173" t="inlineStr">
        <is>
          <t>당구장</t>
        </is>
      </c>
      <c r="D173" t="inlineStr">
        <is>
          <t>A</t>
        </is>
      </c>
      <c r="E173" s="1" t="inlineStr">
        <is>
          <t>당구장</t>
        </is>
      </c>
      <c r="F173" t="inlineStr">
        <is>
          <t>6eb44319-546e-423c-ba3d-44154b81997d</t>
        </is>
      </c>
      <c r="G173" t="inlineStr">
        <is>
          <t>만장굴상회</t>
        </is>
      </c>
      <c r="H173" s="1" t="inlineStr">
        <is>
          <t>기타</t>
        </is>
      </c>
      <c r="I173" t="inlineStr">
        <is>
          <t>광안어패류시장</t>
        </is>
      </c>
      <c r="J173" s="2" t="inlineStr"/>
      <c r="K173" s="2" t="inlineStr"/>
      <c r="L173" s="2" t="inlineStr"/>
    </row>
    <row r="174">
      <c r="A174" t="inlineStr">
        <is>
          <t>fc275abc5a0284a11d77</t>
        </is>
      </c>
      <c r="B174" t="inlineStr">
        <is>
          <t>sq_A124</t>
        </is>
      </c>
      <c r="C174" t="inlineStr">
        <is>
          <t>당구장</t>
        </is>
      </c>
      <c r="D174" t="inlineStr">
        <is>
          <t>A</t>
        </is>
      </c>
      <c r="E174" s="1" t="inlineStr">
        <is>
          <t>당구장</t>
        </is>
      </c>
      <c r="F174" t="inlineStr">
        <is>
          <t>6741c3fc-bd9a-4499-94d0-1b1e3bf76bc9</t>
        </is>
      </c>
      <c r="G174" t="inlineStr">
        <is>
          <t>블루샥 수영구청점</t>
        </is>
      </c>
      <c r="H174" s="1" t="inlineStr">
        <is>
          <t>커피</t>
        </is>
      </c>
      <c r="I174" t="inlineStr">
        <is>
          <t>남천동로108번길 골목형상점가</t>
        </is>
      </c>
      <c r="J174" s="2" t="inlineStr"/>
      <c r="K174" s="2" t="inlineStr"/>
      <c r="L174" s="2" t="inlineStr"/>
    </row>
    <row r="175">
      <c r="A175" t="inlineStr">
        <is>
          <t>2a2e3bbf3705d52d3d18</t>
        </is>
      </c>
      <c r="B175" t="inlineStr">
        <is>
          <t>sq_A124</t>
        </is>
      </c>
      <c r="C175" t="inlineStr">
        <is>
          <t>당구장</t>
        </is>
      </c>
      <c r="D175" t="inlineStr">
        <is>
          <t>A</t>
        </is>
      </c>
      <c r="E175" s="1" t="inlineStr">
        <is>
          <t>당구장</t>
        </is>
      </c>
      <c r="F175" t="inlineStr">
        <is>
          <t>aaa13a7e-d2b9-44e2-8795-032d557ee36b</t>
        </is>
      </c>
      <c r="G175" t="inlineStr">
        <is>
          <t>머물다가 광안 수변공원점</t>
        </is>
      </c>
      <c r="H175" s="1" t="inlineStr">
        <is>
          <t>펜션</t>
        </is>
      </c>
      <c r="I175" t="inlineStr">
        <is>
          <t>민락수변공원 골목형상점가</t>
        </is>
      </c>
      <c r="J175" s="2" t="inlineStr"/>
      <c r="K175" s="2" t="inlineStr"/>
      <c r="L175" s="2" t="inlineStr"/>
    </row>
    <row r="176">
      <c r="A176" t="inlineStr">
        <is>
          <t>e23478e9319f5054a908</t>
        </is>
      </c>
      <c r="B176" t="inlineStr">
        <is>
          <t>sq_A124</t>
        </is>
      </c>
      <c r="C176" t="inlineStr">
        <is>
          <t>당구장</t>
        </is>
      </c>
      <c r="D176" t="inlineStr">
        <is>
          <t>A</t>
        </is>
      </c>
      <c r="E176" s="1" t="inlineStr">
        <is>
          <t>당구장</t>
        </is>
      </c>
      <c r="F176" t="inlineStr">
        <is>
          <t>2b4c971d-fd34-4e17-99b3-051e28736e29</t>
        </is>
      </c>
      <c r="G176" t="inlineStr">
        <is>
          <t>푸르파파 수변공원DT점</t>
        </is>
      </c>
      <c r="H176" s="1" t="inlineStr">
        <is>
          <t>커피전문점</t>
        </is>
      </c>
      <c r="I176" t="inlineStr">
        <is>
          <t>민락수변공원 골목형상점가</t>
        </is>
      </c>
      <c r="J176" s="2" t="inlineStr"/>
      <c r="K176" s="2" t="inlineStr"/>
      <c r="L176" s="2" t="inlineStr"/>
    </row>
    <row r="177">
      <c r="A177" t="inlineStr">
        <is>
          <t>e4094706a132235981b1</t>
        </is>
      </c>
      <c r="B177" t="inlineStr">
        <is>
          <t>sq_A124</t>
        </is>
      </c>
      <c r="C177" t="inlineStr">
        <is>
          <t>당구장</t>
        </is>
      </c>
      <c r="D177" t="inlineStr">
        <is>
          <t>A</t>
        </is>
      </c>
      <c r="E177" s="1" t="inlineStr">
        <is>
          <t>당구장</t>
        </is>
      </c>
      <c r="F177" t="inlineStr">
        <is>
          <t>0ed8f221-c484-416b-aadb-d432118f7e39</t>
        </is>
      </c>
      <c r="G177" t="inlineStr">
        <is>
          <t>도군수산횟집</t>
        </is>
      </c>
      <c r="H177" s="1" t="inlineStr">
        <is>
          <t>횟집</t>
        </is>
      </c>
      <c r="I177" t="inlineStr">
        <is>
          <t>광안어패류시장</t>
        </is>
      </c>
      <c r="J177" s="2" t="inlineStr"/>
      <c r="K177" s="2" t="inlineStr"/>
      <c r="L177" s="2" t="inlineStr"/>
    </row>
    <row r="178">
      <c r="A178" t="inlineStr">
        <is>
          <t>818ebe6e9446f507e7ad</t>
        </is>
      </c>
      <c r="B178" t="inlineStr">
        <is>
          <t>sq_A124</t>
        </is>
      </c>
      <c r="C178" t="inlineStr">
        <is>
          <t>당구장</t>
        </is>
      </c>
      <c r="D178" t="inlineStr">
        <is>
          <t>A</t>
        </is>
      </c>
      <c r="E178" s="1" t="inlineStr">
        <is>
          <t>당구장</t>
        </is>
      </c>
      <c r="F178" t="inlineStr">
        <is>
          <t>19b6aaf9-f853-4fc3-929e-9f214cba0a94</t>
        </is>
      </c>
      <c r="G178" t="inlineStr">
        <is>
          <t>양포항</t>
        </is>
      </c>
      <c r="H178" s="1" t="inlineStr">
        <is>
          <t>아구찜</t>
        </is>
      </c>
      <c r="I178" t="inlineStr">
        <is>
          <t>어울림마당 골목형상점가</t>
        </is>
      </c>
      <c r="J178" s="2" t="inlineStr"/>
      <c r="K178" s="2" t="inlineStr"/>
      <c r="L178" s="2" t="inlineStr"/>
    </row>
    <row r="179">
      <c r="A179" t="inlineStr">
        <is>
          <t>446bdb93bc27b927acf2</t>
        </is>
      </c>
      <c r="B179" t="inlineStr">
        <is>
          <t>sq_A200</t>
        </is>
      </c>
      <c r="C179" t="inlineStr">
        <is>
          <t>자동차</t>
        </is>
      </c>
      <c r="D179" t="inlineStr">
        <is>
          <t>A</t>
        </is>
      </c>
      <c r="E179" s="1" t="inlineStr">
        <is>
          <t>'자동차' 업종 매장(판매·제공)</t>
        </is>
      </c>
      <c r="F179" t="inlineStr">
        <is>
          <t>834e8003-815c-49db-a0ba-0250aa2baaf0</t>
        </is>
      </c>
      <c r="G179" t="inlineStr">
        <is>
          <t>알톤자전거</t>
        </is>
      </c>
      <c r="H179" s="1" t="inlineStr">
        <is>
          <t>자전거 스포츠용품</t>
        </is>
      </c>
      <c r="I179" t="inlineStr">
        <is>
          <t>장승배기로 골목형상점가</t>
        </is>
      </c>
      <c r="J179" s="2" t="inlineStr"/>
      <c r="K179" s="2" t="inlineStr"/>
      <c r="L179" s="2" t="inlineStr"/>
    </row>
    <row r="180">
      <c r="A180" t="inlineStr">
        <is>
          <t>a3d1c0cc9a0397626d41</t>
        </is>
      </c>
      <c r="B180" t="inlineStr">
        <is>
          <t>sq_A200</t>
        </is>
      </c>
      <c r="C180" t="inlineStr">
        <is>
          <t>자동차</t>
        </is>
      </c>
      <c r="D180" t="inlineStr">
        <is>
          <t>A</t>
        </is>
      </c>
      <c r="E180" s="1" t="inlineStr">
        <is>
          <t>'자동차' 업종 매장(판매·제공)</t>
        </is>
      </c>
      <c r="F180" t="inlineStr">
        <is>
          <t>5b429c23-fd07-4a5a-8a34-a84576365613</t>
        </is>
      </c>
      <c r="G180" t="inlineStr">
        <is>
          <t>우성수퍼</t>
        </is>
      </c>
      <c r="H180" s="1" t="inlineStr">
        <is>
          <t>식잡, 담배</t>
        </is>
      </c>
      <c r="I180" t="inlineStr">
        <is>
          <t>전주 삼천이 골목형상점가</t>
        </is>
      </c>
      <c r="J180" s="2" t="inlineStr"/>
      <c r="K180" s="2" t="inlineStr"/>
      <c r="L180" s="2" t="inlineStr"/>
    </row>
    <row r="181">
      <c r="A181" t="inlineStr">
        <is>
          <t>037441f375ab93a69cec</t>
        </is>
      </c>
      <c r="B181" t="inlineStr">
        <is>
          <t>sq_A200</t>
        </is>
      </c>
      <c r="C181" t="inlineStr">
        <is>
          <t>자동차</t>
        </is>
      </c>
      <c r="D181" t="inlineStr">
        <is>
          <t>A</t>
        </is>
      </c>
      <c r="E181" s="1" t="inlineStr">
        <is>
          <t>'자동차' 업종 매장(판매·제공)</t>
        </is>
      </c>
      <c r="F181" t="inlineStr">
        <is>
          <t>9507555c-f616-4653-8418-c3c9d75f7ebd</t>
        </is>
      </c>
      <c r="G181" t="inlineStr">
        <is>
          <t>제이디엑스(JDX)전주평화점</t>
        </is>
      </c>
      <c r="H181" s="1" t="inlineStr">
        <is>
          <t>스포츠의류</t>
        </is>
      </c>
      <c r="I181" t="inlineStr">
        <is>
          <t>장승배기로 골목형상점가</t>
        </is>
      </c>
      <c r="J181" s="2" t="inlineStr"/>
      <c r="K181" s="2" t="inlineStr"/>
      <c r="L181" s="2" t="inlineStr"/>
    </row>
    <row r="182">
      <c r="A182" t="inlineStr">
        <is>
          <t>0f995ce699f912b7c841</t>
        </is>
      </c>
      <c r="B182" t="inlineStr">
        <is>
          <t>sq_A200</t>
        </is>
      </c>
      <c r="C182" t="inlineStr">
        <is>
          <t>자동차</t>
        </is>
      </c>
      <c r="D182" t="inlineStr">
        <is>
          <t>A</t>
        </is>
      </c>
      <c r="E182" s="1" t="inlineStr">
        <is>
          <t>'자동차' 업종 매장(판매·제공)</t>
        </is>
      </c>
      <c r="F182" t="inlineStr">
        <is>
          <t>149eac42-d3a1-401d-a4ce-5b3b9d129405</t>
        </is>
      </c>
      <c r="G182" t="inlineStr">
        <is>
          <t>두부사랑</t>
        </is>
      </c>
      <c r="H182" s="1" t="inlineStr">
        <is>
          <t>두부</t>
        </is>
      </c>
      <c r="I182" t="inlineStr">
        <is>
          <t>전주 삼천이 골목형상점가</t>
        </is>
      </c>
      <c r="J182" s="2" t="inlineStr"/>
      <c r="K182" s="2" t="inlineStr"/>
      <c r="L182" s="2" t="inlineStr"/>
    </row>
    <row r="183">
      <c r="A183" t="inlineStr">
        <is>
          <t>72b4d7d65cc892832d77</t>
        </is>
      </c>
      <c r="B183" t="inlineStr">
        <is>
          <t>sq_A200</t>
        </is>
      </c>
      <c r="C183" t="inlineStr">
        <is>
          <t>자동차</t>
        </is>
      </c>
      <c r="D183" t="inlineStr">
        <is>
          <t>A</t>
        </is>
      </c>
      <c r="E183" s="1" t="inlineStr">
        <is>
          <t>'자동차' 업종 매장(판매·제공)</t>
        </is>
      </c>
      <c r="F183" t="inlineStr">
        <is>
          <t>9849badf-0f45-4a16-9135-9107c92c557d</t>
        </is>
      </c>
      <c r="G183" t="inlineStr">
        <is>
          <t>씨유전주평화우미점</t>
        </is>
      </c>
      <c r="H183" s="1" t="inlineStr">
        <is>
          <t>편의점 담배</t>
        </is>
      </c>
      <c r="I183" t="inlineStr">
        <is>
          <t>평화동모악로 골목형상점가</t>
        </is>
      </c>
      <c r="J183" s="2" t="inlineStr"/>
      <c r="K183" s="2" t="inlineStr"/>
      <c r="L183" s="2" t="inlineStr"/>
    </row>
    <row r="184">
      <c r="A184" t="inlineStr">
        <is>
          <t>3952ee2d65c355e13c00</t>
        </is>
      </c>
      <c r="B184" t="inlineStr">
        <is>
          <t>sq_A200</t>
        </is>
      </c>
      <c r="C184" t="inlineStr">
        <is>
          <t>자동차</t>
        </is>
      </c>
      <c r="D184" t="inlineStr">
        <is>
          <t>A</t>
        </is>
      </c>
      <c r="E184" s="1" t="inlineStr">
        <is>
          <t>'자동차' 업종 매장(판매·제공)</t>
        </is>
      </c>
      <c r="F184" t="inlineStr">
        <is>
          <t>38d3c39a-9b4e-40a0-b173-ead79c51e465</t>
        </is>
      </c>
      <c r="G184" t="inlineStr">
        <is>
          <t>호돌이치킨</t>
        </is>
      </c>
      <c r="H184" s="1" t="inlineStr">
        <is>
          <t>치킨</t>
        </is>
      </c>
      <c r="I184" t="inlineStr">
        <is>
          <t>꽃밭정이 골목형상점가</t>
        </is>
      </c>
      <c r="J184" s="2" t="inlineStr"/>
      <c r="K184" s="2" t="inlineStr"/>
      <c r="L184" s="2" t="inlineStr"/>
    </row>
    <row r="185">
      <c r="A185" t="inlineStr">
        <is>
          <t>0eb6044244d254684822</t>
        </is>
      </c>
      <c r="B185" t="inlineStr">
        <is>
          <t>sq_A200</t>
        </is>
      </c>
      <c r="C185" t="inlineStr">
        <is>
          <t>자동차</t>
        </is>
      </c>
      <c r="D185" t="inlineStr">
        <is>
          <t>A</t>
        </is>
      </c>
      <c r="E185" s="1" t="inlineStr">
        <is>
          <t>'자동차' 업종 매장(판매·제공)</t>
        </is>
      </c>
      <c r="F185" t="inlineStr">
        <is>
          <t>c9d4c2ce-e7c8-459c-9627-3f6eedae5097</t>
        </is>
      </c>
      <c r="G185" t="inlineStr">
        <is>
          <t>에스엠통신</t>
        </is>
      </c>
      <c r="H185" s="1" t="inlineStr">
        <is>
          <t>휴대폰</t>
        </is>
      </c>
      <c r="I185" t="inlineStr">
        <is>
          <t>전주 삼천이 골목형상점가</t>
        </is>
      </c>
      <c r="J185" s="2" t="inlineStr"/>
      <c r="K185" s="2" t="inlineStr"/>
      <c r="L185" s="2" t="inlineStr"/>
    </row>
    <row r="186">
      <c r="A186" t="inlineStr">
        <is>
          <t>0cf77e023e0bf2dccb2f</t>
        </is>
      </c>
      <c r="B186" t="inlineStr">
        <is>
          <t>sq_A200</t>
        </is>
      </c>
      <c r="C186" t="inlineStr">
        <is>
          <t>자동차</t>
        </is>
      </c>
      <c r="D186" t="inlineStr">
        <is>
          <t>A</t>
        </is>
      </c>
      <c r="E186" s="1" t="inlineStr">
        <is>
          <t>'자동차' 업종 매장(판매·제공)</t>
        </is>
      </c>
      <c r="F186" t="inlineStr">
        <is>
          <t>1bdd665e-117c-4a95-a8fa-d0fc404520f4</t>
        </is>
      </c>
      <c r="G186" t="inlineStr">
        <is>
          <t>디스커버리전주평화점</t>
        </is>
      </c>
      <c r="H186" s="1" t="inlineStr">
        <is>
          <t>스포츠의류 안전용품 안전의류 스포츠용품 등산용품 전자상거래업</t>
        </is>
      </c>
      <c r="I186" t="inlineStr">
        <is>
          <t>장승배기로 골목형상점가</t>
        </is>
      </c>
      <c r="J186" s="2" t="inlineStr"/>
      <c r="K186" s="2" t="inlineStr"/>
      <c r="L186" s="2" t="inlineStr"/>
    </row>
    <row r="187">
      <c r="A187" t="inlineStr">
        <is>
          <t>e5939d99525c01a80faf</t>
        </is>
      </c>
      <c r="B187" t="inlineStr">
        <is>
          <t>sq_A200</t>
        </is>
      </c>
      <c r="C187" t="inlineStr">
        <is>
          <t>자동차</t>
        </is>
      </c>
      <c r="D187" t="inlineStr">
        <is>
          <t>A</t>
        </is>
      </c>
      <c r="E187" s="1" t="inlineStr">
        <is>
          <t>'자동차' 업종 매장(판매·제공)</t>
        </is>
      </c>
      <c r="F187" t="inlineStr">
        <is>
          <t>ac127271-0485-408d-ad24-c975c514f411</t>
        </is>
      </c>
      <c r="G187" t="inlineStr">
        <is>
          <t>아리따움전주평화1가점</t>
        </is>
      </c>
      <c r="H187" s="1" t="inlineStr">
        <is>
          <t>화장품 건강기능식품</t>
        </is>
      </c>
      <c r="I187" t="inlineStr">
        <is>
          <t>꽃밭정이 골목형상점가</t>
        </is>
      </c>
      <c r="J187" s="2" t="inlineStr"/>
      <c r="K187" s="2" t="inlineStr"/>
      <c r="L187" s="2" t="inlineStr"/>
    </row>
    <row r="188">
      <c r="A188" t="inlineStr">
        <is>
          <t>8dceb21493381640b062</t>
        </is>
      </c>
      <c r="B188" t="inlineStr">
        <is>
          <t>sq_A200</t>
        </is>
      </c>
      <c r="C188" t="inlineStr">
        <is>
          <t>자동차</t>
        </is>
      </c>
      <c r="D188" t="inlineStr">
        <is>
          <t>A</t>
        </is>
      </c>
      <c r="E188" s="1" t="inlineStr">
        <is>
          <t>'자동차' 업종 매장(판매·제공)</t>
        </is>
      </c>
      <c r="F188" t="inlineStr">
        <is>
          <t>cc639c25-1415-478f-a80a-0aed59dc6196</t>
        </is>
      </c>
      <c r="G188" t="inlineStr">
        <is>
          <t>케리어에어컨전주대리점</t>
        </is>
      </c>
      <c r="H188" s="1" t="inlineStr">
        <is>
          <t>가구 에어컨 가전제품수리 운동기구</t>
        </is>
      </c>
      <c r="I188" t="inlineStr">
        <is>
          <t>효자2동 골목형상점가</t>
        </is>
      </c>
      <c r="J188" s="2" t="inlineStr"/>
      <c r="K188" s="2" t="inlineStr"/>
      <c r="L188" s="2" t="inlineStr"/>
    </row>
    <row r="189">
      <c r="A189" t="inlineStr">
        <is>
          <t>879769b35fcd1f670fc0</t>
        </is>
      </c>
      <c r="B189" t="inlineStr">
        <is>
          <t>sq_A200</t>
        </is>
      </c>
      <c r="C189" t="inlineStr">
        <is>
          <t>자동차</t>
        </is>
      </c>
      <c r="D189" t="inlineStr">
        <is>
          <t>A</t>
        </is>
      </c>
      <c r="E189" s="1" t="inlineStr">
        <is>
          <t>'자동차' 업종 매장(판매·제공)</t>
        </is>
      </c>
      <c r="F189" t="inlineStr">
        <is>
          <t>92db92f0-5555-4985-ad09-a674931da451</t>
        </is>
      </c>
      <c r="G189" t="inlineStr">
        <is>
          <t>으뜸50안경전주평화모악점</t>
        </is>
      </c>
      <c r="H189" s="1" t="inlineStr">
        <is>
          <t>안경및렌즈소매업</t>
        </is>
      </c>
      <c r="I189" t="inlineStr">
        <is>
          <t>평화동모악로 골목형상점가</t>
        </is>
      </c>
      <c r="J189" s="2" t="inlineStr"/>
      <c r="K189" s="2" t="inlineStr"/>
      <c r="L189" s="2" t="inlineStr"/>
    </row>
    <row r="190">
      <c r="A190" t="inlineStr">
        <is>
          <t>83ba2e44ae77d0345d86</t>
        </is>
      </c>
      <c r="B190" t="inlineStr">
        <is>
          <t>sq_A200</t>
        </is>
      </c>
      <c r="C190" t="inlineStr">
        <is>
          <t>자동차</t>
        </is>
      </c>
      <c r="D190" t="inlineStr">
        <is>
          <t>A</t>
        </is>
      </c>
      <c r="E190" s="1" t="inlineStr">
        <is>
          <t>'자동차' 업종 매장(판매·제공)</t>
        </is>
      </c>
      <c r="F190" t="inlineStr">
        <is>
          <t>15f0f424-62b7-4fb7-b928-dce556868f9c</t>
        </is>
      </c>
      <c r="G190" t="inlineStr">
        <is>
          <t>가마치통닭</t>
        </is>
      </c>
      <c r="H190" s="1" t="inlineStr">
        <is>
          <t>치킨</t>
        </is>
      </c>
      <c r="I190" t="inlineStr">
        <is>
          <t>전주 삼천이 골목형상점가</t>
        </is>
      </c>
      <c r="J190" s="2" t="inlineStr"/>
      <c r="K190" s="2" t="inlineStr"/>
      <c r="L190" s="2" t="inlineStr"/>
    </row>
    <row r="191">
      <c r="A191" t="inlineStr">
        <is>
          <t>d90cd3ca7736f3ba8fe2</t>
        </is>
      </c>
      <c r="B191" t="inlineStr">
        <is>
          <t>sq_A200</t>
        </is>
      </c>
      <c r="C191" t="inlineStr">
        <is>
          <t>자동차</t>
        </is>
      </c>
      <c r="D191" t="inlineStr">
        <is>
          <t>A</t>
        </is>
      </c>
      <c r="E191" s="1" t="inlineStr">
        <is>
          <t>'자동차' 업종 매장(판매·제공)</t>
        </is>
      </c>
      <c r="F191" t="inlineStr">
        <is>
          <t>fdd92486-1dd6-4c58-9e95-25facae3bad4</t>
        </is>
      </c>
      <c r="G191" t="inlineStr">
        <is>
          <t>삼천리자전거삼천대리점</t>
        </is>
      </c>
      <c r="H191" s="1" t="inlineStr">
        <is>
          <t>자전거</t>
        </is>
      </c>
      <c r="I191" t="inlineStr">
        <is>
          <t>삼천동제일 골목형상점가</t>
        </is>
      </c>
      <c r="J191" s="2" t="inlineStr"/>
      <c r="K191" s="2" t="inlineStr"/>
      <c r="L191" s="2" t="inlineStr"/>
    </row>
    <row r="192">
      <c r="A192" t="inlineStr">
        <is>
          <t>5225da3aa6a15bc12341</t>
        </is>
      </c>
      <c r="B192" t="inlineStr">
        <is>
          <t>sq_A200</t>
        </is>
      </c>
      <c r="C192" t="inlineStr">
        <is>
          <t>자동차</t>
        </is>
      </c>
      <c r="D192" t="inlineStr">
        <is>
          <t>A</t>
        </is>
      </c>
      <c r="E192" s="1" t="inlineStr">
        <is>
          <t>'자동차' 업종 매장(판매·제공)</t>
        </is>
      </c>
      <c r="F192" t="inlineStr">
        <is>
          <t>1fd6e4b3-048c-4e60-9c15-c56ebbb452d8</t>
        </is>
      </c>
      <c r="G192" t="inlineStr">
        <is>
          <t>축산물도매센타</t>
        </is>
      </c>
      <c r="H192" s="1" t="inlineStr">
        <is>
          <t>축산물</t>
        </is>
      </c>
      <c r="I192" t="inlineStr">
        <is>
          <t>전주 삼천이 골목형상점가</t>
        </is>
      </c>
      <c r="J192" s="2" t="inlineStr"/>
      <c r="K192" s="2" t="inlineStr"/>
      <c r="L192" s="2" t="inlineStr"/>
    </row>
    <row r="193">
      <c r="A193" t="inlineStr">
        <is>
          <t>6906d97db20d5f411c13</t>
        </is>
      </c>
      <c r="B193" t="inlineStr">
        <is>
          <t>sq_A200</t>
        </is>
      </c>
      <c r="C193" t="inlineStr">
        <is>
          <t>자동차</t>
        </is>
      </c>
      <c r="D193" t="inlineStr">
        <is>
          <t>A</t>
        </is>
      </c>
      <c r="E193" s="1" t="inlineStr">
        <is>
          <t>'자동차' 업종 매장(판매·제공)</t>
        </is>
      </c>
      <c r="F193" t="inlineStr">
        <is>
          <t>03265868-d0e5-4d9e-be33-86c583a8b952</t>
        </is>
      </c>
      <c r="G193" t="inlineStr">
        <is>
          <t>부부문구서점</t>
        </is>
      </c>
      <c r="H193" s="1" t="inlineStr">
        <is>
          <t>문구 서적 스포츠용품</t>
        </is>
      </c>
      <c r="I193" t="inlineStr">
        <is>
          <t>전주 삼천이 골목형상점가</t>
        </is>
      </c>
      <c r="J193" s="2" t="inlineStr"/>
      <c r="K193" s="2" t="inlineStr"/>
      <c r="L193" s="2" t="inlineStr"/>
    </row>
    <row r="194">
      <c r="A194" t="inlineStr">
        <is>
          <t>a2ca9be9fca346e90ce6</t>
        </is>
      </c>
      <c r="B194" t="inlineStr">
        <is>
          <t>sq_A002</t>
        </is>
      </c>
      <c r="C194" t="inlineStr">
        <is>
          <t>포케</t>
        </is>
      </c>
      <c r="D194" t="inlineStr">
        <is>
          <t>A</t>
        </is>
      </c>
      <c r="E194" s="1" t="inlineStr">
        <is>
          <t>샐러드 가게</t>
        </is>
      </c>
      <c r="F194" t="inlineStr">
        <is>
          <t>4cf3ae90-2e9b-4075-aa6a-e231785db111</t>
        </is>
      </c>
      <c r="G194" t="inlineStr">
        <is>
          <t>묘미식당</t>
        </is>
      </c>
      <c r="H194" s="1" t="inlineStr">
        <is>
          <t>퓨전일본음식</t>
        </is>
      </c>
      <c r="I194" t="inlineStr">
        <is>
          <t>선유도역골목형상점가</t>
        </is>
      </c>
      <c r="J194" s="2" t="inlineStr"/>
      <c r="K194" s="2" t="inlineStr"/>
      <c r="L194" s="2" t="inlineStr"/>
    </row>
    <row r="195">
      <c r="A195" t="inlineStr">
        <is>
          <t>32d3168bbdd2e75093d2</t>
        </is>
      </c>
      <c r="B195" t="inlineStr">
        <is>
          <t>sq_A002</t>
        </is>
      </c>
      <c r="C195" t="inlineStr">
        <is>
          <t>포케</t>
        </is>
      </c>
      <c r="D195" t="inlineStr">
        <is>
          <t>A</t>
        </is>
      </c>
      <c r="E195" s="1" t="inlineStr">
        <is>
          <t>샐러드 가게</t>
        </is>
      </c>
      <c r="F195" t="inlineStr">
        <is>
          <t>1a2a7aa8-c002-4dd4-a9b1-6e1e80a16ae9</t>
        </is>
      </c>
      <c r="G195" t="inlineStr">
        <is>
          <t>볼라드커피</t>
        </is>
      </c>
      <c r="H195" s="1" t="inlineStr">
        <is>
          <t>커피</t>
        </is>
      </c>
      <c r="I195" t="inlineStr">
        <is>
          <t>선유로운골목형상점가</t>
        </is>
      </c>
      <c r="J195" s="2" t="inlineStr"/>
      <c r="K195" s="2" t="inlineStr"/>
      <c r="L195" s="2" t="inlineStr"/>
    </row>
    <row r="196">
      <c r="A196" t="inlineStr">
        <is>
          <t>e59a46d4661f167c5a67</t>
        </is>
      </c>
      <c r="B196" t="inlineStr">
        <is>
          <t>sq_A002</t>
        </is>
      </c>
      <c r="C196" t="inlineStr">
        <is>
          <t>포케</t>
        </is>
      </c>
      <c r="D196" t="inlineStr">
        <is>
          <t>A</t>
        </is>
      </c>
      <c r="E196" s="1" t="inlineStr">
        <is>
          <t>샐러드 가게</t>
        </is>
      </c>
      <c r="F196" t="inlineStr">
        <is>
          <t>ae5fb2aa-6357-494c-a065-73a9ed84fb93</t>
        </is>
      </c>
      <c r="G196" t="inlineStr">
        <is>
          <t>메가엠지씨커피 당산영등점</t>
        </is>
      </c>
      <c r="H196" s="1" t="inlineStr">
        <is>
          <t>커피 음료</t>
        </is>
      </c>
      <c r="I196" t="inlineStr">
        <is>
          <t>당산이음 골목형상점가</t>
        </is>
      </c>
      <c r="J196" s="2" t="inlineStr"/>
      <c r="K196" s="2" t="inlineStr"/>
      <c r="L196" s="2" t="inlineStr"/>
    </row>
    <row r="197">
      <c r="A197" t="inlineStr">
        <is>
          <t>92de7a2adb4ad9581adc</t>
        </is>
      </c>
      <c r="B197" t="inlineStr">
        <is>
          <t>sq_A002</t>
        </is>
      </c>
      <c r="C197" t="inlineStr">
        <is>
          <t>포케</t>
        </is>
      </c>
      <c r="D197" t="inlineStr">
        <is>
          <t>A</t>
        </is>
      </c>
      <c r="E197" s="1" t="inlineStr">
        <is>
          <t>샐러드 가게</t>
        </is>
      </c>
      <c r="F197" t="inlineStr">
        <is>
          <t>e41b0b4d-0e3d-4f26-b37d-b00e5e8e270a</t>
        </is>
      </c>
      <c r="G197" t="inlineStr">
        <is>
          <t>셰이드 트리</t>
        </is>
      </c>
      <c r="H197" s="1" t="inlineStr">
        <is>
          <t>카페</t>
        </is>
      </c>
      <c r="I197" t="inlineStr">
        <is>
          <t>영등포구청역 3번출구 골목형상점가</t>
        </is>
      </c>
      <c r="J197" s="2" t="inlineStr"/>
      <c r="K197" s="2" t="inlineStr"/>
      <c r="L197" s="2" t="inlineStr"/>
    </row>
    <row r="198">
      <c r="A198" t="inlineStr">
        <is>
          <t>1975e32c3f3476aa6f72</t>
        </is>
      </c>
      <c r="B198" t="inlineStr">
        <is>
          <t>sq_A002</t>
        </is>
      </c>
      <c r="C198" t="inlineStr">
        <is>
          <t>포케</t>
        </is>
      </c>
      <c r="D198" t="inlineStr">
        <is>
          <t>A</t>
        </is>
      </c>
      <c r="E198" s="1" t="inlineStr">
        <is>
          <t>샐러드 가게</t>
        </is>
      </c>
      <c r="F198" t="inlineStr">
        <is>
          <t>86e8cc48-689c-4cae-a934-7b40d81ca09e</t>
        </is>
      </c>
      <c r="G198" t="inlineStr">
        <is>
          <t>커피예티</t>
        </is>
      </c>
      <c r="H198" s="1" t="inlineStr">
        <is>
          <t>커피</t>
        </is>
      </c>
      <c r="I198" t="inlineStr">
        <is>
          <t>당산이음 골목형상점가</t>
        </is>
      </c>
      <c r="J198" s="2" t="inlineStr"/>
      <c r="K198" s="2" t="inlineStr"/>
      <c r="L198" s="2" t="inlineStr"/>
    </row>
    <row r="199">
      <c r="A199" t="inlineStr">
        <is>
          <t>01a284965499843964b1</t>
        </is>
      </c>
      <c r="B199" t="inlineStr">
        <is>
          <t>sq_A002</t>
        </is>
      </c>
      <c r="C199" t="inlineStr">
        <is>
          <t>포케</t>
        </is>
      </c>
      <c r="D199" t="inlineStr">
        <is>
          <t>A</t>
        </is>
      </c>
      <c r="E199" s="1" t="inlineStr">
        <is>
          <t>샐러드 가게</t>
        </is>
      </c>
      <c r="F199" t="inlineStr">
        <is>
          <t>24042b43-0dca-4852-bed5-4d209e496810</t>
        </is>
      </c>
      <c r="G199" t="inlineStr">
        <is>
          <t>지에스25합정레인보우점</t>
        </is>
      </c>
      <c r="H199" s="1" t="inlineStr">
        <is>
          <t>공산품 음료 도시락 유제품 빵</t>
        </is>
      </c>
      <c r="I199" t="inlineStr">
        <is>
          <t>합정동먹자골목골목형상점가</t>
        </is>
      </c>
      <c r="J199" s="2" t="inlineStr"/>
      <c r="K199" s="2" t="inlineStr"/>
      <c r="L199" s="2" t="inlineStr"/>
    </row>
    <row r="200">
      <c r="A200" t="inlineStr">
        <is>
          <t>6f8d448a7e09132181db</t>
        </is>
      </c>
      <c r="B200" t="inlineStr">
        <is>
          <t>sq_A002</t>
        </is>
      </c>
      <c r="C200" t="inlineStr">
        <is>
          <t>포케</t>
        </is>
      </c>
      <c r="D200" t="inlineStr">
        <is>
          <t>A</t>
        </is>
      </c>
      <c r="E200" s="1" t="inlineStr">
        <is>
          <t>샐러드 가게</t>
        </is>
      </c>
      <c r="F200" t="inlineStr">
        <is>
          <t>5eee1e0a-95ce-42aa-b5a8-804f9a2fe298</t>
        </is>
      </c>
      <c r="G200" t="inlineStr">
        <is>
          <t>키즈휠즈 영등포</t>
        </is>
      </c>
      <c r="H200" s="1" t="inlineStr">
        <is>
          <t>어린이 자전거킥보드헬멧인라인보호대악세사리</t>
        </is>
      </c>
      <c r="I200" t="inlineStr">
        <is>
          <t>영등포로타리지하도상점가</t>
        </is>
      </c>
      <c r="J200" s="2" t="inlineStr"/>
      <c r="K200" s="2" t="inlineStr"/>
      <c r="L200" s="2" t="inlineStr"/>
    </row>
    <row r="201">
      <c r="A201" t="inlineStr">
        <is>
          <t>4da6c750bedbb262c342</t>
        </is>
      </c>
      <c r="B201" t="inlineStr">
        <is>
          <t>sq_A002</t>
        </is>
      </c>
      <c r="C201" t="inlineStr">
        <is>
          <t>포케</t>
        </is>
      </c>
      <c r="D201" t="inlineStr">
        <is>
          <t>A</t>
        </is>
      </c>
      <c r="E201" s="1" t="inlineStr">
        <is>
          <t>샐러드 가게</t>
        </is>
      </c>
      <c r="F201" t="inlineStr">
        <is>
          <t>210527e9-02b4-4c96-98a9-4c320d16e068</t>
        </is>
      </c>
      <c r="G201" t="inlineStr">
        <is>
          <t>평화상회</t>
        </is>
      </c>
      <c r="H201" s="1" t="inlineStr">
        <is>
          <t>도매(야채)</t>
        </is>
      </c>
      <c r="I201" t="inlineStr">
        <is>
          <t>영일시장</t>
        </is>
      </c>
      <c r="J201" s="2" t="inlineStr"/>
      <c r="K201" s="2" t="inlineStr"/>
      <c r="L201" s="2" t="inlineStr"/>
    </row>
    <row r="202">
      <c r="A202" t="inlineStr">
        <is>
          <t>2fe165c72f51e98a2b53</t>
        </is>
      </c>
      <c r="B202" t="inlineStr">
        <is>
          <t>sq_A002</t>
        </is>
      </c>
      <c r="C202" t="inlineStr">
        <is>
          <t>포케</t>
        </is>
      </c>
      <c r="D202" t="inlineStr">
        <is>
          <t>A</t>
        </is>
      </c>
      <c r="E202" s="1" t="inlineStr">
        <is>
          <t>샐러드 가게</t>
        </is>
      </c>
      <c r="F202" t="inlineStr">
        <is>
          <t>1c0c1cb3-54c8-4eba-88ce-ed3fb51e998f</t>
        </is>
      </c>
      <c r="G202" t="inlineStr">
        <is>
          <t>핌피(pimfy)</t>
        </is>
      </c>
      <c r="H202" s="1" t="inlineStr">
        <is>
          <t>커피</t>
        </is>
      </c>
      <c r="I202" t="inlineStr">
        <is>
          <t>합정하늘길골목형상점가</t>
        </is>
      </c>
      <c r="J202" s="2" t="inlineStr"/>
      <c r="K202" s="2" t="inlineStr"/>
      <c r="L202" s="2" t="inlineStr"/>
    </row>
    <row r="203">
      <c r="A203" t="inlineStr">
        <is>
          <t>19ad9cb79379bb32dc9d</t>
        </is>
      </c>
      <c r="B203" t="inlineStr">
        <is>
          <t>sq_A002</t>
        </is>
      </c>
      <c r="C203" t="inlineStr">
        <is>
          <t>포케</t>
        </is>
      </c>
      <c r="D203" t="inlineStr">
        <is>
          <t>A</t>
        </is>
      </c>
      <c r="E203" s="1" t="inlineStr">
        <is>
          <t>샐러드 가게</t>
        </is>
      </c>
      <c r="F203" t="inlineStr">
        <is>
          <t>ed745698-a108-4d7b-a166-c7932e3f639b</t>
        </is>
      </c>
      <c r="G203" t="inlineStr">
        <is>
          <t>유쾌한비뇨기과 영등포본점</t>
        </is>
      </c>
      <c r="H203" s="1" t="inlineStr">
        <is>
          <t>비뇨기과</t>
        </is>
      </c>
      <c r="I203" t="inlineStr">
        <is>
          <t>영등포 로타리상가 골목형상점가</t>
        </is>
      </c>
      <c r="J203" s="2" t="inlineStr"/>
      <c r="K203" s="2" t="inlineStr"/>
      <c r="L203" s="2" t="inlineStr"/>
    </row>
    <row r="204">
      <c r="A204" t="inlineStr">
        <is>
          <t>c0ff158d2c3ed5d1b307</t>
        </is>
      </c>
      <c r="B204" t="inlineStr">
        <is>
          <t>sq_A002</t>
        </is>
      </c>
      <c r="C204" t="inlineStr">
        <is>
          <t>포케</t>
        </is>
      </c>
      <c r="D204" t="inlineStr">
        <is>
          <t>A</t>
        </is>
      </c>
      <c r="E204" s="1" t="inlineStr">
        <is>
          <t>샐러드 가게</t>
        </is>
      </c>
      <c r="F204" t="inlineStr">
        <is>
          <t>1d8d6045-60b8-4351-8ede-3933ec3f07f5</t>
        </is>
      </c>
      <c r="G204" t="inlineStr">
        <is>
          <t>보배반점 선유도점</t>
        </is>
      </c>
      <c r="H204" s="1" t="inlineStr">
        <is>
          <t>음식</t>
        </is>
      </c>
      <c r="I204" t="inlineStr">
        <is>
          <t>선유도역골목형상점가</t>
        </is>
      </c>
      <c r="J204" s="2" t="inlineStr"/>
      <c r="K204" s="2" t="inlineStr"/>
      <c r="L204" s="2" t="inlineStr"/>
    </row>
    <row r="205">
      <c r="A205" t="inlineStr">
        <is>
          <t>61b889b0637ac296bff5</t>
        </is>
      </c>
      <c r="B205" t="inlineStr">
        <is>
          <t>sq_A002</t>
        </is>
      </c>
      <c r="C205" t="inlineStr">
        <is>
          <t>포케</t>
        </is>
      </c>
      <c r="D205" t="inlineStr">
        <is>
          <t>A</t>
        </is>
      </c>
      <c r="E205" s="1" t="inlineStr">
        <is>
          <t>샐러드 가게</t>
        </is>
      </c>
      <c r="F205" t="inlineStr">
        <is>
          <t>d4679097-d6ab-49ac-8e7c-da83f322c999</t>
        </is>
      </c>
      <c r="G205" t="inlineStr">
        <is>
          <t>솔향기</t>
        </is>
      </c>
      <c r="H205" s="1" t="inlineStr">
        <is>
          <t>음식점</t>
        </is>
      </c>
      <c r="I205" t="inlineStr">
        <is>
          <t>선유도역골목형상점가</t>
        </is>
      </c>
      <c r="J205" s="2" t="inlineStr"/>
      <c r="K205" s="2" t="inlineStr"/>
      <c r="L205" s="2" t="inlineStr"/>
    </row>
    <row r="206">
      <c r="A206" t="inlineStr">
        <is>
          <t>d2f8c56ab2cf09a1b6a3</t>
        </is>
      </c>
      <c r="B206" t="inlineStr">
        <is>
          <t>sq_A002</t>
        </is>
      </c>
      <c r="C206" t="inlineStr">
        <is>
          <t>포케</t>
        </is>
      </c>
      <c r="D206" t="inlineStr">
        <is>
          <t>A</t>
        </is>
      </c>
      <c r="E206" s="1" t="inlineStr">
        <is>
          <t>샐러드 가게</t>
        </is>
      </c>
      <c r="F206" t="inlineStr">
        <is>
          <t>1bae3cf1-3d7f-4dd1-8cf3-1acf134870ac</t>
        </is>
      </c>
      <c r="G206" t="inlineStr">
        <is>
          <t>폴드베이커리(FOLD BAKERY)</t>
        </is>
      </c>
      <c r="H206" s="1" t="inlineStr">
        <is>
          <t>제과</t>
        </is>
      </c>
      <c r="I206" t="inlineStr">
        <is>
          <t>합정하늘길골목형상점가</t>
        </is>
      </c>
      <c r="J206" s="2" t="inlineStr"/>
      <c r="K206" s="2" t="inlineStr"/>
      <c r="L206" s="2" t="inlineStr"/>
    </row>
    <row r="207">
      <c r="A207" t="inlineStr">
        <is>
          <t>47ec65160c4e3dd3d649</t>
        </is>
      </c>
      <c r="B207" t="inlineStr">
        <is>
          <t>sq_A002</t>
        </is>
      </c>
      <c r="C207" t="inlineStr">
        <is>
          <t>포케</t>
        </is>
      </c>
      <c r="D207" t="inlineStr">
        <is>
          <t>A</t>
        </is>
      </c>
      <c r="E207" s="1" t="inlineStr">
        <is>
          <t>샐러드 가게</t>
        </is>
      </c>
      <c r="F207" t="inlineStr">
        <is>
          <t>16487cb2-f608-4373-948a-cfdc355d5dfd</t>
        </is>
      </c>
      <c r="G207" t="inlineStr">
        <is>
          <t>카이로 헬스교실</t>
        </is>
      </c>
      <c r="H207" s="1" t="inlineStr">
        <is>
          <t>헬스</t>
        </is>
      </c>
      <c r="I207" t="inlineStr">
        <is>
          <t>선유로운골목형상점가</t>
        </is>
      </c>
      <c r="J207" s="2" t="inlineStr"/>
      <c r="K207" s="2" t="inlineStr"/>
      <c r="L207" s="2" t="inlineStr"/>
    </row>
    <row r="208">
      <c r="A208" t="inlineStr">
        <is>
          <t>6b7251bc1dd57acfd9f3</t>
        </is>
      </c>
      <c r="B208" t="inlineStr">
        <is>
          <t>sq_A002</t>
        </is>
      </c>
      <c r="C208" t="inlineStr">
        <is>
          <t>포케</t>
        </is>
      </c>
      <c r="D208" t="inlineStr">
        <is>
          <t>A</t>
        </is>
      </c>
      <c r="E208" s="1" t="inlineStr">
        <is>
          <t>샐러드 가게</t>
        </is>
      </c>
      <c r="F208" t="inlineStr">
        <is>
          <t>802d1890-5af8-475b-86cb-cd733787ded4</t>
        </is>
      </c>
      <c r="G208" t="inlineStr">
        <is>
          <t>나의 봄날</t>
        </is>
      </c>
      <c r="H208" s="1" t="inlineStr">
        <is>
          <t>서비스(스터디카페)</t>
        </is>
      </c>
      <c r="I208" t="inlineStr">
        <is>
          <t>당산이음 골목형상점가</t>
        </is>
      </c>
      <c r="J208" s="2" t="inlineStr"/>
      <c r="K208" s="2" t="inlineStr"/>
      <c r="L208" s="2" t="inlineStr"/>
    </row>
    <row r="209">
      <c r="A209" t="inlineStr">
        <is>
          <t>5080f5f7c4ee4acb803c</t>
        </is>
      </c>
      <c r="B209" t="inlineStr">
        <is>
          <t>sq_A002</t>
        </is>
      </c>
      <c r="C209" t="inlineStr">
        <is>
          <t>포케</t>
        </is>
      </c>
      <c r="D209" t="inlineStr">
        <is>
          <t>A</t>
        </is>
      </c>
      <c r="E209" s="1" t="inlineStr">
        <is>
          <t>샐러드 가게</t>
        </is>
      </c>
      <c r="F209" t="inlineStr">
        <is>
          <t>a33b9d3b-f63f-41bb-9de4-e1b82c0d9f9a</t>
        </is>
      </c>
      <c r="G209" t="inlineStr">
        <is>
          <t>이삭토스트 선유도역점</t>
        </is>
      </c>
      <c r="H209" s="1" t="inlineStr">
        <is>
          <t>토스트외 음료</t>
        </is>
      </c>
      <c r="I209" t="inlineStr">
        <is>
          <t>선유로운골목형상점가</t>
        </is>
      </c>
      <c r="J209" s="2" t="inlineStr"/>
      <c r="K209" s="2" t="inlineStr"/>
      <c r="L209" s="2" t="inlineStr"/>
    </row>
    <row r="210">
      <c r="A210" t="inlineStr">
        <is>
          <t>2bc55b851b1a730175ee</t>
        </is>
      </c>
      <c r="B210" t="inlineStr">
        <is>
          <t>sq_A002</t>
        </is>
      </c>
      <c r="C210" t="inlineStr">
        <is>
          <t>포케</t>
        </is>
      </c>
      <c r="D210" t="inlineStr">
        <is>
          <t>A</t>
        </is>
      </c>
      <c r="E210" s="1" t="inlineStr">
        <is>
          <t>샐러드 가게</t>
        </is>
      </c>
      <c r="F210" t="inlineStr">
        <is>
          <t>383220a8-d3f1-468a-a27c-5a9bd69250c5</t>
        </is>
      </c>
      <c r="G210" t="inlineStr">
        <is>
          <t>. 사회적협동조합 노느매기</t>
        </is>
      </c>
      <c r="H210" s="1" t="inlineStr">
        <is>
          <t>집수리, 비누</t>
        </is>
      </c>
      <c r="I210" t="inlineStr">
        <is>
          <t>당산이음 골목형상점가</t>
        </is>
      </c>
      <c r="J210" s="2" t="inlineStr"/>
      <c r="K210" s="2" t="inlineStr"/>
      <c r="L210" s="2" t="inlineStr"/>
    </row>
    <row r="211">
      <c r="A211" t="inlineStr">
        <is>
          <t>32fd3fbb88d7ecdd3160</t>
        </is>
      </c>
      <c r="B211" t="inlineStr">
        <is>
          <t>sq_D048</t>
        </is>
      </c>
      <c r="C211" t="inlineStr">
        <is>
          <t>새봄 음악학원</t>
        </is>
      </c>
      <c r="D211" t="inlineStr">
        <is>
          <t>D</t>
        </is>
      </c>
      <c r="E211" s="1" t="inlineStr">
        <is>
          <t>새봄 음악학원</t>
        </is>
      </c>
      <c r="F211" t="inlineStr">
        <is>
          <t>c506beb4-9f37-422d-abb5-2686bd54824d</t>
        </is>
      </c>
      <c r="G211" t="inlineStr">
        <is>
          <t>리틀피아니스트 음악교습소</t>
        </is>
      </c>
      <c r="H211" s="1" t="inlineStr">
        <is>
          <t>음악교습소</t>
        </is>
      </c>
      <c r="I211" t="inlineStr">
        <is>
          <t>다산 상생 상점가</t>
        </is>
      </c>
      <c r="J211" s="2" t="inlineStr"/>
      <c r="K211" s="2" t="inlineStr"/>
      <c r="L211" s="2" t="inlineStr"/>
    </row>
    <row r="212">
      <c r="A212" t="inlineStr">
        <is>
          <t>e193a893d66afc3783a4</t>
        </is>
      </c>
      <c r="B212" t="inlineStr">
        <is>
          <t>sq_D048</t>
        </is>
      </c>
      <c r="C212" t="inlineStr">
        <is>
          <t>새봄 음악학원</t>
        </is>
      </c>
      <c r="D212" t="inlineStr">
        <is>
          <t>D</t>
        </is>
      </c>
      <c r="E212" s="1" t="inlineStr">
        <is>
          <t>새봄 음악학원</t>
        </is>
      </c>
      <c r="F212" t="inlineStr">
        <is>
          <t>2785415b-49ce-4f98-a6f5-423d670a0148</t>
        </is>
      </c>
      <c r="G212" t="inlineStr">
        <is>
          <t>피아노라떼음악학원</t>
        </is>
      </c>
      <c r="H212" s="1" t="inlineStr">
        <is>
          <t>피아노교습</t>
        </is>
      </c>
      <c r="I212" t="inlineStr">
        <is>
          <t>다산역 로데오 상점가</t>
        </is>
      </c>
      <c r="J212" s="2" t="inlineStr"/>
      <c r="K212" s="2" t="inlineStr"/>
      <c r="L212" s="2" t="inlineStr"/>
    </row>
    <row r="213">
      <c r="A213" t="inlineStr">
        <is>
          <t>fd8c7a6de484bcb0a6e9</t>
        </is>
      </c>
      <c r="B213" t="inlineStr">
        <is>
          <t>sq_D048</t>
        </is>
      </c>
      <c r="C213" t="inlineStr">
        <is>
          <t>새봄 음악학원</t>
        </is>
      </c>
      <c r="D213" t="inlineStr">
        <is>
          <t>D</t>
        </is>
      </c>
      <c r="E213" s="1" t="inlineStr">
        <is>
          <t>새봄 음악학원</t>
        </is>
      </c>
      <c r="F213" t="inlineStr">
        <is>
          <t>ba35466e-c5cc-4b82-96c0-17e118ce1bad</t>
        </is>
      </c>
      <c r="G213" t="inlineStr">
        <is>
          <t>하이진실용음악학원</t>
        </is>
      </c>
      <c r="H213" s="1" t="inlineStr">
        <is>
          <t>실용음악교육</t>
        </is>
      </c>
      <c r="I213" t="inlineStr">
        <is>
          <t>다산역 로데오 상점가</t>
        </is>
      </c>
      <c r="J213" s="2" t="inlineStr"/>
      <c r="K213" s="2" t="inlineStr"/>
      <c r="L213" s="2" t="inlineStr"/>
    </row>
    <row r="214">
      <c r="A214" t="inlineStr">
        <is>
          <t>0a4dd7873db553aca69f</t>
        </is>
      </c>
      <c r="B214" t="inlineStr">
        <is>
          <t>sq_A180</t>
        </is>
      </c>
      <c r="C214" t="inlineStr">
        <is>
          <t>식자재</t>
        </is>
      </c>
      <c r="D214" t="inlineStr">
        <is>
          <t>A</t>
        </is>
      </c>
      <c r="E214" s="1" t="inlineStr">
        <is>
          <t>'식자재' 업종 매장(판매·제공)</t>
        </is>
      </c>
      <c r="F214" t="inlineStr">
        <is>
          <t>c925d9a3-d5c2-4259-9c66-c998299fec33</t>
        </is>
      </c>
      <c r="G214" t="inlineStr">
        <is>
          <t>민재네 건어물</t>
        </is>
      </c>
      <c r="H214" s="1" t="inlineStr">
        <is>
          <t>도소매(기타건어물)</t>
        </is>
      </c>
      <c r="I214" t="inlineStr">
        <is>
          <t>서울중부시장</t>
        </is>
      </c>
      <c r="J214" s="2" t="inlineStr"/>
      <c r="K214" s="2" t="inlineStr"/>
      <c r="L214" s="2" t="inlineStr"/>
    </row>
    <row r="215">
      <c r="A215" t="inlineStr">
        <is>
          <t>4ae6f2d0790c78820832</t>
        </is>
      </c>
      <c r="B215" t="inlineStr">
        <is>
          <t>sq_A180</t>
        </is>
      </c>
      <c r="C215" t="inlineStr">
        <is>
          <t>식자재</t>
        </is>
      </c>
      <c r="D215" t="inlineStr">
        <is>
          <t>A</t>
        </is>
      </c>
      <c r="E215" s="1" t="inlineStr">
        <is>
          <t>'식자재' 업종 매장(판매·제공)</t>
        </is>
      </c>
      <c r="F215" t="inlineStr">
        <is>
          <t>54ce5c78-a6f3-482d-a7a4-6ac7215f75c1</t>
        </is>
      </c>
      <c r="G215" t="inlineStr">
        <is>
          <t>에스디</t>
        </is>
      </c>
      <c r="H215" s="1" t="inlineStr">
        <is>
          <t>의류부자재</t>
        </is>
      </c>
      <c r="I215" t="inlineStr">
        <is>
          <t>광장전통시장</t>
        </is>
      </c>
      <c r="J215" s="2" t="inlineStr"/>
      <c r="K215" s="2" t="inlineStr"/>
      <c r="L215" s="2" t="inlineStr"/>
    </row>
    <row r="216">
      <c r="A216" t="inlineStr">
        <is>
          <t>d93f4f8f3cb05bde48aa</t>
        </is>
      </c>
      <c r="B216" t="inlineStr">
        <is>
          <t>sq_A180</t>
        </is>
      </c>
      <c r="C216" t="inlineStr">
        <is>
          <t>식자재</t>
        </is>
      </c>
      <c r="D216" t="inlineStr">
        <is>
          <t>A</t>
        </is>
      </c>
      <c r="E216" s="1" t="inlineStr">
        <is>
          <t>'식자재' 업종 매장(판매·제공)</t>
        </is>
      </c>
      <c r="F216" t="inlineStr">
        <is>
          <t>bd33c9d2-b1fa-4c20-8260-5d74d84c01af</t>
        </is>
      </c>
      <c r="G216" t="inlineStr">
        <is>
          <t>남양식품</t>
        </is>
      </c>
      <c r="H216" s="1" t="inlineStr">
        <is>
          <t>도소매(식료품)</t>
        </is>
      </c>
      <c r="I216" t="inlineStr">
        <is>
          <t>서울중부시장</t>
        </is>
      </c>
      <c r="J216" s="2" t="inlineStr"/>
      <c r="K216" s="2" t="inlineStr"/>
      <c r="L216" s="2" t="inlineStr"/>
    </row>
    <row r="217">
      <c r="A217" t="inlineStr">
        <is>
          <t>675bdd9e8eae7f025045</t>
        </is>
      </c>
      <c r="B217" t="inlineStr">
        <is>
          <t>sq_A180</t>
        </is>
      </c>
      <c r="C217" t="inlineStr">
        <is>
          <t>식자재</t>
        </is>
      </c>
      <c r="D217" t="inlineStr">
        <is>
          <t>A</t>
        </is>
      </c>
      <c r="E217" s="1" t="inlineStr">
        <is>
          <t>'식자재' 업종 매장(판매·제공)</t>
        </is>
      </c>
      <c r="F217" t="inlineStr">
        <is>
          <t>2f6552ac-be15-40b1-abbb-74992c2c2a61</t>
        </is>
      </c>
      <c r="G217" t="inlineStr">
        <is>
          <t>제일상사</t>
        </is>
      </c>
      <c r="H217" s="1" t="inlineStr">
        <is>
          <t>포장자재</t>
        </is>
      </c>
      <c r="I217" t="inlineStr">
        <is>
          <t>방산시장 상점가</t>
        </is>
      </c>
      <c r="J217" s="2" t="inlineStr"/>
      <c r="K217" s="2" t="inlineStr"/>
      <c r="L217" s="2" t="inlineStr"/>
    </row>
    <row r="218">
      <c r="A218" t="inlineStr">
        <is>
          <t>fed758bb617d03533644</t>
        </is>
      </c>
      <c r="B218" t="inlineStr">
        <is>
          <t>sq_A180</t>
        </is>
      </c>
      <c r="C218" t="inlineStr">
        <is>
          <t>식자재</t>
        </is>
      </c>
      <c r="D218" t="inlineStr">
        <is>
          <t>A</t>
        </is>
      </c>
      <c r="E218" s="1" t="inlineStr">
        <is>
          <t>'식자재' 업종 매장(판매·제공)</t>
        </is>
      </c>
      <c r="F218" t="inlineStr">
        <is>
          <t>7b8d3241-54d7-4bec-b6db-42ce5807b9e1</t>
        </is>
      </c>
      <c r="G218" t="inlineStr">
        <is>
          <t>양지식품</t>
        </is>
      </c>
      <c r="H218" s="1" t="inlineStr">
        <is>
          <t>음식료품</t>
        </is>
      </c>
      <c r="I218" t="inlineStr">
        <is>
          <t>신당미래유산먹거리 골목형상점가</t>
        </is>
      </c>
      <c r="J218" s="2" t="inlineStr"/>
      <c r="K218" s="2" t="inlineStr"/>
      <c r="L218" s="2" t="inlineStr"/>
    </row>
    <row r="219">
      <c r="A219" t="inlineStr">
        <is>
          <t>de914805887099002294</t>
        </is>
      </c>
      <c r="B219" t="inlineStr">
        <is>
          <t>sq_A180</t>
        </is>
      </c>
      <c r="C219" t="inlineStr">
        <is>
          <t>식자재</t>
        </is>
      </c>
      <c r="D219" t="inlineStr">
        <is>
          <t>A</t>
        </is>
      </c>
      <c r="E219" s="1" t="inlineStr">
        <is>
          <t>'식자재' 업종 매장(판매·제공)</t>
        </is>
      </c>
      <c r="F219" t="inlineStr">
        <is>
          <t>b4e5294b-f251-4006-8d47-94666a048973</t>
        </is>
      </c>
      <c r="G219" t="inlineStr">
        <is>
          <t>광주유통</t>
        </is>
      </c>
      <c r="H219" s="1" t="inlineStr">
        <is>
          <t>농산물</t>
        </is>
      </c>
      <c r="I219" t="inlineStr">
        <is>
          <t>서울중부시장</t>
        </is>
      </c>
      <c r="J219" s="2" t="inlineStr"/>
      <c r="K219" s="2" t="inlineStr"/>
      <c r="L219" s="2" t="inlineStr"/>
    </row>
    <row r="220">
      <c r="A220" t="inlineStr">
        <is>
          <t>f05b4b4043118b5a6df5</t>
        </is>
      </c>
      <c r="B220" t="inlineStr">
        <is>
          <t>sq_A180</t>
        </is>
      </c>
      <c r="C220" t="inlineStr">
        <is>
          <t>식자재</t>
        </is>
      </c>
      <c r="D220" t="inlineStr">
        <is>
          <t>A</t>
        </is>
      </c>
      <c r="E220" s="1" t="inlineStr">
        <is>
          <t>'식자재' 업종 매장(판매·제공)</t>
        </is>
      </c>
      <c r="F220" t="inlineStr">
        <is>
          <t>b543357f-5504-4fdc-8a84-aa31a40652e6</t>
        </is>
      </c>
      <c r="G220" t="inlineStr">
        <is>
          <t>세이브</t>
        </is>
      </c>
      <c r="H220" s="1" t="inlineStr">
        <is>
          <t>음식료품</t>
        </is>
      </c>
      <c r="I220" t="inlineStr">
        <is>
          <t>동대문종합시장</t>
        </is>
      </c>
      <c r="J220" s="2" t="inlineStr"/>
      <c r="K220" s="2" t="inlineStr"/>
      <c r="L220" s="2" t="inlineStr"/>
    </row>
    <row r="221">
      <c r="A221" t="inlineStr">
        <is>
          <t>978eddb39c77c74a8288</t>
        </is>
      </c>
      <c r="B221" t="inlineStr">
        <is>
          <t>sq_A180</t>
        </is>
      </c>
      <c r="C221" t="inlineStr">
        <is>
          <t>식자재</t>
        </is>
      </c>
      <c r="D221" t="inlineStr">
        <is>
          <t>A</t>
        </is>
      </c>
      <c r="E221" s="1" t="inlineStr">
        <is>
          <t>'식자재' 업종 매장(판매·제공)</t>
        </is>
      </c>
      <c r="F221" t="inlineStr">
        <is>
          <t>9406617b-0a4f-423a-b9c2-c6d8f0d9f9f1</t>
        </is>
      </c>
      <c r="G221" t="inlineStr">
        <is>
          <t>원진전자통신</t>
        </is>
      </c>
      <c r="H221" s="1" t="inlineStr">
        <is>
          <t>전자자재</t>
        </is>
      </c>
      <c r="I221" t="inlineStr">
        <is>
          <t>세운상가 가동</t>
        </is>
      </c>
      <c r="J221" s="2" t="inlineStr"/>
      <c r="K221" s="2" t="inlineStr"/>
      <c r="L221" s="2" t="inlineStr"/>
    </row>
    <row r="222">
      <c r="A222" t="inlineStr">
        <is>
          <t>0b420db550c95fdac5f5</t>
        </is>
      </c>
      <c r="B222" t="inlineStr">
        <is>
          <t>sq_A180</t>
        </is>
      </c>
      <c r="C222" t="inlineStr">
        <is>
          <t>식자재</t>
        </is>
      </c>
      <c r="D222" t="inlineStr">
        <is>
          <t>A</t>
        </is>
      </c>
      <c r="E222" s="1" t="inlineStr">
        <is>
          <t>'식자재' 업종 매장(판매·제공)</t>
        </is>
      </c>
      <c r="F222" t="inlineStr">
        <is>
          <t>019d27d7-ed5d-4bc6-aee7-3162cf2c7d3e</t>
        </is>
      </c>
      <c r="G222" t="inlineStr">
        <is>
          <t>탑키드</t>
        </is>
      </c>
      <c r="H222" s="1" t="inlineStr">
        <is>
          <t>공예부자재</t>
        </is>
      </c>
      <c r="I222" t="inlineStr">
        <is>
          <t>동대문문구완구거리</t>
        </is>
      </c>
      <c r="J222" s="2" t="inlineStr"/>
      <c r="K222" s="2" t="inlineStr"/>
      <c r="L222" s="2" t="inlineStr"/>
    </row>
    <row r="223">
      <c r="A223" t="inlineStr">
        <is>
          <t>4d98e94ff95d59c32150</t>
        </is>
      </c>
      <c r="B223" t="inlineStr">
        <is>
          <t>sq_A180</t>
        </is>
      </c>
      <c r="C223" t="inlineStr">
        <is>
          <t>식자재</t>
        </is>
      </c>
      <c r="D223" t="inlineStr">
        <is>
          <t>A</t>
        </is>
      </c>
      <c r="E223" s="1" t="inlineStr">
        <is>
          <t>'식자재' 업종 매장(판매·제공)</t>
        </is>
      </c>
      <c r="F223" t="inlineStr">
        <is>
          <t>e6e6cb6c-1ffa-4329-ad7d-6ad846f7e58d</t>
        </is>
      </c>
      <c r="G223" t="inlineStr">
        <is>
          <t>에이스모자</t>
        </is>
      </c>
      <c r="H223" s="1" t="inlineStr">
        <is>
          <t>모자, 머플러, 기타</t>
        </is>
      </c>
      <c r="I223" t="inlineStr">
        <is>
          <t>평화시장</t>
        </is>
      </c>
      <c r="J223" s="2" t="inlineStr"/>
      <c r="K223" s="2" t="inlineStr"/>
      <c r="L223" s="2" t="inlineStr"/>
    </row>
    <row r="224">
      <c r="A224" t="inlineStr">
        <is>
          <t>bd13c71b1829a4c432e7</t>
        </is>
      </c>
      <c r="B224" t="inlineStr">
        <is>
          <t>sq_A180</t>
        </is>
      </c>
      <c r="C224" t="inlineStr">
        <is>
          <t>식자재</t>
        </is>
      </c>
      <c r="D224" t="inlineStr">
        <is>
          <t>A</t>
        </is>
      </c>
      <c r="E224" s="1" t="inlineStr">
        <is>
          <t>'식자재' 업종 매장(판매·제공)</t>
        </is>
      </c>
      <c r="F224" t="inlineStr">
        <is>
          <t>e54d1bbc-dc16-428a-954a-642921a928d5</t>
        </is>
      </c>
      <c r="G224" t="inlineStr">
        <is>
          <t>서울유통</t>
        </is>
      </c>
      <c r="H224" s="1" t="inlineStr">
        <is>
          <t>식료품소매업</t>
        </is>
      </c>
      <c r="I224" t="inlineStr">
        <is>
          <t>서울중앙시장</t>
        </is>
      </c>
      <c r="J224" s="2" t="inlineStr"/>
      <c r="K224" s="2" t="inlineStr"/>
      <c r="L224" s="2" t="inlineStr"/>
    </row>
    <row r="225">
      <c r="A225" t="inlineStr">
        <is>
          <t>1476ee76eccc05b29a67</t>
        </is>
      </c>
      <c r="B225" t="inlineStr">
        <is>
          <t>sq_A180</t>
        </is>
      </c>
      <c r="C225" t="inlineStr">
        <is>
          <t>식자재</t>
        </is>
      </c>
      <c r="D225" t="inlineStr">
        <is>
          <t>A</t>
        </is>
      </c>
      <c r="E225" s="1" t="inlineStr">
        <is>
          <t>'식자재' 업종 매장(판매·제공)</t>
        </is>
      </c>
      <c r="F225" t="inlineStr">
        <is>
          <t>2a1e1553-096e-4a10-8b98-c78f5326c6a7</t>
        </is>
      </c>
      <c r="G225" t="inlineStr">
        <is>
          <t>에스제이커머스</t>
        </is>
      </c>
      <c r="H225" s="1" t="inlineStr">
        <is>
          <t>가전제품</t>
        </is>
      </c>
      <c r="I225" t="inlineStr">
        <is>
          <t>세운상가 가동</t>
        </is>
      </c>
      <c r="J225" s="2" t="inlineStr"/>
      <c r="K225" s="2" t="inlineStr"/>
      <c r="L225" s="2" t="inlineStr"/>
    </row>
    <row r="226">
      <c r="A226" t="inlineStr">
        <is>
          <t>342d3e6c0650d0e65f06</t>
        </is>
      </c>
      <c r="B226" t="inlineStr">
        <is>
          <t>sq_A180</t>
        </is>
      </c>
      <c r="C226" t="inlineStr">
        <is>
          <t>식자재</t>
        </is>
      </c>
      <c r="D226" t="inlineStr">
        <is>
          <t>A</t>
        </is>
      </c>
      <c r="E226" s="1" t="inlineStr">
        <is>
          <t>'식자재' 업종 매장(판매·제공)</t>
        </is>
      </c>
      <c r="F226" t="inlineStr">
        <is>
          <t>4d4daa3b-8cd8-46cd-b44c-00793b41dc8b</t>
        </is>
      </c>
      <c r="G226" t="inlineStr">
        <is>
          <t>선일식품</t>
        </is>
      </c>
      <c r="H226" s="1" t="inlineStr">
        <is>
          <t>식료품및생활잡화</t>
        </is>
      </c>
      <c r="I226" t="inlineStr">
        <is>
          <t>장충남소영길 골목형상점가</t>
        </is>
      </c>
      <c r="J226" s="2" t="inlineStr"/>
      <c r="K226" s="2" t="inlineStr"/>
      <c r="L226" s="2" t="inlineStr"/>
    </row>
    <row r="227">
      <c r="A227" t="inlineStr">
        <is>
          <t>f9dd49d74ee4d17ebd51</t>
        </is>
      </c>
      <c r="B227" t="inlineStr">
        <is>
          <t>sq_A180</t>
        </is>
      </c>
      <c r="C227" t="inlineStr">
        <is>
          <t>식자재</t>
        </is>
      </c>
      <c r="D227" t="inlineStr">
        <is>
          <t>A</t>
        </is>
      </c>
      <c r="E227" s="1" t="inlineStr">
        <is>
          <t>'식자재' 업종 매장(판매·제공)</t>
        </is>
      </c>
      <c r="F227" t="inlineStr">
        <is>
          <t>74534179-d71e-44cd-afd0-360dd9c9515f</t>
        </is>
      </c>
      <c r="G227" t="inlineStr">
        <is>
          <t>삼원전기 을지로</t>
        </is>
      </c>
      <c r="H227" s="1" t="inlineStr">
        <is>
          <t>배선자재</t>
        </is>
      </c>
      <c r="I227" t="inlineStr">
        <is>
          <t>대림상가</t>
        </is>
      </c>
      <c r="J227" s="2" t="inlineStr"/>
      <c r="K227" s="2" t="inlineStr"/>
      <c r="L227" s="2" t="inlineStr"/>
    </row>
    <row r="228">
      <c r="A228" t="inlineStr">
        <is>
          <t>a6b99f7a6279c15b84fb</t>
        </is>
      </c>
      <c r="B228" t="inlineStr">
        <is>
          <t>sq_D012</t>
        </is>
      </c>
      <c r="C228" t="inlineStr">
        <is>
          <t>동산 패션</t>
        </is>
      </c>
      <c r="D228" t="inlineStr">
        <is>
          <t>D</t>
        </is>
      </c>
      <c r="E228" s="1" t="inlineStr">
        <is>
          <t>동산 패션</t>
        </is>
      </c>
      <c r="F228" t="inlineStr">
        <is>
          <t>70e668df-4ea1-4f41-81ec-b5f4364fdc5e</t>
        </is>
      </c>
      <c r="G228" t="inlineStr">
        <is>
          <t>동아상회</t>
        </is>
      </c>
      <c r="H228" s="1" t="inlineStr">
        <is>
          <t>의류</t>
        </is>
      </c>
      <c r="I228" t="inlineStr">
        <is>
          <t>동산상가</t>
        </is>
      </c>
      <c r="J228" s="2" t="inlineStr"/>
      <c r="K228" s="2" t="inlineStr"/>
      <c r="L228" s="2" t="inlineStr"/>
    </row>
    <row r="229">
      <c r="A229" t="inlineStr">
        <is>
          <t>1171318fd9ab82548ab8</t>
        </is>
      </c>
      <c r="B229" t="inlineStr">
        <is>
          <t>sq_D012</t>
        </is>
      </c>
      <c r="C229" t="inlineStr">
        <is>
          <t>동산 패션</t>
        </is>
      </c>
      <c r="D229" t="inlineStr">
        <is>
          <t>D</t>
        </is>
      </c>
      <c r="E229" s="1" t="inlineStr">
        <is>
          <t>동산 패션</t>
        </is>
      </c>
      <c r="F229" t="inlineStr">
        <is>
          <t>d0e70b0e-a1d7-406b-9472-8f5831f5a609</t>
        </is>
      </c>
      <c r="G229" t="inlineStr">
        <is>
          <t>코데즈컴바인동성로점</t>
        </is>
      </c>
      <c r="H229" s="1" t="inlineStr">
        <is>
          <t>의류 속옷</t>
        </is>
      </c>
      <c r="I229" t="inlineStr">
        <is>
          <t>동성로상점가</t>
        </is>
      </c>
      <c r="J229" s="2" t="inlineStr"/>
      <c r="K229" s="2" t="inlineStr"/>
      <c r="L229" s="2" t="inlineStr"/>
    </row>
    <row r="230">
      <c r="A230" t="inlineStr">
        <is>
          <t>9bc78dd7a75baa612cd6</t>
        </is>
      </c>
      <c r="B230" t="inlineStr">
        <is>
          <t>sq_D012</t>
        </is>
      </c>
      <c r="C230" t="inlineStr">
        <is>
          <t>동산 패션</t>
        </is>
      </c>
      <c r="D230" t="inlineStr">
        <is>
          <t>D</t>
        </is>
      </c>
      <c r="E230" s="1" t="inlineStr">
        <is>
          <t>동산 패션</t>
        </is>
      </c>
      <c r="F230" t="inlineStr">
        <is>
          <t>c1183214-594e-46c4-b380-244493af4a3f</t>
        </is>
      </c>
      <c r="G230" t="inlineStr">
        <is>
          <t>세진사</t>
        </is>
      </c>
      <c r="H230" s="1" t="inlineStr">
        <is>
          <t>패션잡화, 양말</t>
        </is>
      </c>
      <c r="I230" t="inlineStr">
        <is>
          <t>서문시장2지구 종합상가</t>
        </is>
      </c>
      <c r="J230" s="2" t="inlineStr"/>
      <c r="K230" s="2" t="inlineStr"/>
      <c r="L230" s="2" t="inlineStr"/>
    </row>
    <row r="231">
      <c r="A231" t="inlineStr">
        <is>
          <t>82551ea044cc324e2bf0</t>
        </is>
      </c>
      <c r="B231" t="inlineStr">
        <is>
          <t>sq_D012</t>
        </is>
      </c>
      <c r="C231" t="inlineStr">
        <is>
          <t>동산 패션</t>
        </is>
      </c>
      <c r="D231" t="inlineStr">
        <is>
          <t>D</t>
        </is>
      </c>
      <c r="E231" s="1" t="inlineStr">
        <is>
          <t>동산 패션</t>
        </is>
      </c>
      <c r="F231" t="inlineStr">
        <is>
          <t>c7246285-8132-4d67-b62e-ff45c54185a4</t>
        </is>
      </c>
      <c r="G231" t="inlineStr">
        <is>
          <t>소풍</t>
        </is>
      </c>
      <c r="H231" s="1" t="inlineStr">
        <is>
          <t>의복 액세서리 및 모조 장식품</t>
        </is>
      </c>
      <c r="I231" t="inlineStr">
        <is>
          <t>동산상가</t>
        </is>
      </c>
      <c r="J231" s="2" t="inlineStr"/>
      <c r="K231" s="2" t="inlineStr"/>
      <c r="L231" s="2" t="inlineStr"/>
    </row>
    <row r="232">
      <c r="A232" t="inlineStr">
        <is>
          <t>fd66aea60d3765c54cab</t>
        </is>
      </c>
      <c r="B232" t="inlineStr">
        <is>
          <t>sq_A220</t>
        </is>
      </c>
      <c r="C232" t="inlineStr">
        <is>
          <t>피부관리</t>
        </is>
      </c>
      <c r="D232" t="inlineStr">
        <is>
          <t>A</t>
        </is>
      </c>
      <c r="E232" s="1" t="inlineStr">
        <is>
          <t>'피부관리' 업종 매장(판매·제공)</t>
        </is>
      </c>
      <c r="F232" t="inlineStr">
        <is>
          <t>24918412-4a5c-4414-9d52-12d412821a12</t>
        </is>
      </c>
      <c r="G232" t="inlineStr">
        <is>
          <t>1986헤어#</t>
        </is>
      </c>
      <c r="H232" s="1" t="inlineStr">
        <is>
          <t>두발미용업</t>
        </is>
      </c>
      <c r="I232" t="inlineStr">
        <is>
          <t>우산주공1,2단지 골목형상점가</t>
        </is>
      </c>
      <c r="J232" s="2" t="inlineStr"/>
      <c r="K232" s="2" t="inlineStr"/>
      <c r="L232" s="2" t="inlineStr"/>
    </row>
    <row r="233">
      <c r="A233" t="inlineStr">
        <is>
          <t>7d2c624d3ce002443234</t>
        </is>
      </c>
      <c r="B233" t="inlineStr">
        <is>
          <t>sq_A220</t>
        </is>
      </c>
      <c r="C233" t="inlineStr">
        <is>
          <t>피부관리</t>
        </is>
      </c>
      <c r="D233" t="inlineStr">
        <is>
          <t>A</t>
        </is>
      </c>
      <c r="E233" s="1" t="inlineStr">
        <is>
          <t>'피부관리' 업종 매장(판매·제공)</t>
        </is>
      </c>
      <c r="F233" t="inlineStr">
        <is>
          <t>5b430da4-0740-45f1-9037-48f0d4e86629</t>
        </is>
      </c>
      <c r="G233" t="inlineStr">
        <is>
          <t>끼헤어&amp;붙임머리</t>
        </is>
      </c>
      <c r="H233" s="1" t="inlineStr">
        <is>
          <t>두발</t>
        </is>
      </c>
      <c r="I233" t="inlineStr">
        <is>
          <t>용봉우치로 골목형상점가</t>
        </is>
      </c>
      <c r="J233" s="2" t="inlineStr"/>
      <c r="K233" s="2" t="inlineStr"/>
      <c r="L233" s="2" t="inlineStr"/>
    </row>
    <row r="234">
      <c r="A234" t="inlineStr">
        <is>
          <t>f510beb37e787aa3876a</t>
        </is>
      </c>
      <c r="B234" t="inlineStr">
        <is>
          <t>sq_A220</t>
        </is>
      </c>
      <c r="C234" t="inlineStr">
        <is>
          <t>피부관리</t>
        </is>
      </c>
      <c r="D234" t="inlineStr">
        <is>
          <t>A</t>
        </is>
      </c>
      <c r="E234" s="1" t="inlineStr">
        <is>
          <t>'피부관리' 업종 매장(판매·제공)</t>
        </is>
      </c>
      <c r="F234" t="inlineStr">
        <is>
          <t>fc695ce0-371e-43c9-a3be-f58e6b291dc8</t>
        </is>
      </c>
      <c r="G234" t="inlineStr">
        <is>
          <t>굿모닝뷰티</t>
        </is>
      </c>
      <c r="H234" s="1" t="inlineStr">
        <is>
          <t>미용헤어제품화장품</t>
        </is>
      </c>
      <c r="I234" t="inlineStr">
        <is>
          <t>문우초 골목형상점가</t>
        </is>
      </c>
      <c r="J234" s="2" t="inlineStr"/>
      <c r="K234" s="2" t="inlineStr"/>
      <c r="L234" s="2" t="inlineStr"/>
    </row>
    <row r="235">
      <c r="A235" t="inlineStr">
        <is>
          <t>4ac2dd6dbe96c626eac3</t>
        </is>
      </c>
      <c r="B235" t="inlineStr">
        <is>
          <t>sq_A220</t>
        </is>
      </c>
      <c r="C235" t="inlineStr">
        <is>
          <t>피부관리</t>
        </is>
      </c>
      <c r="D235" t="inlineStr">
        <is>
          <t>A</t>
        </is>
      </c>
      <c r="E235" s="1" t="inlineStr">
        <is>
          <t>'피부관리' 업종 매장(판매·제공)</t>
        </is>
      </c>
      <c r="F235" t="inlineStr">
        <is>
          <t>ecf0d0f0-3140-4461-a56f-537f8ff4430a</t>
        </is>
      </c>
      <c r="G235" t="inlineStr">
        <is>
          <t>현율바디케어</t>
        </is>
      </c>
      <c r="H235" s="1" t="inlineStr">
        <is>
          <t>피부관리, 바디관리, 산후케어, 고주파관리</t>
        </is>
      </c>
      <c r="I235" t="inlineStr">
        <is>
          <t>매곡동 골목형상점가</t>
        </is>
      </c>
      <c r="J235" s="2" t="inlineStr"/>
      <c r="K235" s="2" t="inlineStr"/>
      <c r="L235" s="2" t="inlineStr"/>
    </row>
    <row r="236">
      <c r="A236" t="inlineStr">
        <is>
          <t>0710bda40b9c55771c0f</t>
        </is>
      </c>
      <c r="B236" t="inlineStr">
        <is>
          <t>sq_A082</t>
        </is>
      </c>
      <c r="C236" t="inlineStr">
        <is>
          <t>야식 먹을 곳</t>
        </is>
      </c>
      <c r="D236" t="inlineStr">
        <is>
          <t>A</t>
        </is>
      </c>
      <c r="E236" s="1" t="inlineStr">
        <is>
          <t>닭발 같은 야식 메뉴를 먹을 수 있는 식당</t>
        </is>
      </c>
      <c r="F236" t="inlineStr">
        <is>
          <t>fba59866-17b0-40d7-ad91-2ada4851988b</t>
        </is>
      </c>
      <c r="G236" t="inlineStr">
        <is>
          <t>로치아 지족점</t>
        </is>
      </c>
      <c r="H236" s="1" t="inlineStr">
        <is>
          <t>요리</t>
        </is>
      </c>
      <c r="I236" t="inlineStr">
        <is>
          <t>지족반석 골목형상점가</t>
        </is>
      </c>
      <c r="J236" s="2" t="inlineStr"/>
      <c r="K236" s="2" t="inlineStr"/>
      <c r="L236" s="2" t="inlineStr"/>
    </row>
    <row r="237">
      <c r="A237" t="inlineStr">
        <is>
          <t>8cf0551f6b346d806f8f</t>
        </is>
      </c>
      <c r="B237" t="inlineStr">
        <is>
          <t>sq_A082</t>
        </is>
      </c>
      <c r="C237" t="inlineStr">
        <is>
          <t>야식 먹을 곳</t>
        </is>
      </c>
      <c r="D237" t="inlineStr">
        <is>
          <t>A</t>
        </is>
      </c>
      <c r="E237" s="1" t="inlineStr">
        <is>
          <t>닭발 같은 야식 메뉴를 먹을 수 있는 식당</t>
        </is>
      </c>
      <c r="F237" t="inlineStr">
        <is>
          <t>7c4cc182-8a35-4872-8e13-fad2410fb67d</t>
        </is>
      </c>
      <c r="G237" t="inlineStr">
        <is>
          <t>아름다운 청춘 건강한 먹거리센터</t>
        </is>
      </c>
      <c r="H237" s="1" t="inlineStr">
        <is>
          <t>음식</t>
        </is>
      </c>
      <c r="I237" t="inlineStr">
        <is>
          <t>은구비서로사회적협동조합 골목형상점가</t>
        </is>
      </c>
      <c r="J237" s="2" t="inlineStr"/>
      <c r="K237" s="2" t="inlineStr"/>
      <c r="L237" s="2" t="inlineStr"/>
    </row>
    <row r="238">
      <c r="A238" t="inlineStr">
        <is>
          <t>3b9640552b5360428d01</t>
        </is>
      </c>
      <c r="B238" t="inlineStr">
        <is>
          <t>sq_A082</t>
        </is>
      </c>
      <c r="C238" t="inlineStr">
        <is>
          <t>야식 먹을 곳</t>
        </is>
      </c>
      <c r="D238" t="inlineStr">
        <is>
          <t>A</t>
        </is>
      </c>
      <c r="E238" s="1" t="inlineStr">
        <is>
          <t>닭발 같은 야식 메뉴를 먹을 수 있는 식당</t>
        </is>
      </c>
      <c r="F238" t="inlineStr">
        <is>
          <t>bdc8333a-ab3a-4fe7-bbda-c45f2afe88d1</t>
        </is>
      </c>
      <c r="G238" t="inlineStr">
        <is>
          <t>정아네밥상</t>
        </is>
      </c>
      <c r="H238" s="1" t="inlineStr"/>
      <c r="I238" t="inlineStr">
        <is>
          <t>슬기로운 지족역 골목형상점가</t>
        </is>
      </c>
      <c r="J238" s="2" t="inlineStr"/>
      <c r="K238" s="2" t="inlineStr"/>
      <c r="L238" s="2" t="inlineStr"/>
    </row>
    <row r="239">
      <c r="A239" t="inlineStr">
        <is>
          <t>50fb80e772f8af955e8d</t>
        </is>
      </c>
      <c r="B239" t="inlineStr">
        <is>
          <t>sq_A082</t>
        </is>
      </c>
      <c r="C239" t="inlineStr">
        <is>
          <t>야식 먹을 곳</t>
        </is>
      </c>
      <c r="D239" t="inlineStr">
        <is>
          <t>A</t>
        </is>
      </c>
      <c r="E239" s="1" t="inlineStr">
        <is>
          <t>닭발 같은 야식 메뉴를 먹을 수 있는 식당</t>
        </is>
      </c>
      <c r="F239" t="inlineStr">
        <is>
          <t>6c153aa9-5ca4-4186-b78c-bb718ecd223a</t>
        </is>
      </c>
      <c r="G239" t="inlineStr">
        <is>
          <t>땅스부대찌개 지족점</t>
        </is>
      </c>
      <c r="H239" s="1" t="inlineStr">
        <is>
          <t>(비조리)부대찌개, 떡볶이, 소곱창전골</t>
        </is>
      </c>
      <c r="I239" t="inlineStr">
        <is>
          <t>지족반석 골목형상점가</t>
        </is>
      </c>
      <c r="J239" s="2" t="inlineStr"/>
      <c r="K239" s="2" t="inlineStr"/>
      <c r="L239" s="2" t="inlineStr"/>
    </row>
    <row r="240">
      <c r="A240" t="inlineStr">
        <is>
          <t>05ed02e082bc064f798e</t>
        </is>
      </c>
      <c r="B240" t="inlineStr">
        <is>
          <t>sq_A082</t>
        </is>
      </c>
      <c r="C240" t="inlineStr">
        <is>
          <t>야식 먹을 곳</t>
        </is>
      </c>
      <c r="D240" t="inlineStr">
        <is>
          <t>A</t>
        </is>
      </c>
      <c r="E240" s="1" t="inlineStr">
        <is>
          <t>닭발 같은 야식 메뉴를 먹을 수 있는 식당</t>
        </is>
      </c>
      <c r="F240" t="inlineStr">
        <is>
          <t>ba2a0f8c-d37f-47a9-ab41-9f2be465de2d</t>
        </is>
      </c>
      <c r="G240" t="inlineStr">
        <is>
          <t>은마네식탁</t>
        </is>
      </c>
      <c r="H240" s="1" t="inlineStr">
        <is>
          <t>샐러드샌드위치</t>
        </is>
      </c>
      <c r="I240" t="inlineStr">
        <is>
          <t>반석동 골목형상점가</t>
        </is>
      </c>
      <c r="J240" s="2" t="inlineStr"/>
      <c r="K240" s="2" t="inlineStr"/>
      <c r="L240" s="2" t="inlineStr"/>
    </row>
    <row r="241">
      <c r="A241" t="inlineStr">
        <is>
          <t>91b1096e6feabec5e248</t>
        </is>
      </c>
      <c r="B241" t="inlineStr">
        <is>
          <t>sq_A082</t>
        </is>
      </c>
      <c r="C241" t="inlineStr">
        <is>
          <t>야식 먹을 곳</t>
        </is>
      </c>
      <c r="D241" t="inlineStr">
        <is>
          <t>A</t>
        </is>
      </c>
      <c r="E241" s="1" t="inlineStr">
        <is>
          <t>닭발 같은 야식 메뉴를 먹을 수 있는 식당</t>
        </is>
      </c>
      <c r="F241" t="inlineStr">
        <is>
          <t>b0767eb1-bca3-48c0-8769-d8afbe185840</t>
        </is>
      </c>
      <c r="G241" t="inlineStr">
        <is>
          <t>개밥파는고양이 지족점</t>
        </is>
      </c>
      <c r="H241" s="1" t="inlineStr">
        <is>
          <t>애완용품</t>
        </is>
      </c>
      <c r="I241" t="inlineStr">
        <is>
          <t>새미래 골목형상점가</t>
        </is>
      </c>
      <c r="J241" s="2" t="inlineStr"/>
      <c r="K241" s="2" t="inlineStr"/>
      <c r="L241" s="2" t="inlineStr"/>
    </row>
    <row r="242">
      <c r="A242" t="inlineStr">
        <is>
          <t>44261a1e634d7848fd82</t>
        </is>
      </c>
      <c r="B242" t="inlineStr">
        <is>
          <t>sq_A082</t>
        </is>
      </c>
      <c r="C242" t="inlineStr">
        <is>
          <t>야식 먹을 곳</t>
        </is>
      </c>
      <c r="D242" t="inlineStr">
        <is>
          <t>A</t>
        </is>
      </c>
      <c r="E242" s="1" t="inlineStr">
        <is>
          <t>닭발 같은 야식 메뉴를 먹을 수 있는 식당</t>
        </is>
      </c>
      <c r="F242" t="inlineStr">
        <is>
          <t>c81a0203-29e0-49ac-85a2-11ff71e72a98</t>
        </is>
      </c>
      <c r="G242" t="inlineStr">
        <is>
          <t>98도씨국밥 지족점</t>
        </is>
      </c>
      <c r="H242" s="1" t="inlineStr">
        <is>
          <t>한식</t>
        </is>
      </c>
      <c r="I242" t="inlineStr">
        <is>
          <t>지족동 골목형상점가</t>
        </is>
      </c>
      <c r="J242" s="2" t="inlineStr"/>
      <c r="K242" s="2" t="inlineStr"/>
      <c r="L242" s="2" t="inlineStr"/>
    </row>
    <row r="243">
      <c r="A243" t="inlineStr">
        <is>
          <t>591a2d97ed4b773add2d</t>
        </is>
      </c>
      <c r="B243" t="inlineStr">
        <is>
          <t>sq_A082</t>
        </is>
      </c>
      <c r="C243" t="inlineStr">
        <is>
          <t>야식 먹을 곳</t>
        </is>
      </c>
      <c r="D243" t="inlineStr">
        <is>
          <t>A</t>
        </is>
      </c>
      <c r="E243" s="1" t="inlineStr">
        <is>
          <t>닭발 같은 야식 메뉴를 먹을 수 있는 식당</t>
        </is>
      </c>
      <c r="F243" t="inlineStr">
        <is>
          <t>c0a632c5-9d05-40fc-838b-e31a57327a1c</t>
        </is>
      </c>
      <c r="G243" t="inlineStr">
        <is>
          <t>봉자네김밥분식</t>
        </is>
      </c>
      <c r="H243" s="1" t="inlineStr">
        <is>
          <t>김밥</t>
        </is>
      </c>
      <c r="I243" t="inlineStr">
        <is>
          <t>지족반석 골목형상점가</t>
        </is>
      </c>
      <c r="J243" s="2" t="inlineStr"/>
      <c r="K243" s="2" t="inlineStr"/>
      <c r="L243" s="2" t="inlineStr"/>
    </row>
    <row r="244">
      <c r="A244" t="inlineStr">
        <is>
          <t>f682979982c9efa40b1a</t>
        </is>
      </c>
      <c r="B244" t="inlineStr">
        <is>
          <t>sq_A082</t>
        </is>
      </c>
      <c r="C244" t="inlineStr">
        <is>
          <t>야식 먹을 곳</t>
        </is>
      </c>
      <c r="D244" t="inlineStr">
        <is>
          <t>A</t>
        </is>
      </c>
      <c r="E244" s="1" t="inlineStr">
        <is>
          <t>닭발 같은 야식 메뉴를 먹을 수 있는 식당</t>
        </is>
      </c>
      <c r="F244" t="inlineStr">
        <is>
          <t>537456c7-084f-4ad1-a1a5-8e5283c28018</t>
        </is>
      </c>
      <c r="G244" t="inlineStr">
        <is>
          <t>바글바글김치찌개</t>
        </is>
      </c>
      <c r="H244" s="1" t="inlineStr">
        <is>
          <t>김치찌개</t>
        </is>
      </c>
      <c r="I244" t="inlineStr">
        <is>
          <t>지족반석 골목형상점가</t>
        </is>
      </c>
      <c r="J244" s="2" t="inlineStr"/>
      <c r="K244" s="2" t="inlineStr"/>
      <c r="L244" s="2" t="inlineStr"/>
    </row>
    <row r="245">
      <c r="A245" t="inlineStr">
        <is>
          <t>e5c3b5698c81f72ab027</t>
        </is>
      </c>
      <c r="B245" t="inlineStr">
        <is>
          <t>sq_A082</t>
        </is>
      </c>
      <c r="C245" t="inlineStr">
        <is>
          <t>야식 먹을 곳</t>
        </is>
      </c>
      <c r="D245" t="inlineStr">
        <is>
          <t>A</t>
        </is>
      </c>
      <c r="E245" s="1" t="inlineStr">
        <is>
          <t>닭발 같은 야식 메뉴를 먹을 수 있는 식당</t>
        </is>
      </c>
      <c r="F245" t="inlineStr">
        <is>
          <t>73752139-6d88-44db-9ffd-7567a977f579</t>
        </is>
      </c>
      <c r="G245" t="inlineStr">
        <is>
          <t>살몬하우스</t>
        </is>
      </c>
      <c r="H245" s="1" t="inlineStr">
        <is>
          <t>일식</t>
        </is>
      </c>
      <c r="I245" t="inlineStr">
        <is>
          <t>은구비서로사회적협동조합 골목형상점가</t>
        </is>
      </c>
      <c r="J245" s="2" t="inlineStr"/>
      <c r="K245" s="2" t="inlineStr"/>
      <c r="L245" s="2" t="inlineStr"/>
    </row>
    <row r="246">
      <c r="A246" t="inlineStr">
        <is>
          <t>3be03297d3085c022dfb</t>
        </is>
      </c>
      <c r="B246" t="inlineStr">
        <is>
          <t>sq_A082</t>
        </is>
      </c>
      <c r="C246" t="inlineStr">
        <is>
          <t>야식 먹을 곳</t>
        </is>
      </c>
      <c r="D246" t="inlineStr">
        <is>
          <t>A</t>
        </is>
      </c>
      <c r="E246" s="1" t="inlineStr">
        <is>
          <t>닭발 같은 야식 메뉴를 먹을 수 있는 식당</t>
        </is>
      </c>
      <c r="F246" t="inlineStr">
        <is>
          <t>5892c321-2cf9-4ef2-a765-239383373538</t>
        </is>
      </c>
      <c r="G246" t="inlineStr">
        <is>
          <t>애플꼬마김밥플러스 노은점</t>
        </is>
      </c>
      <c r="H246" s="1" t="inlineStr">
        <is>
          <t>김밥 및 분식</t>
        </is>
      </c>
      <c r="I246" t="inlineStr">
        <is>
          <t>노은역 골목형상점가</t>
        </is>
      </c>
      <c r="J246" s="2" t="inlineStr"/>
      <c r="K246" s="2" t="inlineStr"/>
      <c r="L246" s="2" t="inlineStr"/>
    </row>
    <row r="247">
      <c r="A247" t="inlineStr">
        <is>
          <t>014dbc59005b45662445</t>
        </is>
      </c>
      <c r="B247" t="inlineStr">
        <is>
          <t>sq_A082</t>
        </is>
      </c>
      <c r="C247" t="inlineStr">
        <is>
          <t>야식 먹을 곳</t>
        </is>
      </c>
      <c r="D247" t="inlineStr">
        <is>
          <t>A</t>
        </is>
      </c>
      <c r="E247" s="1" t="inlineStr">
        <is>
          <t>닭발 같은 야식 메뉴를 먹을 수 있는 식당</t>
        </is>
      </c>
      <c r="F247" t="inlineStr">
        <is>
          <t>e5750afe-b34e-4095-b949-5c913787fdc1</t>
        </is>
      </c>
      <c r="G247" t="inlineStr">
        <is>
          <t>밥하기싫은날후루룩손칼국수</t>
        </is>
      </c>
      <c r="H247" s="1" t="inlineStr">
        <is>
          <t>한식</t>
        </is>
      </c>
      <c r="I247" t="inlineStr">
        <is>
          <t>반석동 골목형상점가</t>
        </is>
      </c>
      <c r="J247" s="2" t="inlineStr"/>
      <c r="K247" s="2" t="inlineStr"/>
      <c r="L247" s="2" t="inlineStr"/>
    </row>
    <row r="248">
      <c r="A248" t="inlineStr">
        <is>
          <t>b5ef0d2e6900e8711f4d</t>
        </is>
      </c>
      <c r="B248" t="inlineStr">
        <is>
          <t>sq_A082</t>
        </is>
      </c>
      <c r="C248" t="inlineStr">
        <is>
          <t>야식 먹을 곳</t>
        </is>
      </c>
      <c r="D248" t="inlineStr">
        <is>
          <t>A</t>
        </is>
      </c>
      <c r="E248" s="1" t="inlineStr">
        <is>
          <t>닭발 같은 야식 메뉴를 먹을 수 있는 식당</t>
        </is>
      </c>
      <c r="F248" t="inlineStr">
        <is>
          <t>85fb2762-4f23-4466-840f-f7a505b77877</t>
        </is>
      </c>
      <c r="G248" t="inlineStr">
        <is>
          <t>미더본 유성본점</t>
        </is>
      </c>
      <c r="H248" s="1" t="inlineStr">
        <is>
          <t>한우 돼지고기 갈비탕 김치찌개</t>
        </is>
      </c>
      <c r="I248" t="inlineStr">
        <is>
          <t>반석동 골목형상점가</t>
        </is>
      </c>
      <c r="J248" s="2" t="inlineStr"/>
      <c r="K248" s="2" t="inlineStr"/>
      <c r="L248" s="2" t="inlineStr"/>
    </row>
    <row r="249">
      <c r="A249" t="inlineStr">
        <is>
          <t>b639dddafa8d711ee4ad</t>
        </is>
      </c>
      <c r="B249" t="inlineStr">
        <is>
          <t>sq_A082</t>
        </is>
      </c>
      <c r="C249" t="inlineStr">
        <is>
          <t>야식 먹을 곳</t>
        </is>
      </c>
      <c r="D249" t="inlineStr">
        <is>
          <t>A</t>
        </is>
      </c>
      <c r="E249" s="1" t="inlineStr">
        <is>
          <t>닭발 같은 야식 메뉴를 먹을 수 있는 식당</t>
        </is>
      </c>
      <c r="F249" t="inlineStr">
        <is>
          <t>a40e3519-bd83-48a3-a040-61a8648feb19</t>
        </is>
      </c>
      <c r="G249" t="inlineStr">
        <is>
          <t>본죽엔비빔밥노은3지구점</t>
        </is>
      </c>
      <c r="H249" s="1" t="inlineStr">
        <is>
          <t>한식</t>
        </is>
      </c>
      <c r="I249" t="inlineStr">
        <is>
          <t>지족동 골목형상점가</t>
        </is>
      </c>
      <c r="J249" s="2" t="inlineStr"/>
      <c r="K249" s="2" t="inlineStr"/>
      <c r="L249" s="2" t="inlineStr"/>
    </row>
    <row r="250">
      <c r="A250" t="inlineStr">
        <is>
          <t>4b7b447cb07ff1352465</t>
        </is>
      </c>
      <c r="B250" t="inlineStr">
        <is>
          <t>sq_A082</t>
        </is>
      </c>
      <c r="C250" t="inlineStr">
        <is>
          <t>야식 먹을 곳</t>
        </is>
      </c>
      <c r="D250" t="inlineStr">
        <is>
          <t>A</t>
        </is>
      </c>
      <c r="E250" s="1" t="inlineStr">
        <is>
          <t>닭발 같은 야식 메뉴를 먹을 수 있는 식당</t>
        </is>
      </c>
      <c r="F250" t="inlineStr">
        <is>
          <t>e6635bad-226c-4b75-a806-e9f0ea66838c</t>
        </is>
      </c>
      <c r="G250" t="inlineStr">
        <is>
          <t>본죽&amp;비빔밥 대전하기동점</t>
        </is>
      </c>
      <c r="H250" s="1" t="inlineStr">
        <is>
          <t>죽 비빔밥</t>
        </is>
      </c>
      <c r="I250" t="inlineStr">
        <is>
          <t>하기동 골목형상점가</t>
        </is>
      </c>
      <c r="J250" s="2" t="inlineStr"/>
      <c r="K250" s="2" t="inlineStr"/>
      <c r="L250" s="2" t="inlineStr"/>
    </row>
    <row r="251">
      <c r="A251" t="inlineStr">
        <is>
          <t>1668bdfafca0e32f09fa</t>
        </is>
      </c>
      <c r="B251" t="inlineStr">
        <is>
          <t>sq_A082</t>
        </is>
      </c>
      <c r="C251" t="inlineStr">
        <is>
          <t>야식 먹을 곳</t>
        </is>
      </c>
      <c r="D251" t="inlineStr">
        <is>
          <t>A</t>
        </is>
      </c>
      <c r="E251" s="1" t="inlineStr">
        <is>
          <t>닭발 같은 야식 메뉴를 먹을 수 있는 식당</t>
        </is>
      </c>
      <c r="F251" t="inlineStr">
        <is>
          <t>389257c8-c2e0-426c-9e37-437c24d959cd</t>
        </is>
      </c>
      <c r="G251" t="inlineStr">
        <is>
          <t>금성 나주곰탕</t>
        </is>
      </c>
      <c r="H251" s="1" t="inlineStr">
        <is>
          <t>음식</t>
        </is>
      </c>
      <c r="I251" t="inlineStr">
        <is>
          <t>지족반석 골목형상점가</t>
        </is>
      </c>
      <c r="J251" s="2" t="inlineStr"/>
      <c r="K251" s="2" t="inlineStr"/>
      <c r="L251" s="2" t="inlineStr"/>
    </row>
    <row r="252">
      <c r="A252" t="inlineStr">
        <is>
          <t>fafefe60770cb3073687</t>
        </is>
      </c>
      <c r="B252" t="inlineStr">
        <is>
          <t>sq_B055</t>
        </is>
      </c>
      <c r="C252" t="inlineStr">
        <is>
          <t>서문시장 동창섬유</t>
        </is>
      </c>
      <c r="D252" t="inlineStr">
        <is>
          <t>B</t>
        </is>
      </c>
      <c r="E252" s="1" t="inlineStr">
        <is>
          <t>동창섬유</t>
        </is>
      </c>
      <c r="F252" t="inlineStr">
        <is>
          <t>24ed68df-59ee-45ae-9fdb-1c717ab021f8</t>
        </is>
      </c>
      <c r="G252" t="inlineStr">
        <is>
          <t>세현섬유</t>
        </is>
      </c>
      <c r="H252" s="1" t="inlineStr">
        <is>
          <t>원단</t>
        </is>
      </c>
      <c r="I252" t="inlineStr">
        <is>
          <t>서문시장2지구 종합상가</t>
        </is>
      </c>
      <c r="J252" s="2" t="inlineStr"/>
      <c r="K252" s="2" t="inlineStr"/>
      <c r="L252" s="2" t="inlineStr"/>
    </row>
    <row r="253">
      <c r="A253" t="inlineStr">
        <is>
          <t>62938dc2a9bee9f5ab3c</t>
        </is>
      </c>
      <c r="B253" t="inlineStr">
        <is>
          <t>sq_B055</t>
        </is>
      </c>
      <c r="C253" t="inlineStr">
        <is>
          <t>서문시장 동창섬유</t>
        </is>
      </c>
      <c r="D253" t="inlineStr">
        <is>
          <t>B</t>
        </is>
      </c>
      <c r="E253" s="1" t="inlineStr">
        <is>
          <t>동창섬유</t>
        </is>
      </c>
      <c r="F253" t="inlineStr">
        <is>
          <t>0fa58c36-619e-4247-a714-e9ecf4ea81d5</t>
        </is>
      </c>
      <c r="G253" t="inlineStr">
        <is>
          <t>진은섬유</t>
        </is>
      </c>
      <c r="H253" s="1" t="inlineStr">
        <is>
          <t>원단</t>
        </is>
      </c>
      <c r="I253" t="inlineStr">
        <is>
          <t>서문시장2지구 종합상가</t>
        </is>
      </c>
      <c r="J253" s="2" t="inlineStr"/>
      <c r="K253" s="2" t="inlineStr"/>
      <c r="L253" s="2" t="inlineStr"/>
    </row>
    <row r="254">
      <c r="A254" t="inlineStr">
        <is>
          <t>c805cb916a2b42b76394</t>
        </is>
      </c>
      <c r="B254" t="inlineStr">
        <is>
          <t>sq_B055</t>
        </is>
      </c>
      <c r="C254" t="inlineStr">
        <is>
          <t>서문시장 동창섬유</t>
        </is>
      </c>
      <c r="D254" t="inlineStr">
        <is>
          <t>B</t>
        </is>
      </c>
      <c r="E254" s="1" t="inlineStr">
        <is>
          <t>동창섬유</t>
        </is>
      </c>
      <c r="F254" t="inlineStr">
        <is>
          <t>68c01e71-c15d-4dab-9a57-2baeafd5adb2</t>
        </is>
      </c>
      <c r="G254" t="inlineStr">
        <is>
          <t>진욱섬유</t>
        </is>
      </c>
      <c r="H254" s="1" t="inlineStr">
        <is>
          <t>원단, 직물</t>
        </is>
      </c>
      <c r="I254" t="inlineStr">
        <is>
          <t>서문시장2지구 종합상가</t>
        </is>
      </c>
      <c r="J254" s="2" t="inlineStr"/>
      <c r="K254" s="2" t="inlineStr"/>
      <c r="L254" s="2" t="inlineStr"/>
    </row>
    <row r="255">
      <c r="A255" t="inlineStr">
        <is>
          <t>ff2ee7b2d05c210df475</t>
        </is>
      </c>
      <c r="B255" t="inlineStr">
        <is>
          <t>sq_B067</t>
        </is>
      </c>
      <c r="C255" t="inlineStr">
        <is>
          <t>남평그릇종합유통</t>
        </is>
      </c>
      <c r="D255" t="inlineStr">
        <is>
          <t>B</t>
        </is>
      </c>
      <c r="E255" s="1" t="inlineStr">
        <is>
          <t>남평그릇종합유통</t>
        </is>
      </c>
      <c r="F255" t="inlineStr">
        <is>
          <t>6c14ef03-4f58-4732-80f6-a01d456843a4</t>
        </is>
      </c>
      <c r="G255" t="inlineStr">
        <is>
          <t>컴포즈커피나주남평점</t>
        </is>
      </c>
      <c r="H255" s="1" t="inlineStr"/>
      <c r="I255" t="inlineStr">
        <is>
          <t>남평 강변도시 골목형상점가</t>
        </is>
      </c>
      <c r="J255" s="2" t="inlineStr"/>
      <c r="K255" s="2" t="inlineStr"/>
      <c r="L255" s="2" t="inlineStr"/>
    </row>
    <row r="256">
      <c r="A256" t="inlineStr">
        <is>
          <t>6f4d0535e8343662c11c</t>
        </is>
      </c>
      <c r="B256" t="inlineStr">
        <is>
          <t>sq_B067</t>
        </is>
      </c>
      <c r="C256" t="inlineStr">
        <is>
          <t>남평그릇종합유통</t>
        </is>
      </c>
      <c r="D256" t="inlineStr">
        <is>
          <t>B</t>
        </is>
      </c>
      <c r="E256" s="1" t="inlineStr">
        <is>
          <t>남평그릇종합유통</t>
        </is>
      </c>
      <c r="F256" t="inlineStr">
        <is>
          <t>bea20ae8-64b4-408e-8dc3-40d2a4f34282</t>
        </is>
      </c>
      <c r="G256" t="inlineStr">
        <is>
          <t>남평미곡상회</t>
        </is>
      </c>
      <c r="H256" s="1" t="inlineStr">
        <is>
          <t>곡물</t>
        </is>
      </c>
      <c r="I256" t="inlineStr">
        <is>
          <t>남평읍1로 골목형상점가</t>
        </is>
      </c>
      <c r="J256" s="2" t="inlineStr"/>
      <c r="K256" s="2" t="inlineStr"/>
      <c r="L256" s="2" t="inlineStr"/>
    </row>
    <row r="257">
      <c r="A257" t="inlineStr">
        <is>
          <t>a2775ffcd424b513b46a</t>
        </is>
      </c>
      <c r="B257" t="inlineStr">
        <is>
          <t>sq_B067</t>
        </is>
      </c>
      <c r="C257" t="inlineStr">
        <is>
          <t>남평그릇종합유통</t>
        </is>
      </c>
      <c r="D257" t="inlineStr">
        <is>
          <t>B</t>
        </is>
      </c>
      <c r="E257" s="1" t="inlineStr">
        <is>
          <t>남평그릇종합유통</t>
        </is>
      </c>
      <c r="F257" t="inlineStr">
        <is>
          <t>76c75ed2-5232-40be-a001-a7050951e51d</t>
        </is>
      </c>
      <c r="G257" t="inlineStr">
        <is>
          <t>난타5000피자 남평점</t>
        </is>
      </c>
      <c r="H257" s="1" t="inlineStr"/>
      <c r="I257" t="inlineStr">
        <is>
          <t>남평 강변도시 골목형상점가</t>
        </is>
      </c>
      <c r="J257" s="2" t="inlineStr"/>
      <c r="K257" s="2" t="inlineStr"/>
      <c r="L257" s="2" t="inlineStr"/>
    </row>
    <row r="258">
      <c r="A258" t="inlineStr">
        <is>
          <t>77b82e6cb7dec7b6b199</t>
        </is>
      </c>
      <c r="B258" t="inlineStr">
        <is>
          <t>sq_B067</t>
        </is>
      </c>
      <c r="C258" t="inlineStr">
        <is>
          <t>남평그릇종합유통</t>
        </is>
      </c>
      <c r="D258" t="inlineStr">
        <is>
          <t>B</t>
        </is>
      </c>
      <c r="E258" s="1" t="inlineStr">
        <is>
          <t>남평그릇종합유통</t>
        </is>
      </c>
      <c r="F258" t="inlineStr">
        <is>
          <t>fa7d8c78-3598-4ff2-8863-590483686413</t>
        </is>
      </c>
      <c r="G258" t="inlineStr">
        <is>
          <t>남평치과</t>
        </is>
      </c>
      <c r="H258" s="1" t="inlineStr">
        <is>
          <t>치과</t>
        </is>
      </c>
      <c r="I258" t="inlineStr">
        <is>
          <t>남평읍1로 골목형상점가</t>
        </is>
      </c>
      <c r="J258" s="2" t="inlineStr"/>
      <c r="K258" s="2" t="inlineStr"/>
      <c r="L258" s="2" t="inlineStr"/>
    </row>
    <row r="259">
      <c r="A259" t="inlineStr">
        <is>
          <t>5342ae7b252d92bd7ce1</t>
        </is>
      </c>
      <c r="B259" t="inlineStr">
        <is>
          <t>sq_B067</t>
        </is>
      </c>
      <c r="C259" t="inlineStr">
        <is>
          <t>남평그릇종합유통</t>
        </is>
      </c>
      <c r="D259" t="inlineStr">
        <is>
          <t>B</t>
        </is>
      </c>
      <c r="E259" s="1" t="inlineStr">
        <is>
          <t>남평그릇종합유통</t>
        </is>
      </c>
      <c r="F259" t="inlineStr">
        <is>
          <t>1052300c-143a-4702-b1d3-c00702c85cf8</t>
        </is>
      </c>
      <c r="G259" t="inlineStr">
        <is>
          <t>지에스이십오 남평리버시티점</t>
        </is>
      </c>
      <c r="H259" s="1" t="inlineStr"/>
      <c r="I259" t="inlineStr">
        <is>
          <t>남평 강변도시 골목형상점가</t>
        </is>
      </c>
      <c r="J259" s="2" t="inlineStr"/>
      <c r="K259" s="2" t="inlineStr"/>
      <c r="L259" s="2" t="inlineStr"/>
    </row>
    <row r="260">
      <c r="A260" t="inlineStr">
        <is>
          <t>f5dd28d66bcf4833206b</t>
        </is>
      </c>
      <c r="B260" t="inlineStr">
        <is>
          <t>sq_B067</t>
        </is>
      </c>
      <c r="C260" t="inlineStr">
        <is>
          <t>남평그릇종합유통</t>
        </is>
      </c>
      <c r="D260" t="inlineStr">
        <is>
          <t>B</t>
        </is>
      </c>
      <c r="E260" s="1" t="inlineStr">
        <is>
          <t>남평그릇종합유통</t>
        </is>
      </c>
      <c r="F260" t="inlineStr">
        <is>
          <t>dcdb5bd2-b27d-4176-a8b9-f836e5efb3e3</t>
        </is>
      </c>
      <c r="G260" t="inlineStr">
        <is>
          <t>리얼펍살얼음맥주남평점</t>
        </is>
      </c>
      <c r="H260" s="1" t="inlineStr"/>
      <c r="I260" t="inlineStr">
        <is>
          <t>남평 강변도시 골목형상점가</t>
        </is>
      </c>
      <c r="J260" s="2" t="inlineStr"/>
      <c r="K260" s="2" t="inlineStr"/>
      <c r="L260" s="2" t="inlineStr"/>
    </row>
    <row r="261">
      <c r="A261" t="inlineStr">
        <is>
          <t>c96a272385a47667a455</t>
        </is>
      </c>
      <c r="B261" t="inlineStr">
        <is>
          <t>sq_B067</t>
        </is>
      </c>
      <c r="C261" t="inlineStr">
        <is>
          <t>남평그릇종합유통</t>
        </is>
      </c>
      <c r="D261" t="inlineStr">
        <is>
          <t>B</t>
        </is>
      </c>
      <c r="E261" s="1" t="inlineStr">
        <is>
          <t>남평그릇종합유통</t>
        </is>
      </c>
      <c r="F261" t="inlineStr">
        <is>
          <t>3ae9b00d-253f-4864-89df-114ae9158b8a</t>
        </is>
      </c>
      <c r="G261" t="inlineStr">
        <is>
          <t>슈퍼마켓 자연숲(남평점)</t>
        </is>
      </c>
      <c r="H261" s="1" t="inlineStr"/>
      <c r="I261" t="inlineStr">
        <is>
          <t>남평 강변도시 골목형상점가</t>
        </is>
      </c>
      <c r="J261" s="2" t="inlineStr"/>
      <c r="K261" s="2" t="inlineStr"/>
      <c r="L261" s="2" t="inlineStr"/>
    </row>
    <row r="262">
      <c r="A262" t="inlineStr">
        <is>
          <t>26319c2bf681446eb930</t>
        </is>
      </c>
      <c r="B262" t="inlineStr">
        <is>
          <t>sq_B067</t>
        </is>
      </c>
      <c r="C262" t="inlineStr">
        <is>
          <t>남평그릇종합유통</t>
        </is>
      </c>
      <c r="D262" t="inlineStr">
        <is>
          <t>B</t>
        </is>
      </c>
      <c r="E262" s="1" t="inlineStr">
        <is>
          <t>남평그릇종합유통</t>
        </is>
      </c>
      <c r="F262" t="inlineStr">
        <is>
          <t>eca84bfc-6822-4e1c-bbf7-b5c56cd74606</t>
        </is>
      </c>
      <c r="G262" t="inlineStr">
        <is>
          <t>컴포즈커피 나주남평로중앙점</t>
        </is>
      </c>
      <c r="H262" s="1" t="inlineStr"/>
      <c r="I262" t="inlineStr">
        <is>
          <t>남평읍1로 골목형상점가</t>
        </is>
      </c>
      <c r="J262" s="2" t="inlineStr"/>
      <c r="K262" s="2" t="inlineStr"/>
      <c r="L262" s="2" t="inlineStr"/>
    </row>
    <row r="263">
      <c r="A263" t="inlineStr">
        <is>
          <t>07046bc7cc634798be50</t>
        </is>
      </c>
      <c r="B263" t="inlineStr">
        <is>
          <t>sq_B024</t>
        </is>
      </c>
      <c r="C263" t="inlineStr">
        <is>
          <t>이삭토스트</t>
        </is>
      </c>
      <c r="D263" t="inlineStr">
        <is>
          <t>B</t>
        </is>
      </c>
      <c r="E263" s="1" t="inlineStr">
        <is>
          <t>이삭토스트</t>
        </is>
      </c>
      <c r="F263" t="inlineStr">
        <is>
          <t>ad190f10-21c8-43c5-88e1-fe5997dbc906</t>
        </is>
      </c>
      <c r="G263" t="inlineStr">
        <is>
          <t>참고서(IBERICO PLACE)</t>
        </is>
      </c>
      <c r="H263" s="1" t="inlineStr">
        <is>
          <t>돼지고기</t>
        </is>
      </c>
      <c r="I263" t="inlineStr">
        <is>
          <t>댕리단길 골목형상점가</t>
        </is>
      </c>
      <c r="J263" s="2" t="inlineStr"/>
      <c r="K263" s="2" t="inlineStr"/>
      <c r="L263" s="2" t="inlineStr"/>
    </row>
    <row r="264">
      <c r="A264" t="inlineStr">
        <is>
          <t>260e91453eb93809dd3a</t>
        </is>
      </c>
      <c r="B264" t="inlineStr">
        <is>
          <t>sq_B024</t>
        </is>
      </c>
      <c r="C264" t="inlineStr">
        <is>
          <t>이삭토스트</t>
        </is>
      </c>
      <c r="D264" t="inlineStr">
        <is>
          <t>B</t>
        </is>
      </c>
      <c r="E264" s="1" t="inlineStr">
        <is>
          <t>이삭토스트</t>
        </is>
      </c>
      <c r="F264" t="inlineStr">
        <is>
          <t>9845a04d-4504-47d0-bdff-257727de5a60</t>
        </is>
      </c>
      <c r="G264" t="inlineStr">
        <is>
          <t>모이세분식</t>
        </is>
      </c>
      <c r="H264" s="1" t="inlineStr">
        <is>
          <t>분식</t>
        </is>
      </c>
      <c r="I264" t="inlineStr">
        <is>
          <t>안양1번가 상점가</t>
        </is>
      </c>
      <c r="J264" s="2" t="inlineStr"/>
      <c r="K264" s="2" t="inlineStr"/>
      <c r="L264" s="2" t="inlineStr"/>
    </row>
    <row r="265">
      <c r="A265" t="inlineStr">
        <is>
          <t>48e59f866658ef2229bb</t>
        </is>
      </c>
      <c r="B265" t="inlineStr">
        <is>
          <t>sq_B024</t>
        </is>
      </c>
      <c r="C265" t="inlineStr">
        <is>
          <t>이삭토스트</t>
        </is>
      </c>
      <c r="D265" t="inlineStr">
        <is>
          <t>B</t>
        </is>
      </c>
      <c r="E265" s="1" t="inlineStr">
        <is>
          <t>이삭토스트</t>
        </is>
      </c>
      <c r="F265" t="inlineStr">
        <is>
          <t>bc5005b9-c3ec-4214-9617-45f0a5e39171</t>
        </is>
      </c>
      <c r="G265" t="inlineStr">
        <is>
          <t>키타(KITA)</t>
        </is>
      </c>
      <c r="H265" s="1" t="inlineStr">
        <is>
          <t>일식</t>
        </is>
      </c>
      <c r="I265" t="inlineStr">
        <is>
          <t>댕리단길 골목형상점가</t>
        </is>
      </c>
      <c r="J265" s="2" t="inlineStr"/>
      <c r="K265" s="2" t="inlineStr"/>
      <c r="L265" s="2" t="inlineStr"/>
    </row>
    <row r="266">
      <c r="A266" t="inlineStr">
        <is>
          <t>f08802125d75787b3f0f</t>
        </is>
      </c>
      <c r="B266" t="inlineStr">
        <is>
          <t>sq_B024</t>
        </is>
      </c>
      <c r="C266" t="inlineStr">
        <is>
          <t>이삭토스트</t>
        </is>
      </c>
      <c r="D266" t="inlineStr">
        <is>
          <t>B</t>
        </is>
      </c>
      <c r="E266" s="1" t="inlineStr">
        <is>
          <t>이삭토스트</t>
        </is>
      </c>
      <c r="F266" t="inlineStr">
        <is>
          <t>1a4060d4-0cba-4e93-a8e3-b0df2075c005</t>
        </is>
      </c>
      <c r="G266" t="inlineStr">
        <is>
          <t>보성떡방앗간</t>
        </is>
      </c>
      <c r="H266" s="1" t="inlineStr">
        <is>
          <t>떡</t>
        </is>
      </c>
      <c r="I266" t="inlineStr">
        <is>
          <t>안양중앙시장</t>
        </is>
      </c>
      <c r="J266" s="2" t="inlineStr"/>
      <c r="K266" s="2" t="inlineStr"/>
      <c r="L266" s="2" t="inlineStr"/>
    </row>
    <row r="267">
      <c r="A267" t="inlineStr">
        <is>
          <t>8cc58e7a2abc156af6c2</t>
        </is>
      </c>
      <c r="B267" t="inlineStr">
        <is>
          <t>sq_B024</t>
        </is>
      </c>
      <c r="C267" t="inlineStr">
        <is>
          <t>이삭토스트</t>
        </is>
      </c>
      <c r="D267" t="inlineStr">
        <is>
          <t>B</t>
        </is>
      </c>
      <c r="E267" s="1" t="inlineStr">
        <is>
          <t>이삭토스트</t>
        </is>
      </c>
      <c r="F267" t="inlineStr">
        <is>
          <t>44df923d-ee6f-497e-a254-eb5f05abf4ee</t>
        </is>
      </c>
      <c r="G267" t="inlineStr">
        <is>
          <t>스타일 itda</t>
        </is>
      </c>
      <c r="H267" s="1" t="inlineStr"/>
      <c r="I267" t="inlineStr">
        <is>
          <t>안양일번가 지하쇼핑몰</t>
        </is>
      </c>
      <c r="J267" s="2" t="inlineStr"/>
      <c r="K267" s="2" t="inlineStr"/>
      <c r="L267" s="2" t="inlineStr"/>
    </row>
    <row r="268">
      <c r="A268" t="inlineStr">
        <is>
          <t>d843e9a645a5867c4ae8</t>
        </is>
      </c>
      <c r="B268" t="inlineStr">
        <is>
          <t>sq_B024</t>
        </is>
      </c>
      <c r="C268" t="inlineStr">
        <is>
          <t>이삭토스트</t>
        </is>
      </c>
      <c r="D268" t="inlineStr">
        <is>
          <t>B</t>
        </is>
      </c>
      <c r="E268" s="1" t="inlineStr">
        <is>
          <t>이삭토스트</t>
        </is>
      </c>
      <c r="F268" t="inlineStr">
        <is>
          <t>599f3d19-ab6c-4197-99f5-25e456c8bcd7</t>
        </is>
      </c>
      <c r="G268" t="inlineStr">
        <is>
          <t>19티</t>
        </is>
      </c>
      <c r="H268" s="1" t="inlineStr">
        <is>
          <t>디저트카페</t>
        </is>
      </c>
      <c r="I268" t="inlineStr">
        <is>
          <t>안양1번가 상점가</t>
        </is>
      </c>
      <c r="J268" s="2" t="inlineStr"/>
      <c r="K268" s="2" t="inlineStr"/>
      <c r="L268" s="2" t="inlineStr"/>
    </row>
    <row r="269">
      <c r="A269" t="inlineStr">
        <is>
          <t>1310a370445fcf7a51e5</t>
        </is>
      </c>
      <c r="B269" t="inlineStr">
        <is>
          <t>sq_B024</t>
        </is>
      </c>
      <c r="C269" t="inlineStr">
        <is>
          <t>이삭토스트</t>
        </is>
      </c>
      <c r="D269" t="inlineStr">
        <is>
          <t>B</t>
        </is>
      </c>
      <c r="E269" s="1" t="inlineStr">
        <is>
          <t>이삭토스트</t>
        </is>
      </c>
      <c r="F269" t="inlineStr">
        <is>
          <t>ccb3ee21-6b2d-4fc1-ba05-7e014d49c776</t>
        </is>
      </c>
      <c r="G269" t="inlineStr">
        <is>
          <t>서울방앗간</t>
        </is>
      </c>
      <c r="H269" s="1" t="inlineStr">
        <is>
          <t>떡, 제유</t>
        </is>
      </c>
      <c r="I269" t="inlineStr">
        <is>
          <t>석수시장</t>
        </is>
      </c>
      <c r="J269" s="2" t="inlineStr"/>
      <c r="K269" s="2" t="inlineStr"/>
      <c r="L269" s="2" t="inlineStr"/>
    </row>
    <row r="270">
      <c r="A270" t="inlineStr">
        <is>
          <t>fd64d5690efb2d997dff</t>
        </is>
      </c>
      <c r="B270" t="inlineStr">
        <is>
          <t>sq_B024</t>
        </is>
      </c>
      <c r="C270" t="inlineStr">
        <is>
          <t>이삭토스트</t>
        </is>
      </c>
      <c r="D270" t="inlineStr">
        <is>
          <t>B</t>
        </is>
      </c>
      <c r="E270" s="1" t="inlineStr">
        <is>
          <t>이삭토스트</t>
        </is>
      </c>
      <c r="F270" t="inlineStr">
        <is>
          <t>48394d77-044c-45b1-993a-658ffd2abb90</t>
        </is>
      </c>
      <c r="G270" t="inlineStr">
        <is>
          <t>레토(letteo)스튜디오</t>
        </is>
      </c>
      <c r="H270" s="1" t="inlineStr">
        <is>
          <t>사진관</t>
        </is>
      </c>
      <c r="I270" t="inlineStr">
        <is>
          <t>안양1번가 상점가</t>
        </is>
      </c>
      <c r="J270" s="2" t="inlineStr"/>
      <c r="K270" s="2" t="inlineStr"/>
      <c r="L270" s="2" t="inlineStr"/>
    </row>
    <row r="271">
      <c r="A271" t="inlineStr">
        <is>
          <t>1efb37e8ac316a9a3869</t>
        </is>
      </c>
      <c r="B271" t="inlineStr">
        <is>
          <t>sq_B024</t>
        </is>
      </c>
      <c r="C271" t="inlineStr">
        <is>
          <t>이삭토스트</t>
        </is>
      </c>
      <c r="D271" t="inlineStr">
        <is>
          <t>B</t>
        </is>
      </c>
      <c r="E271" s="1" t="inlineStr">
        <is>
          <t>이삭토스트</t>
        </is>
      </c>
      <c r="F271" t="inlineStr">
        <is>
          <t>d255c3c4-f26b-4913-b6c7-b61c95be7530</t>
        </is>
      </c>
      <c r="G271" t="inlineStr">
        <is>
          <t>종로떡집</t>
        </is>
      </c>
      <c r="H271" s="1" t="inlineStr">
        <is>
          <t>식품, 제조떡</t>
        </is>
      </c>
      <c r="I271" t="inlineStr">
        <is>
          <t>안양중앙인정시장</t>
        </is>
      </c>
      <c r="J271" s="2" t="inlineStr"/>
      <c r="K271" s="2" t="inlineStr"/>
      <c r="L271" s="2" t="inlineStr"/>
    </row>
    <row r="272">
      <c r="A272" t="inlineStr">
        <is>
          <t>c93444f45e08fa753de0</t>
        </is>
      </c>
      <c r="B272" t="inlineStr">
        <is>
          <t>sq_B024</t>
        </is>
      </c>
      <c r="C272" t="inlineStr">
        <is>
          <t>이삭토스트</t>
        </is>
      </c>
      <c r="D272" t="inlineStr">
        <is>
          <t>B</t>
        </is>
      </c>
      <c r="E272" s="1" t="inlineStr">
        <is>
          <t>이삭토스트</t>
        </is>
      </c>
      <c r="F272" t="inlineStr">
        <is>
          <t>bd4091b4-fcc6-449a-9142-ef198db2b4cb</t>
        </is>
      </c>
      <c r="G272" t="inlineStr">
        <is>
          <t>새참커피</t>
        </is>
      </c>
      <c r="H272" s="1" t="inlineStr">
        <is>
          <t>피자</t>
        </is>
      </c>
      <c r="I272" t="inlineStr">
        <is>
          <t>댕리단길 골목형상점가</t>
        </is>
      </c>
      <c r="J272" s="2" t="inlineStr"/>
      <c r="K272" s="2" t="inlineStr"/>
      <c r="L272" s="2" t="inlineStr"/>
    </row>
    <row r="273">
      <c r="A273" t="inlineStr">
        <is>
          <t>9a981564f479407c2696</t>
        </is>
      </c>
      <c r="B273" t="inlineStr">
        <is>
          <t>sq_B024</t>
        </is>
      </c>
      <c r="C273" t="inlineStr">
        <is>
          <t>이삭토스트</t>
        </is>
      </c>
      <c r="D273" t="inlineStr">
        <is>
          <t>B</t>
        </is>
      </c>
      <c r="E273" s="1" t="inlineStr">
        <is>
          <t>이삭토스트</t>
        </is>
      </c>
      <c r="F273" t="inlineStr">
        <is>
          <t>1dc5fb45-ed59-44db-ae31-e987e25e5d1b</t>
        </is>
      </c>
      <c r="G273" t="inlineStr">
        <is>
          <t>리골레토 시카고피자 안양일번가점</t>
        </is>
      </c>
      <c r="H273" s="1" t="inlineStr">
        <is>
          <t>피자</t>
        </is>
      </c>
      <c r="I273" t="inlineStr">
        <is>
          <t>안양1번가 상점가</t>
        </is>
      </c>
      <c r="J273" s="2" t="inlineStr"/>
      <c r="K273" s="2" t="inlineStr"/>
      <c r="L273" s="2" t="inlineStr"/>
    </row>
    <row r="274">
      <c r="A274" t="inlineStr">
        <is>
          <t>1c42b92a50887dcab267</t>
        </is>
      </c>
      <c r="B274" t="inlineStr">
        <is>
          <t>sq_B024</t>
        </is>
      </c>
      <c r="C274" t="inlineStr">
        <is>
          <t>이삭토스트</t>
        </is>
      </c>
      <c r="D274" t="inlineStr">
        <is>
          <t>B</t>
        </is>
      </c>
      <c r="E274" s="1" t="inlineStr">
        <is>
          <t>이삭토스트</t>
        </is>
      </c>
      <c r="F274" t="inlineStr">
        <is>
          <t>b25a1465-4f83-4144-97a3-c524002790f4</t>
        </is>
      </c>
      <c r="G274" t="inlineStr">
        <is>
          <t>신앙촌상회</t>
        </is>
      </c>
      <c r="H274" s="1" t="inlineStr">
        <is>
          <t>식품 이불 속옷</t>
        </is>
      </c>
      <c r="I274" t="inlineStr">
        <is>
          <t>안양중앙인정시장</t>
        </is>
      </c>
      <c r="J274" s="2" t="inlineStr"/>
      <c r="K274" s="2" t="inlineStr"/>
      <c r="L274" s="2" t="inlineStr"/>
    </row>
    <row r="275">
      <c r="A275" t="inlineStr">
        <is>
          <t>fcabd9401a0c3fa83ee1</t>
        </is>
      </c>
      <c r="B275" t="inlineStr">
        <is>
          <t>sq_B024</t>
        </is>
      </c>
      <c r="C275" t="inlineStr">
        <is>
          <t>이삭토스트</t>
        </is>
      </c>
      <c r="D275" t="inlineStr">
        <is>
          <t>B</t>
        </is>
      </c>
      <c r="E275" s="1" t="inlineStr">
        <is>
          <t>이삭토스트</t>
        </is>
      </c>
      <c r="F275" t="inlineStr">
        <is>
          <t>d90818e4-2745-461e-a22c-7de8627afd30</t>
        </is>
      </c>
      <c r="G275" t="inlineStr">
        <is>
          <t>짜라(TSARA)츄</t>
        </is>
      </c>
      <c r="H275" s="1" t="inlineStr">
        <is>
          <t>츄러스, 커피</t>
        </is>
      </c>
      <c r="I275" t="inlineStr">
        <is>
          <t>안양1번가 상점가</t>
        </is>
      </c>
      <c r="J275" s="2" t="inlineStr"/>
      <c r="K275" s="2" t="inlineStr"/>
      <c r="L275" s="2" t="inlineStr"/>
    </row>
    <row r="276">
      <c r="A276" t="inlineStr">
        <is>
          <t>4ae7ddcd511d008298db</t>
        </is>
      </c>
      <c r="B276" t="inlineStr">
        <is>
          <t>sq_B024</t>
        </is>
      </c>
      <c r="C276" t="inlineStr">
        <is>
          <t>이삭토스트</t>
        </is>
      </c>
      <c r="D276" t="inlineStr">
        <is>
          <t>B</t>
        </is>
      </c>
      <c r="E276" s="1" t="inlineStr">
        <is>
          <t>이삭토스트</t>
        </is>
      </c>
      <c r="F276" t="inlineStr">
        <is>
          <t>1ed842de-7f51-4fcf-ae95-17dcc9f6d53a</t>
        </is>
      </c>
      <c r="G276" t="inlineStr">
        <is>
          <t>호이호떡</t>
        </is>
      </c>
      <c r="H276" s="1" t="inlineStr">
        <is>
          <t>호떡</t>
        </is>
      </c>
      <c r="I276" t="inlineStr">
        <is>
          <t>안양중앙시장</t>
        </is>
      </c>
      <c r="J276" s="2" t="inlineStr"/>
      <c r="K276" s="2" t="inlineStr"/>
      <c r="L276" s="2" t="inlineStr"/>
    </row>
    <row r="277">
      <c r="A277" t="inlineStr">
        <is>
          <t>4df2ff359761eddef376</t>
        </is>
      </c>
      <c r="B277" t="inlineStr">
        <is>
          <t>sq_B024</t>
        </is>
      </c>
      <c r="C277" t="inlineStr">
        <is>
          <t>이삭토스트</t>
        </is>
      </c>
      <c r="D277" t="inlineStr">
        <is>
          <t>B</t>
        </is>
      </c>
      <c r="E277" s="1" t="inlineStr">
        <is>
          <t>이삭토스트</t>
        </is>
      </c>
      <c r="F277" t="inlineStr">
        <is>
          <t>94c0ff60-07e2-4c75-a95e-e86b0f47e3b5</t>
        </is>
      </c>
      <c r="G277" t="inlineStr">
        <is>
          <t>다올떡</t>
        </is>
      </c>
      <c r="H277" s="1" t="inlineStr">
        <is>
          <t>제조업, 소매업(떡,기름)</t>
        </is>
      </c>
      <c r="I277" t="inlineStr">
        <is>
          <t>안양중앙인정시장</t>
        </is>
      </c>
      <c r="J277" s="2" t="inlineStr"/>
      <c r="K277" s="2" t="inlineStr"/>
      <c r="L277" s="2" t="inlineStr"/>
    </row>
    <row r="278">
      <c r="A278" t="inlineStr">
        <is>
          <t>3b93915a65a5df1a1eda</t>
        </is>
      </c>
      <c r="B278" t="inlineStr">
        <is>
          <t>sq_B157</t>
        </is>
      </c>
      <c r="C278" t="inlineStr">
        <is>
          <t>반월당 보물창고</t>
        </is>
      </c>
      <c r="D278" t="inlineStr">
        <is>
          <t>B</t>
        </is>
      </c>
      <c r="E278" s="1" t="inlineStr">
        <is>
          <t>보물창고</t>
        </is>
      </c>
      <c r="F278" t="inlineStr">
        <is>
          <t>f205047c-dc81-4219-9a02-5b22dca53929</t>
        </is>
      </c>
      <c r="G278" t="inlineStr">
        <is>
          <t>컬리넌보석</t>
        </is>
      </c>
      <c r="H278" s="1" t="inlineStr">
        <is>
          <t>귀금속</t>
        </is>
      </c>
      <c r="I278" t="inlineStr">
        <is>
          <t>대현프리몰 대구점</t>
        </is>
      </c>
      <c r="J278" s="2" t="inlineStr"/>
      <c r="K278" s="2" t="inlineStr"/>
      <c r="L278" s="2" t="inlineStr"/>
    </row>
    <row r="279">
      <c r="A279" t="inlineStr">
        <is>
          <t>d5ed29d56503bacf8150</t>
        </is>
      </c>
      <c r="B279" t="inlineStr">
        <is>
          <t>sq_B157</t>
        </is>
      </c>
      <c r="C279" t="inlineStr">
        <is>
          <t>반월당 보물창고</t>
        </is>
      </c>
      <c r="D279" t="inlineStr">
        <is>
          <t>B</t>
        </is>
      </c>
      <c r="E279" s="1" t="inlineStr">
        <is>
          <t>보물창고</t>
        </is>
      </c>
      <c r="F279" t="inlineStr">
        <is>
          <t>d67c3743-7191-4153-95df-9985cfb379f2</t>
        </is>
      </c>
      <c r="G279" t="inlineStr">
        <is>
          <t>반월당대구약국</t>
        </is>
      </c>
      <c r="H279" s="1" t="inlineStr">
        <is>
          <t>의약품</t>
        </is>
      </c>
      <c r="I279" t="inlineStr">
        <is>
          <t>메트로센터(반월당지하쇼핑)</t>
        </is>
      </c>
      <c r="J279" s="2" t="inlineStr"/>
      <c r="K279" s="2" t="inlineStr"/>
      <c r="L279" s="2" t="inlineStr"/>
    </row>
    <row r="280">
      <c r="A280" t="inlineStr">
        <is>
          <t>5d0941b0793c165aed41</t>
        </is>
      </c>
      <c r="B280" t="inlineStr">
        <is>
          <t>sq_B157</t>
        </is>
      </c>
      <c r="C280" t="inlineStr">
        <is>
          <t>반월당 보물창고</t>
        </is>
      </c>
      <c r="D280" t="inlineStr">
        <is>
          <t>B</t>
        </is>
      </c>
      <c r="E280" s="1" t="inlineStr">
        <is>
          <t>보물창고</t>
        </is>
      </c>
      <c r="F280" t="inlineStr">
        <is>
          <t>88e4e458-e464-4f99-b797-2e49682658f7</t>
        </is>
      </c>
      <c r="G280" t="inlineStr">
        <is>
          <t>오렌즈반월당</t>
        </is>
      </c>
      <c r="H280" s="1" t="inlineStr">
        <is>
          <t>콘택트렌즈</t>
        </is>
      </c>
      <c r="I280" t="inlineStr">
        <is>
          <t>메트로센터(반월당지하쇼핑)</t>
        </is>
      </c>
      <c r="J280" s="2" t="inlineStr"/>
      <c r="K280" s="2" t="inlineStr"/>
      <c r="L280" s="2" t="inlineStr"/>
    </row>
    <row r="281">
      <c r="A281" t="inlineStr">
        <is>
          <t>236872c126f5cb327e4e</t>
        </is>
      </c>
      <c r="B281" t="inlineStr">
        <is>
          <t>sq_B157</t>
        </is>
      </c>
      <c r="C281" t="inlineStr">
        <is>
          <t>반월당 보물창고</t>
        </is>
      </c>
      <c r="D281" t="inlineStr">
        <is>
          <t>B</t>
        </is>
      </c>
      <c r="E281" s="1" t="inlineStr">
        <is>
          <t>보물창고</t>
        </is>
      </c>
      <c r="F281" t="inlineStr">
        <is>
          <t>b1ac0817-dc70-49a2-8cf8-4009ebe0878d</t>
        </is>
      </c>
      <c r="G281" t="inlineStr">
        <is>
          <t>반월당신발</t>
        </is>
      </c>
      <c r="H281" s="1" t="inlineStr">
        <is>
          <t>신발</t>
        </is>
      </c>
      <c r="I281" t="inlineStr">
        <is>
          <t>메트로프라자</t>
        </is>
      </c>
      <c r="J281" s="2" t="inlineStr"/>
      <c r="K281" s="2" t="inlineStr"/>
      <c r="L281" s="2" t="inlineStr"/>
    </row>
    <row r="282">
      <c r="A282" t="inlineStr">
        <is>
          <t>ff24cd258dfedb3a30d3</t>
        </is>
      </c>
      <c r="B282" t="inlineStr">
        <is>
          <t>sq_B157</t>
        </is>
      </c>
      <c r="C282" t="inlineStr">
        <is>
          <t>반월당 보물창고</t>
        </is>
      </c>
      <c r="D282" t="inlineStr">
        <is>
          <t>B</t>
        </is>
      </c>
      <c r="E282" s="1" t="inlineStr">
        <is>
          <t>보물창고</t>
        </is>
      </c>
      <c r="F282" t="inlineStr">
        <is>
          <t>00bd78a7-2a89-48d4-b7ec-efe5116ce2a4</t>
        </is>
      </c>
      <c r="G282" t="inlineStr">
        <is>
          <t>반월당경북약국</t>
        </is>
      </c>
      <c r="H282" s="1" t="inlineStr">
        <is>
          <t>약국</t>
        </is>
      </c>
      <c r="I282" t="inlineStr">
        <is>
          <t>메트로센터(반월당지하쇼핑)</t>
        </is>
      </c>
      <c r="J282" s="2" t="inlineStr"/>
      <c r="K282" s="2" t="inlineStr"/>
      <c r="L282" s="2" t="inlineStr"/>
    </row>
    <row r="283">
      <c r="A283" t="inlineStr">
        <is>
          <t>7257a1dbf76304cedc63</t>
        </is>
      </c>
      <c r="B283" t="inlineStr">
        <is>
          <t>sq_B157</t>
        </is>
      </c>
      <c r="C283" t="inlineStr">
        <is>
          <t>반월당 보물창고</t>
        </is>
      </c>
      <c r="D283" t="inlineStr">
        <is>
          <t>B</t>
        </is>
      </c>
      <c r="E283" s="1" t="inlineStr">
        <is>
          <t>보물창고</t>
        </is>
      </c>
      <c r="F283" t="inlineStr">
        <is>
          <t>48b33e15-4c33-4c26-9917-ca241d415c44</t>
        </is>
      </c>
      <c r="G283" t="inlineStr">
        <is>
          <t>렌즈미반월당점</t>
        </is>
      </c>
      <c r="H283" s="1" t="inlineStr">
        <is>
          <t>콘텍트렌즈</t>
        </is>
      </c>
      <c r="I283" t="inlineStr">
        <is>
          <t>메트로센터(반월당지하쇼핑)</t>
        </is>
      </c>
      <c r="J283" s="2" t="inlineStr"/>
      <c r="K283" s="2" t="inlineStr"/>
      <c r="L283" s="2" t="inlineStr"/>
    </row>
    <row r="284">
      <c r="A284" t="inlineStr">
        <is>
          <t>21c091c342493b8b6061</t>
        </is>
      </c>
      <c r="B284" t="inlineStr">
        <is>
          <t>sq_B157</t>
        </is>
      </c>
      <c r="C284" t="inlineStr">
        <is>
          <t>반월당 보물창고</t>
        </is>
      </c>
      <c r="D284" t="inlineStr">
        <is>
          <t>B</t>
        </is>
      </c>
      <c r="E284" s="1" t="inlineStr">
        <is>
          <t>보물창고</t>
        </is>
      </c>
      <c r="F284" t="inlineStr">
        <is>
          <t>7cdf38ce-be46-47e5-8736-453bad772ae9</t>
        </is>
      </c>
      <c r="G284" t="inlineStr">
        <is>
          <t>대구서문옛날카스테라 반월당점</t>
        </is>
      </c>
      <c r="H284" s="1" t="inlineStr">
        <is>
          <t>카스테라</t>
        </is>
      </c>
      <c r="I284" t="inlineStr">
        <is>
          <t>대구약령시장</t>
        </is>
      </c>
      <c r="J284" s="2" t="inlineStr"/>
      <c r="K284" s="2" t="inlineStr"/>
      <c r="L284" s="2" t="inlineStr"/>
    </row>
    <row r="285">
      <c r="A285" t="inlineStr">
        <is>
          <t>7ab8805a3243f31fd59a</t>
        </is>
      </c>
      <c r="B285" t="inlineStr">
        <is>
          <t>sq_B157</t>
        </is>
      </c>
      <c r="C285" t="inlineStr">
        <is>
          <t>반월당 보물창고</t>
        </is>
      </c>
      <c r="D285" t="inlineStr">
        <is>
          <t>B</t>
        </is>
      </c>
      <c r="E285" s="1" t="inlineStr">
        <is>
          <t>보물창고</t>
        </is>
      </c>
      <c r="F285" t="inlineStr">
        <is>
          <t>943537fc-ca2e-4691-8c08-37e40d0dacb1</t>
        </is>
      </c>
      <c r="G285" t="inlineStr">
        <is>
          <t>반월당신세계약국</t>
        </is>
      </c>
      <c r="H285" s="1" t="inlineStr">
        <is>
          <t>약국</t>
        </is>
      </c>
      <c r="I285" t="inlineStr">
        <is>
          <t>메트로센터(반월당지하쇼핑)</t>
        </is>
      </c>
      <c r="J285" s="2" t="inlineStr"/>
      <c r="K285" s="2" t="inlineStr"/>
      <c r="L285" s="2" t="inlineStr"/>
    </row>
    <row r="286">
      <c r="A286" t="inlineStr">
        <is>
          <t>060690c2580c02caa53b</t>
        </is>
      </c>
      <c r="B286" t="inlineStr">
        <is>
          <t>sq_B157</t>
        </is>
      </c>
      <c r="C286" t="inlineStr">
        <is>
          <t>반월당 보물창고</t>
        </is>
      </c>
      <c r="D286" t="inlineStr">
        <is>
          <t>B</t>
        </is>
      </c>
      <c r="E286" s="1" t="inlineStr">
        <is>
          <t>보물창고</t>
        </is>
      </c>
      <c r="F286" t="inlineStr">
        <is>
          <t>861f8928-9e5c-438d-85bd-31c4933968f9</t>
        </is>
      </c>
      <c r="G286" t="inlineStr">
        <is>
          <t>보석월드</t>
        </is>
      </c>
      <c r="H286" s="1" t="inlineStr">
        <is>
          <t>귀금속소매</t>
        </is>
      </c>
      <c r="I286" t="inlineStr">
        <is>
          <t>대구패션주얼리특구</t>
        </is>
      </c>
      <c r="J286" s="2" t="inlineStr"/>
      <c r="K286" s="2" t="inlineStr"/>
      <c r="L286" s="2" t="inlineStr"/>
    </row>
    <row r="287">
      <c r="A287" t="inlineStr">
        <is>
          <t>33270ff5947834964e0a</t>
        </is>
      </c>
      <c r="B287" t="inlineStr">
        <is>
          <t>sq_B100</t>
        </is>
      </c>
      <c r="C287" t="inlineStr">
        <is>
          <t>프랭크버거 광주효천점</t>
        </is>
      </c>
      <c r="D287" t="inlineStr">
        <is>
          <t>B</t>
        </is>
      </c>
      <c r="E287" s="1" t="inlineStr">
        <is>
          <t>프랭크버거 광주효천점</t>
        </is>
      </c>
      <c r="F287" t="inlineStr">
        <is>
          <t>d6b86d3c-c4ba-42d5-b5b9-2b3c55e142e7</t>
        </is>
      </c>
      <c r="G287" t="inlineStr">
        <is>
          <t>이디야커피 광주효천1지구점</t>
        </is>
      </c>
      <c r="H287" s="1" t="inlineStr">
        <is>
          <t>음료, 베이커리</t>
        </is>
      </c>
      <c r="I287" t="inlineStr">
        <is>
          <t>효천로 골목형상점가</t>
        </is>
      </c>
      <c r="J287" s="2" t="inlineStr"/>
      <c r="K287" s="2" t="inlineStr"/>
      <c r="L287" s="2" t="inlineStr"/>
    </row>
    <row r="288">
      <c r="A288" t="inlineStr">
        <is>
          <t>f9b5cc97b090f4074c01</t>
        </is>
      </c>
      <c r="B288" t="inlineStr">
        <is>
          <t>sq_B100</t>
        </is>
      </c>
      <c r="C288" t="inlineStr">
        <is>
          <t>프랭크버거 광주효천점</t>
        </is>
      </c>
      <c r="D288" t="inlineStr">
        <is>
          <t>B</t>
        </is>
      </c>
      <c r="E288" s="1" t="inlineStr">
        <is>
          <t>프랭크버거 광주효천점</t>
        </is>
      </c>
      <c r="F288" t="inlineStr">
        <is>
          <t>d8173986-892f-4db6-8612-9b7c0a0299b3</t>
        </is>
      </c>
      <c r="G288" t="inlineStr">
        <is>
          <t>효천반찬</t>
        </is>
      </c>
      <c r="H288" s="1" t="inlineStr">
        <is>
          <t>반찬</t>
        </is>
      </c>
      <c r="I288" t="inlineStr">
        <is>
          <t>효천로 골목형상점가</t>
        </is>
      </c>
      <c r="J288" s="2" t="inlineStr"/>
      <c r="K288" s="2" t="inlineStr"/>
      <c r="L288" s="2" t="inlineStr"/>
    </row>
    <row r="289">
      <c r="A289" t="inlineStr">
        <is>
          <t>b53ec88b9aa68aa8dbf5</t>
        </is>
      </c>
      <c r="B289" t="inlineStr">
        <is>
          <t>sq_B053</t>
        </is>
      </c>
      <c r="C289" t="inlineStr">
        <is>
          <t>민락회타운 청도상회</t>
        </is>
      </c>
      <c r="D289" t="inlineStr">
        <is>
          <t>B</t>
        </is>
      </c>
      <c r="E289" s="1" t="inlineStr">
        <is>
          <t>청도상회</t>
        </is>
      </c>
      <c r="F289" t="inlineStr">
        <is>
          <t>b9e45362-e936-4ce5-ae17-63a45f4852b4</t>
        </is>
      </c>
      <c r="G289" t="inlineStr">
        <is>
          <t>합천상회</t>
        </is>
      </c>
      <c r="H289" s="1" t="inlineStr">
        <is>
          <t>회</t>
        </is>
      </c>
      <c r="I289" t="inlineStr">
        <is>
          <t>민락수변공원 골목형상점가</t>
        </is>
      </c>
      <c r="J289" s="2" t="inlineStr"/>
      <c r="K289" s="2" t="inlineStr"/>
      <c r="L289" s="2" t="inlineStr"/>
    </row>
    <row r="290">
      <c r="A290" t="inlineStr">
        <is>
          <t>898d3ae5fe4f36330be7</t>
        </is>
      </c>
      <c r="B290" t="inlineStr">
        <is>
          <t>sq_B053</t>
        </is>
      </c>
      <c r="C290" t="inlineStr">
        <is>
          <t>민락회타운 청도상회</t>
        </is>
      </c>
      <c r="D290" t="inlineStr">
        <is>
          <t>B</t>
        </is>
      </c>
      <c r="E290" s="1" t="inlineStr">
        <is>
          <t>청도상회</t>
        </is>
      </c>
      <c r="F290" t="inlineStr">
        <is>
          <t>2dc975d3-8c4a-4002-a2bc-e2ecd50702f3</t>
        </is>
      </c>
      <c r="G290" t="inlineStr">
        <is>
          <t>공주상회</t>
        </is>
      </c>
      <c r="H290" s="1" t="inlineStr">
        <is>
          <t>회</t>
        </is>
      </c>
      <c r="I290" t="inlineStr">
        <is>
          <t>민락수변공원 골목형상점가</t>
        </is>
      </c>
      <c r="J290" s="2" t="inlineStr"/>
      <c r="K290" s="2" t="inlineStr"/>
      <c r="L290" s="2" t="inlineStr"/>
    </row>
    <row r="291">
      <c r="A291" t="inlineStr">
        <is>
          <t>2d40c346a27fe07f6c2e</t>
        </is>
      </c>
      <c r="B291" t="inlineStr">
        <is>
          <t>sq_B053</t>
        </is>
      </c>
      <c r="C291" t="inlineStr">
        <is>
          <t>민락회타운 청도상회</t>
        </is>
      </c>
      <c r="D291" t="inlineStr">
        <is>
          <t>B</t>
        </is>
      </c>
      <c r="E291" s="1" t="inlineStr">
        <is>
          <t>청도상회</t>
        </is>
      </c>
      <c r="F291" t="inlineStr">
        <is>
          <t>69f84321-470f-4381-9a5f-9507cbe9fe9c</t>
        </is>
      </c>
      <c r="G291" t="inlineStr">
        <is>
          <t>태안상회</t>
        </is>
      </c>
      <c r="H291" s="1" t="inlineStr">
        <is>
          <t>기타</t>
        </is>
      </c>
      <c r="I291" t="inlineStr">
        <is>
          <t>민락어패류시장</t>
        </is>
      </c>
      <c r="J291" s="2" t="inlineStr"/>
      <c r="K291" s="2" t="inlineStr"/>
      <c r="L291" s="2" t="inlineStr"/>
    </row>
    <row r="292">
      <c r="A292" t="inlineStr">
        <is>
          <t>8143644b9a86dafa85b6</t>
        </is>
      </c>
      <c r="B292" t="inlineStr">
        <is>
          <t>sq_B053</t>
        </is>
      </c>
      <c r="C292" t="inlineStr">
        <is>
          <t>민락회타운 청도상회</t>
        </is>
      </c>
      <c r="D292" t="inlineStr">
        <is>
          <t>B</t>
        </is>
      </c>
      <c r="E292" s="1" t="inlineStr">
        <is>
          <t>청도상회</t>
        </is>
      </c>
      <c r="F292" t="inlineStr">
        <is>
          <t>172e5906-fca0-48e3-bccf-4c5fa1972c41</t>
        </is>
      </c>
      <c r="G292" t="inlineStr">
        <is>
          <t>동방상회</t>
        </is>
      </c>
      <c r="H292" s="1" t="inlineStr">
        <is>
          <t>회</t>
        </is>
      </c>
      <c r="I292" t="inlineStr">
        <is>
          <t>민락수변공원 골목형상점가</t>
        </is>
      </c>
      <c r="J292" s="2" t="inlineStr"/>
      <c r="K292" s="2" t="inlineStr"/>
      <c r="L292" s="2" t="inlineStr"/>
    </row>
    <row r="293">
      <c r="A293" t="inlineStr">
        <is>
          <t>8907d5ccc555462f272a</t>
        </is>
      </c>
      <c r="B293" t="inlineStr">
        <is>
          <t>sq_B053</t>
        </is>
      </c>
      <c r="C293" t="inlineStr">
        <is>
          <t>민락회타운 청도상회</t>
        </is>
      </c>
      <c r="D293" t="inlineStr">
        <is>
          <t>B</t>
        </is>
      </c>
      <c r="E293" s="1" t="inlineStr">
        <is>
          <t>청도상회</t>
        </is>
      </c>
      <c r="F293" t="inlineStr">
        <is>
          <t>41ba028a-f971-414a-9ffe-98d0f9d432d7</t>
        </is>
      </c>
      <c r="G293" t="inlineStr">
        <is>
          <t>충남상회</t>
        </is>
      </c>
      <c r="H293" s="1" t="inlineStr">
        <is>
          <t>내의</t>
        </is>
      </c>
      <c r="I293" t="inlineStr">
        <is>
          <t>민락골목시장</t>
        </is>
      </c>
      <c r="J293" s="2" t="inlineStr"/>
      <c r="K293" s="2" t="inlineStr"/>
      <c r="L293" s="2" t="inlineStr"/>
    </row>
    <row r="294">
      <c r="A294" t="inlineStr">
        <is>
          <t>03380dfd5dd239897ede</t>
        </is>
      </c>
      <c r="B294" t="inlineStr">
        <is>
          <t>sq_B053</t>
        </is>
      </c>
      <c r="C294" t="inlineStr">
        <is>
          <t>민락회타운 청도상회</t>
        </is>
      </c>
      <c r="D294" t="inlineStr">
        <is>
          <t>B</t>
        </is>
      </c>
      <c r="E294" s="1" t="inlineStr">
        <is>
          <t>청도상회</t>
        </is>
      </c>
      <c r="F294" t="inlineStr">
        <is>
          <t>63d9ba87-e033-483f-9e4e-2471bea82464</t>
        </is>
      </c>
      <c r="G294" t="inlineStr">
        <is>
          <t>김천상회</t>
        </is>
      </c>
      <c r="H294" s="1" t="inlineStr">
        <is>
          <t>기타</t>
        </is>
      </c>
      <c r="I294" t="inlineStr">
        <is>
          <t>민락어패류시장</t>
        </is>
      </c>
      <c r="J294" s="2" t="inlineStr"/>
      <c r="K294" s="2" t="inlineStr"/>
      <c r="L294" s="2" t="inlineStr"/>
    </row>
    <row r="295">
      <c r="A295" t="inlineStr">
        <is>
          <t>b19c6e5593ed78042b32</t>
        </is>
      </c>
      <c r="B295" t="inlineStr">
        <is>
          <t>sq_B125</t>
        </is>
      </c>
      <c r="C295" t="inlineStr">
        <is>
          <t>부평시장 다모아베이커리</t>
        </is>
      </c>
      <c r="D295" t="inlineStr">
        <is>
          <t>B</t>
        </is>
      </c>
      <c r="E295" s="1" t="inlineStr">
        <is>
          <t>다모아베이커리</t>
        </is>
      </c>
      <c r="F295" t="inlineStr">
        <is>
          <t>1f55c869-d2a9-436b-8421-ff5cc61bb166</t>
        </is>
      </c>
      <c r="G295" t="inlineStr">
        <is>
          <t>도시곳간 부평점</t>
        </is>
      </c>
      <c r="H295" s="1" t="inlineStr">
        <is>
          <t>반찬</t>
        </is>
      </c>
      <c r="I295" t="inlineStr">
        <is>
          <t>부평문화인의거리골목형상점가</t>
        </is>
      </c>
      <c r="J295" s="2" t="inlineStr"/>
      <c r="K295" s="2" t="inlineStr"/>
      <c r="L295" s="2" t="inlineStr"/>
    </row>
    <row r="296">
      <c r="A296" t="inlineStr">
        <is>
          <t>f5a79c6eda1fd477dba8</t>
        </is>
      </c>
      <c r="B296" t="inlineStr">
        <is>
          <t>sq_B125</t>
        </is>
      </c>
      <c r="C296" t="inlineStr">
        <is>
          <t>부평시장 다모아베이커리</t>
        </is>
      </c>
      <c r="D296" t="inlineStr">
        <is>
          <t>B</t>
        </is>
      </c>
      <c r="E296" s="1" t="inlineStr">
        <is>
          <t>다모아베이커리</t>
        </is>
      </c>
      <c r="F296" t="inlineStr">
        <is>
          <t>48b83f7a-710e-4818-9bb9-363f9548a7a2</t>
        </is>
      </c>
      <c r="G296" t="inlineStr">
        <is>
          <t>오마카세 오사이초밥 부평점</t>
        </is>
      </c>
      <c r="H296" s="1" t="inlineStr">
        <is>
          <t>초밥</t>
        </is>
      </c>
      <c r="I296" t="inlineStr">
        <is>
          <t>부평 문화의거리</t>
        </is>
      </c>
      <c r="J296" s="2" t="inlineStr"/>
      <c r="K296" s="2" t="inlineStr"/>
      <c r="L296" s="2" t="inlineStr"/>
    </row>
    <row r="297">
      <c r="A297" t="inlineStr">
        <is>
          <t>31e361262f5e1f17593e</t>
        </is>
      </c>
      <c r="B297" t="inlineStr">
        <is>
          <t>sq_B125</t>
        </is>
      </c>
      <c r="C297" t="inlineStr">
        <is>
          <t>부평시장 다모아베이커리</t>
        </is>
      </c>
      <c r="D297" t="inlineStr">
        <is>
          <t>B</t>
        </is>
      </c>
      <c r="E297" s="1" t="inlineStr">
        <is>
          <t>다모아베이커리</t>
        </is>
      </c>
      <c r="F297" t="inlineStr">
        <is>
          <t>9c2191c0-91cf-4b13-a4bf-8ba1913051a2</t>
        </is>
      </c>
      <c r="G297" t="inlineStr">
        <is>
          <t>도야짬뽕 부평산곡점</t>
        </is>
      </c>
      <c r="H297" s="1" t="inlineStr"/>
      <c r="I297" t="inlineStr">
        <is>
          <t>전방의거리 골목형상점가</t>
        </is>
      </c>
      <c r="J297" s="2" t="inlineStr"/>
      <c r="K297" s="2" t="inlineStr"/>
      <c r="L297" s="2" t="inlineStr"/>
    </row>
    <row r="298">
      <c r="A298" t="inlineStr">
        <is>
          <t>355f00085c4107187ff1</t>
        </is>
      </c>
      <c r="B298" t="inlineStr">
        <is>
          <t>sq_B125</t>
        </is>
      </c>
      <c r="C298" t="inlineStr">
        <is>
          <t>부평시장 다모아베이커리</t>
        </is>
      </c>
      <c r="D298" t="inlineStr">
        <is>
          <t>B</t>
        </is>
      </c>
      <c r="E298" s="1" t="inlineStr">
        <is>
          <t>다모아베이커리</t>
        </is>
      </c>
      <c r="F298" t="inlineStr">
        <is>
          <t>4147c07d-19e8-4238-8822-502b2d2ffc1d</t>
        </is>
      </c>
      <c r="G298" t="inlineStr">
        <is>
          <t>부평와우점핑다이어트</t>
        </is>
      </c>
      <c r="H298" s="1" t="inlineStr">
        <is>
          <t>점핑운동, 건강기능식품</t>
        </is>
      </c>
      <c r="I298" t="inlineStr">
        <is>
          <t>부평문화인의거리골목형상점가</t>
        </is>
      </c>
      <c r="J298" s="2" t="inlineStr"/>
      <c r="K298" s="2" t="inlineStr"/>
      <c r="L298" s="2" t="inlineStr"/>
    </row>
    <row r="299">
      <c r="A299" t="inlineStr">
        <is>
          <t>a829d909399f24d1acb1</t>
        </is>
      </c>
      <c r="B299" t="inlineStr">
        <is>
          <t>sq_B125</t>
        </is>
      </c>
      <c r="C299" t="inlineStr">
        <is>
          <t>부평시장 다모아베이커리</t>
        </is>
      </c>
      <c r="D299" t="inlineStr">
        <is>
          <t>B</t>
        </is>
      </c>
      <c r="E299" s="1" t="inlineStr">
        <is>
          <t>다모아베이커리</t>
        </is>
      </c>
      <c r="F299" t="inlineStr">
        <is>
          <t>e54702c8-4b01-4d1a-8049-3808e3bad100</t>
        </is>
      </c>
      <c r="G299" t="inlineStr">
        <is>
          <t>부평김밥</t>
        </is>
      </c>
      <c r="H299" s="1" t="inlineStr">
        <is>
          <t>김밥</t>
        </is>
      </c>
      <c r="I299" t="inlineStr">
        <is>
          <t>부평깡시장</t>
        </is>
      </c>
      <c r="J299" s="2" t="inlineStr"/>
      <c r="K299" s="2" t="inlineStr"/>
      <c r="L299" s="2" t="inlineStr"/>
    </row>
    <row r="300">
      <c r="A300" t="inlineStr">
        <is>
          <t>e5c848eb92ef3eefecf5</t>
        </is>
      </c>
      <c r="B300" t="inlineStr">
        <is>
          <t>sq_B125</t>
        </is>
      </c>
      <c r="C300" t="inlineStr">
        <is>
          <t>부평시장 다모아베이커리</t>
        </is>
      </c>
      <c r="D300" t="inlineStr">
        <is>
          <t>B</t>
        </is>
      </c>
      <c r="E300" s="1" t="inlineStr">
        <is>
          <t>다모아베이커리</t>
        </is>
      </c>
      <c r="F300" t="inlineStr">
        <is>
          <t>527cce05-e477-41c7-a0dc-b3bd0b83d915</t>
        </is>
      </c>
      <c r="G300" t="inlineStr">
        <is>
          <t>부평한과</t>
        </is>
      </c>
      <c r="H300" s="1" t="inlineStr">
        <is>
          <t>한과, 생과자</t>
        </is>
      </c>
      <c r="I300" t="inlineStr">
        <is>
          <t>부평깡시장</t>
        </is>
      </c>
      <c r="J300" s="2" t="inlineStr"/>
      <c r="K300" s="2" t="inlineStr"/>
      <c r="L300" s="2" t="inlineStr"/>
    </row>
    <row r="301">
      <c r="A301" t="inlineStr">
        <is>
          <t>12aa5e675f139b56f39d</t>
        </is>
      </c>
      <c r="B301" t="inlineStr">
        <is>
          <t>sq_B125</t>
        </is>
      </c>
      <c r="C301" t="inlineStr">
        <is>
          <t>부평시장 다모아베이커리</t>
        </is>
      </c>
      <c r="D301" t="inlineStr">
        <is>
          <t>B</t>
        </is>
      </c>
      <c r="E301" s="1" t="inlineStr">
        <is>
          <t>다모아베이커리</t>
        </is>
      </c>
      <c r="F301" t="inlineStr">
        <is>
          <t>74d4342e-6648-4a44-9e29-89f019d512d7</t>
        </is>
      </c>
      <c r="G301" t="inlineStr">
        <is>
          <t>퍼스트 보드게임카페 부평점</t>
        </is>
      </c>
      <c r="H301" s="1" t="inlineStr"/>
      <c r="I301" t="inlineStr">
        <is>
          <t>부평원도심 상권활성화구역</t>
        </is>
      </c>
      <c r="J301" s="2" t="inlineStr"/>
      <c r="K301" s="2" t="inlineStr"/>
      <c r="L301" s="2" t="inlineStr"/>
    </row>
    <row r="302">
      <c r="A302" t="inlineStr">
        <is>
          <t>409c988ee53a5c5e822c</t>
        </is>
      </c>
      <c r="B302" t="inlineStr">
        <is>
          <t>sq_B125</t>
        </is>
      </c>
      <c r="C302" t="inlineStr">
        <is>
          <t>부평시장 다모아베이커리</t>
        </is>
      </c>
      <c r="D302" t="inlineStr">
        <is>
          <t>B</t>
        </is>
      </c>
      <c r="E302" s="1" t="inlineStr">
        <is>
          <t>다모아베이커리</t>
        </is>
      </c>
      <c r="F302" t="inlineStr">
        <is>
          <t>32dc9eff-3e5b-4b82-98bc-6ba0aabcf117</t>
        </is>
      </c>
      <c r="G302" t="inlineStr">
        <is>
          <t>부평상회</t>
        </is>
      </c>
      <c r="H302" s="1" t="inlineStr">
        <is>
          <t>도라지</t>
        </is>
      </c>
      <c r="I302" t="inlineStr">
        <is>
          <t>부평종합시장</t>
        </is>
      </c>
      <c r="J302" s="2" t="inlineStr"/>
      <c r="K302" s="2" t="inlineStr"/>
      <c r="L302" s="2" t="inlineStr"/>
    </row>
    <row r="303">
      <c r="A303" t="inlineStr">
        <is>
          <t>7dbe8abb41f4e4a84f95</t>
        </is>
      </c>
      <c r="B303" t="inlineStr">
        <is>
          <t>sq_B125</t>
        </is>
      </c>
      <c r="C303" t="inlineStr">
        <is>
          <t>부평시장 다모아베이커리</t>
        </is>
      </c>
      <c r="D303" t="inlineStr">
        <is>
          <t>B</t>
        </is>
      </c>
      <c r="E303" s="1" t="inlineStr">
        <is>
          <t>다모아베이커리</t>
        </is>
      </c>
      <c r="F303" t="inlineStr">
        <is>
          <t>90df7d21-a324-4d1b-9ddc-662d531ca747</t>
        </is>
      </c>
      <c r="G303" t="inlineStr">
        <is>
          <t>이마트24 부평북부점</t>
        </is>
      </c>
      <c r="H303" s="1" t="inlineStr">
        <is>
          <t>편의점</t>
        </is>
      </c>
      <c r="I303" t="inlineStr">
        <is>
          <t>반딧불거리골목형상점가</t>
        </is>
      </c>
      <c r="J303" s="2" t="inlineStr"/>
      <c r="K303" s="2" t="inlineStr"/>
      <c r="L303" s="2" t="inlineStr"/>
    </row>
    <row r="304">
      <c r="A304" t="inlineStr">
        <is>
          <t>43b629b122eb37f2d6eb</t>
        </is>
      </c>
      <c r="B304" t="inlineStr">
        <is>
          <t>sq_B125</t>
        </is>
      </c>
      <c r="C304" t="inlineStr">
        <is>
          <t>부평시장 다모아베이커리</t>
        </is>
      </c>
      <c r="D304" t="inlineStr">
        <is>
          <t>B</t>
        </is>
      </c>
      <c r="E304" s="1" t="inlineStr">
        <is>
          <t>다모아베이커리</t>
        </is>
      </c>
      <c r="F304" t="inlineStr">
        <is>
          <t>c1c0adef-c908-4a30-8f17-8af10e0ebf29</t>
        </is>
      </c>
      <c r="G304" t="inlineStr">
        <is>
          <t>진바오 부평본점</t>
        </is>
      </c>
      <c r="H304" s="1" t="inlineStr">
        <is>
          <t>중식 요리</t>
        </is>
      </c>
      <c r="I304" t="inlineStr">
        <is>
          <t>부평 문화의거리</t>
        </is>
      </c>
      <c r="J304" s="2" t="inlineStr"/>
      <c r="K304" s="2" t="inlineStr"/>
      <c r="L304" s="2" t="inlineStr"/>
    </row>
    <row r="305">
      <c r="A305" t="inlineStr">
        <is>
          <t>77f34b05e49ecfdb52dd</t>
        </is>
      </c>
      <c r="B305" t="inlineStr">
        <is>
          <t>sq_B194</t>
        </is>
      </c>
      <c r="C305" t="inlineStr">
        <is>
          <t>엘스테이</t>
        </is>
      </c>
      <c r="D305" t="inlineStr">
        <is>
          <t>B</t>
        </is>
      </c>
      <c r="E305" s="1" t="inlineStr">
        <is>
          <t>엘스테이</t>
        </is>
      </c>
      <c r="F305" t="inlineStr">
        <is>
          <t>8f8a5eb5-49a7-4a42-b23c-a6262091b36c</t>
        </is>
      </c>
      <c r="G305" t="inlineStr">
        <is>
          <t>네일하리</t>
        </is>
      </c>
      <c r="H305" s="1" t="inlineStr"/>
      <c r="I305" t="inlineStr">
        <is>
          <t>하리오션시티 골목형상점가</t>
        </is>
      </c>
      <c r="J305" s="2" t="inlineStr"/>
      <c r="K305" s="2" t="inlineStr"/>
      <c r="L305" s="2" t="inlineStr"/>
    </row>
    <row r="306">
      <c r="A306" t="inlineStr">
        <is>
          <t>54796b980e90a031a22c</t>
        </is>
      </c>
      <c r="B306" t="inlineStr">
        <is>
          <t>sq_B194</t>
        </is>
      </c>
      <c r="C306" t="inlineStr">
        <is>
          <t>엘스테이</t>
        </is>
      </c>
      <c r="D306" t="inlineStr">
        <is>
          <t>B</t>
        </is>
      </c>
      <c r="E306" s="1" t="inlineStr">
        <is>
          <t>엘스테이</t>
        </is>
      </c>
      <c r="F306" t="inlineStr">
        <is>
          <t>ed3f41b3-1c74-4804-a4fb-35fbcb9e60d0</t>
        </is>
      </c>
      <c r="G306" t="inlineStr">
        <is>
          <t>블루25 시타딘호텔점</t>
        </is>
      </c>
      <c r="H306" s="1" t="inlineStr"/>
      <c r="I306" t="inlineStr">
        <is>
          <t>하리오션시티 골목형상점가</t>
        </is>
      </c>
      <c r="J306" s="2" t="inlineStr"/>
      <c r="K306" s="2" t="inlineStr"/>
      <c r="L306" s="2" t="inlineStr"/>
    </row>
    <row r="307">
      <c r="A307" t="inlineStr">
        <is>
          <t>7c4d5eae278e18513263</t>
        </is>
      </c>
      <c r="B307" t="inlineStr">
        <is>
          <t>sq_D047</t>
        </is>
      </c>
      <c r="C307" t="inlineStr">
        <is>
          <t>서둔동 만두</t>
        </is>
      </c>
      <c r="D307" t="inlineStr">
        <is>
          <t>D</t>
        </is>
      </c>
      <c r="E307" s="1" t="inlineStr">
        <is>
          <t>서둔동 만두가게</t>
        </is>
      </c>
      <c r="F307" t="inlineStr">
        <is>
          <t>45803948-2bfc-47bd-be75-0e7f51c9c703</t>
        </is>
      </c>
      <c r="G307" t="inlineStr">
        <is>
          <t>엔젤통신</t>
        </is>
      </c>
      <c r="H307" s="1" t="inlineStr">
        <is>
          <t>휴대폰</t>
        </is>
      </c>
      <c r="I307" t="inlineStr">
        <is>
          <t>서둔동 골목형상점가</t>
        </is>
      </c>
      <c r="J307" s="2" t="inlineStr"/>
      <c r="K307" s="2" t="inlineStr"/>
      <c r="L307" s="2" t="inlineStr"/>
    </row>
    <row r="308">
      <c r="A308" t="inlineStr">
        <is>
          <t>8aad9cbdb9d66ab2d048</t>
        </is>
      </c>
      <c r="B308" t="inlineStr">
        <is>
          <t>sq_D047</t>
        </is>
      </c>
      <c r="C308" t="inlineStr">
        <is>
          <t>서둔동 만두</t>
        </is>
      </c>
      <c r="D308" t="inlineStr">
        <is>
          <t>D</t>
        </is>
      </c>
      <c r="E308" s="1" t="inlineStr">
        <is>
          <t>서둔동 만두가게</t>
        </is>
      </c>
      <c r="F308" t="inlineStr">
        <is>
          <t>9c3f1415-67a5-4435-a26a-71e900edc2df</t>
        </is>
      </c>
      <c r="G308" t="inlineStr">
        <is>
          <t>짱마리&amp;매운오뎅</t>
        </is>
      </c>
      <c r="H308" s="1" t="inlineStr">
        <is>
          <t>김밥, 우산, 꽃</t>
        </is>
      </c>
      <c r="I308" t="inlineStr">
        <is>
          <t>수원역전지하도상가</t>
        </is>
      </c>
      <c r="J308" s="2" t="inlineStr"/>
      <c r="K308" s="2" t="inlineStr"/>
      <c r="L308" s="2" t="inlineStr"/>
    </row>
    <row r="309">
      <c r="A309" t="inlineStr">
        <is>
          <t>136a80005f3ca4fc2033</t>
        </is>
      </c>
      <c r="B309" t="inlineStr">
        <is>
          <t>sq_D047</t>
        </is>
      </c>
      <c r="C309" t="inlineStr">
        <is>
          <t>서둔동 만두</t>
        </is>
      </c>
      <c r="D309" t="inlineStr">
        <is>
          <t>D</t>
        </is>
      </c>
      <c r="E309" s="1" t="inlineStr">
        <is>
          <t>서둔동 만두가게</t>
        </is>
      </c>
      <c r="F309" t="inlineStr">
        <is>
          <t>ff645999-5e11-41f5-9848-325dcf5f2be5</t>
        </is>
      </c>
      <c r="G309" t="inlineStr">
        <is>
          <t>건강두부</t>
        </is>
      </c>
      <c r="H309" s="1" t="inlineStr">
        <is>
          <t>두부</t>
        </is>
      </c>
      <c r="I309" t="inlineStr">
        <is>
          <t>화서시장</t>
        </is>
      </c>
      <c r="J309" s="2" t="inlineStr"/>
      <c r="K309" s="2" t="inlineStr"/>
      <c r="L309" s="2" t="inlineStr"/>
    </row>
    <row r="310">
      <c r="A310" t="inlineStr">
        <is>
          <t>5169aff07f81ab080844</t>
        </is>
      </c>
      <c r="B310" t="inlineStr">
        <is>
          <t>sq_D047</t>
        </is>
      </c>
      <c r="C310" t="inlineStr">
        <is>
          <t>서둔동 만두</t>
        </is>
      </c>
      <c r="D310" t="inlineStr">
        <is>
          <t>D</t>
        </is>
      </c>
      <c r="E310" s="1" t="inlineStr">
        <is>
          <t>서둔동 만두가게</t>
        </is>
      </c>
      <c r="F310" t="inlineStr">
        <is>
          <t>92a8d249-cc2c-4073-b5c0-aebac859ac45</t>
        </is>
      </c>
      <c r="G310" t="inlineStr">
        <is>
          <t>밥이랑 면이랑</t>
        </is>
      </c>
      <c r="H310" s="1" t="inlineStr">
        <is>
          <t>한식</t>
        </is>
      </c>
      <c r="I310" t="inlineStr">
        <is>
          <t>서둔동 골목형상점가</t>
        </is>
      </c>
      <c r="J310" s="2" t="inlineStr"/>
      <c r="K310" s="2" t="inlineStr"/>
      <c r="L310" s="2" t="inlineStr"/>
    </row>
    <row r="311">
      <c r="A311" t="inlineStr">
        <is>
          <t>81b06e38c46a40754254</t>
        </is>
      </c>
      <c r="B311" t="inlineStr">
        <is>
          <t>sq_D047</t>
        </is>
      </c>
      <c r="C311" t="inlineStr">
        <is>
          <t>서둔동 만두</t>
        </is>
      </c>
      <c r="D311" t="inlineStr">
        <is>
          <t>D</t>
        </is>
      </c>
      <c r="E311" s="1" t="inlineStr">
        <is>
          <t>서둔동 만두가게</t>
        </is>
      </c>
      <c r="F311" t="inlineStr">
        <is>
          <t>1a3d8e49-be89-4e47-b4c1-adf1e2e5ce0d</t>
        </is>
      </c>
      <c r="G311" t="inlineStr">
        <is>
          <t>봉덕이생삼겹살</t>
        </is>
      </c>
      <c r="H311" s="1" t="inlineStr">
        <is>
          <t>한식</t>
        </is>
      </c>
      <c r="I311" t="inlineStr">
        <is>
          <t>수원역전시장</t>
        </is>
      </c>
      <c r="J311" s="2" t="inlineStr"/>
      <c r="K311" s="2" t="inlineStr"/>
      <c r="L311" s="2" t="inlineStr"/>
    </row>
    <row r="312">
      <c r="A312" t="inlineStr">
        <is>
          <t>7aa86a4b66c02064e1be</t>
        </is>
      </c>
      <c r="B312" t="inlineStr">
        <is>
          <t>sq_D047</t>
        </is>
      </c>
      <c r="C312" t="inlineStr">
        <is>
          <t>서둔동 만두</t>
        </is>
      </c>
      <c r="D312" t="inlineStr">
        <is>
          <t>D</t>
        </is>
      </c>
      <c r="E312" s="1" t="inlineStr">
        <is>
          <t>서둔동 만두가게</t>
        </is>
      </c>
      <c r="F312" t="inlineStr">
        <is>
          <t>be9221aa-23b9-4a37-bd31-8d3e0693d35c</t>
        </is>
      </c>
      <c r="G312" t="inlineStr">
        <is>
          <t>남문식품</t>
        </is>
      </c>
      <c r="H312" s="1" t="inlineStr">
        <is>
          <t>제조업(두부)</t>
        </is>
      </c>
      <c r="I312" t="inlineStr">
        <is>
          <t>매산시장</t>
        </is>
      </c>
      <c r="J312" s="2" t="inlineStr"/>
      <c r="K312" s="2" t="inlineStr"/>
      <c r="L312" s="2" t="inlineStr"/>
    </row>
    <row r="313">
      <c r="A313" t="inlineStr">
        <is>
          <t>04cd7d641be149d0b82a</t>
        </is>
      </c>
      <c r="B313" t="inlineStr">
        <is>
          <t>sq_D047</t>
        </is>
      </c>
      <c r="C313" t="inlineStr">
        <is>
          <t>서둔동 만두</t>
        </is>
      </c>
      <c r="D313" t="inlineStr">
        <is>
          <t>D</t>
        </is>
      </c>
      <c r="E313" s="1" t="inlineStr">
        <is>
          <t>서둔동 만두가게</t>
        </is>
      </c>
      <c r="F313" t="inlineStr">
        <is>
          <t>d4d474d7-aed7-430e-86e7-c428a3077ae2</t>
        </is>
      </c>
      <c r="G313" t="inlineStr">
        <is>
          <t>대림당구장</t>
        </is>
      </c>
      <c r="H313" s="1" t="inlineStr">
        <is>
          <t>당구장</t>
        </is>
      </c>
      <c r="I313" t="inlineStr">
        <is>
          <t>서둔동 골목형상점가</t>
        </is>
      </c>
      <c r="J313" s="2" t="inlineStr"/>
      <c r="K313" s="2" t="inlineStr"/>
      <c r="L313" s="2" t="inlineStr"/>
    </row>
    <row r="314">
      <c r="A314" t="inlineStr">
        <is>
          <t>e2f84866bab605ef5fdd</t>
        </is>
      </c>
      <c r="B314" t="inlineStr">
        <is>
          <t>sq_B043</t>
        </is>
      </c>
      <c r="C314" t="inlineStr">
        <is>
          <t>가마치통닭</t>
        </is>
      </c>
      <c r="D314" t="inlineStr">
        <is>
          <t>B</t>
        </is>
      </c>
      <c r="E314" s="1" t="inlineStr">
        <is>
          <t>가마치통닭</t>
        </is>
      </c>
      <c r="F314" t="inlineStr">
        <is>
          <t>7603ac91-f824-410d-8257-3f907583b89a</t>
        </is>
      </c>
      <c r="G314" t="inlineStr">
        <is>
          <t>지정환피자삼천점</t>
        </is>
      </c>
      <c r="H314" s="1" t="inlineStr">
        <is>
          <t>피자스파게티오븐구이치킨</t>
        </is>
      </c>
      <c r="I314" t="inlineStr">
        <is>
          <t>전주 삼천이 골목형상점가</t>
        </is>
      </c>
      <c r="J314" s="2" t="inlineStr"/>
      <c r="K314" s="2" t="inlineStr"/>
      <c r="L314" s="2" t="inlineStr"/>
    </row>
    <row r="315">
      <c r="A315" t="inlineStr">
        <is>
          <t>e4ecc3d85ccdf6575e92</t>
        </is>
      </c>
      <c r="B315" t="inlineStr">
        <is>
          <t>sq_B043</t>
        </is>
      </c>
      <c r="C315" t="inlineStr">
        <is>
          <t>가마치통닭</t>
        </is>
      </c>
      <c r="D315" t="inlineStr">
        <is>
          <t>B</t>
        </is>
      </c>
      <c r="E315" s="1" t="inlineStr">
        <is>
          <t>가마치통닭</t>
        </is>
      </c>
      <c r="F315" t="inlineStr">
        <is>
          <t>42f5801c-be36-4cf3-82ee-915c8415cb76</t>
        </is>
      </c>
      <c r="G315" t="inlineStr">
        <is>
          <t>덕있는집통오리바베큐</t>
        </is>
      </c>
      <c r="H315" s="1" t="inlineStr">
        <is>
          <t>오리</t>
        </is>
      </c>
      <c r="I315" t="inlineStr">
        <is>
          <t>전주 삼천이 골목형상점가</t>
        </is>
      </c>
      <c r="J315" s="2" t="inlineStr"/>
      <c r="K315" s="2" t="inlineStr"/>
      <c r="L315" s="2" t="inlineStr"/>
    </row>
    <row r="316">
      <c r="A316" t="inlineStr">
        <is>
          <t>c409990d60f65d2f98d3</t>
        </is>
      </c>
      <c r="B316" t="inlineStr">
        <is>
          <t>sq_B043</t>
        </is>
      </c>
      <c r="C316" t="inlineStr">
        <is>
          <t>가마치통닭</t>
        </is>
      </c>
      <c r="D316" t="inlineStr">
        <is>
          <t>B</t>
        </is>
      </c>
      <c r="E316" s="1" t="inlineStr">
        <is>
          <t>가마치통닭</t>
        </is>
      </c>
      <c r="F316" t="inlineStr">
        <is>
          <t>fa7d8420-4982-4b15-8ccb-ea966021b045</t>
        </is>
      </c>
      <c r="G316" t="inlineStr">
        <is>
          <t>충만치킨삼천삼익점</t>
        </is>
      </c>
      <c r="H316" s="1" t="inlineStr">
        <is>
          <t>치킨</t>
        </is>
      </c>
      <c r="I316" t="inlineStr">
        <is>
          <t>전주 삼천이 골목형상점가</t>
        </is>
      </c>
      <c r="J316" s="2" t="inlineStr"/>
      <c r="K316" s="2" t="inlineStr"/>
      <c r="L316" s="2" t="inlineStr"/>
    </row>
    <row r="317">
      <c r="A317" t="inlineStr">
        <is>
          <t>542e867b7d93344875c6</t>
        </is>
      </c>
      <c r="B317" t="inlineStr">
        <is>
          <t>sq_B043</t>
        </is>
      </c>
      <c r="C317" t="inlineStr">
        <is>
          <t>가마치통닭</t>
        </is>
      </c>
      <c r="D317" t="inlineStr">
        <is>
          <t>B</t>
        </is>
      </c>
      <c r="E317" s="1" t="inlineStr">
        <is>
          <t>가마치통닭</t>
        </is>
      </c>
      <c r="F317" t="inlineStr">
        <is>
          <t>38d3c39a-9b4e-40a0-b173-ead79c51e465</t>
        </is>
      </c>
      <c r="G317" t="inlineStr">
        <is>
          <t>호돌이치킨</t>
        </is>
      </c>
      <c r="H317" s="1" t="inlineStr">
        <is>
          <t>치킨</t>
        </is>
      </c>
      <c r="I317" t="inlineStr">
        <is>
          <t>꽃밭정이 골목형상점가</t>
        </is>
      </c>
      <c r="J317" s="2" t="inlineStr"/>
      <c r="K317" s="2" t="inlineStr"/>
      <c r="L317" s="2" t="inlineStr"/>
    </row>
    <row r="318">
      <c r="A318" t="inlineStr">
        <is>
          <t>7f0b3a1eb9c8fc876690</t>
        </is>
      </c>
      <c r="B318" t="inlineStr">
        <is>
          <t>sq_B043</t>
        </is>
      </c>
      <c r="C318" t="inlineStr">
        <is>
          <t>가마치통닭</t>
        </is>
      </c>
      <c r="D318" t="inlineStr">
        <is>
          <t>B</t>
        </is>
      </c>
      <c r="E318" s="1" t="inlineStr">
        <is>
          <t>가마치통닭</t>
        </is>
      </c>
      <c r="F318" t="inlineStr">
        <is>
          <t>293796f5-c148-494b-b798-38dce66c40b7</t>
        </is>
      </c>
      <c r="G318" t="inlineStr">
        <is>
          <t>강변김밥</t>
        </is>
      </c>
      <c r="H318" s="1" t="inlineStr">
        <is>
          <t>김밥</t>
        </is>
      </c>
      <c r="I318" t="inlineStr">
        <is>
          <t>효자천변1길 골목형상점가</t>
        </is>
      </c>
      <c r="J318" s="2" t="inlineStr"/>
      <c r="K318" s="2" t="inlineStr"/>
      <c r="L318" s="2" t="inlineStr"/>
    </row>
    <row r="319">
      <c r="A319" t="inlineStr">
        <is>
          <t>9fc0d1703dac0d5f51f2</t>
        </is>
      </c>
      <c r="B319" t="inlineStr">
        <is>
          <t>sq_B043</t>
        </is>
      </c>
      <c r="C319" t="inlineStr">
        <is>
          <t>가마치통닭</t>
        </is>
      </c>
      <c r="D319" t="inlineStr">
        <is>
          <t>B</t>
        </is>
      </c>
      <c r="E319" s="1" t="inlineStr">
        <is>
          <t>가마치통닭</t>
        </is>
      </c>
      <c r="F319" t="inlineStr">
        <is>
          <t>c365c1e7-9528-4a4c-930d-dd7f86d44bb1</t>
        </is>
      </c>
      <c r="G319" t="inlineStr">
        <is>
          <t>다사랑치킨피자삼천점</t>
        </is>
      </c>
      <c r="H319" s="1" t="inlineStr">
        <is>
          <t>치킨피자</t>
        </is>
      </c>
      <c r="I319" t="inlineStr">
        <is>
          <t>삼천동제일 골목형상점가</t>
        </is>
      </c>
      <c r="J319" s="2" t="inlineStr"/>
      <c r="K319" s="2" t="inlineStr"/>
      <c r="L319" s="2" t="inlineStr"/>
    </row>
    <row r="320">
      <c r="A320" t="inlineStr">
        <is>
          <t>64fb715a746c7958084d</t>
        </is>
      </c>
      <c r="B320" t="inlineStr">
        <is>
          <t>sq_B043</t>
        </is>
      </c>
      <c r="C320" t="inlineStr">
        <is>
          <t>가마치통닭</t>
        </is>
      </c>
      <c r="D320" t="inlineStr">
        <is>
          <t>B</t>
        </is>
      </c>
      <c r="E320" s="1" t="inlineStr">
        <is>
          <t>가마치통닭</t>
        </is>
      </c>
      <c r="F320" t="inlineStr">
        <is>
          <t>7e91c2fe-a091-4b5f-84a2-719c5ea69966</t>
        </is>
      </c>
      <c r="G320" t="inlineStr">
        <is>
          <t>천년닭강정</t>
        </is>
      </c>
      <c r="H320" s="1" t="inlineStr">
        <is>
          <t>치킨전문점</t>
        </is>
      </c>
      <c r="I320" t="inlineStr">
        <is>
          <t>효자동 신봉길 골목형상점가</t>
        </is>
      </c>
      <c r="J320" s="2" t="inlineStr"/>
      <c r="K320" s="2" t="inlineStr"/>
      <c r="L320" s="2" t="inlineStr"/>
    </row>
    <row r="321">
      <c r="A321" t="inlineStr">
        <is>
          <t>1e687059cda658500a85</t>
        </is>
      </c>
      <c r="B321" t="inlineStr">
        <is>
          <t>sq_A083</t>
        </is>
      </c>
      <c r="C321" t="inlineStr">
        <is>
          <t>닭발 먹으러 갈 곳</t>
        </is>
      </c>
      <c r="D321" t="inlineStr">
        <is>
          <t>A</t>
        </is>
      </c>
      <c r="E321" s="1" t="inlineStr">
        <is>
          <t>닭발을 먹을 수 있는 식당</t>
        </is>
      </c>
      <c r="F321" t="inlineStr">
        <is>
          <t>cb19525f-a770-4337-8ba8-90957d31d84a</t>
        </is>
      </c>
      <c r="G321" t="inlineStr">
        <is>
          <t>주식회사 한얼홀딩스(한얼키친)</t>
        </is>
      </c>
      <c r="H321" s="1" t="inlineStr">
        <is>
          <t>피자배달 옛날통닭 탄두리탕수육</t>
        </is>
      </c>
      <c r="I321" t="inlineStr">
        <is>
          <t>염주먹자골목A구역상인회 골목형상점가</t>
        </is>
      </c>
      <c r="J321" s="2" t="inlineStr"/>
      <c r="K321" s="2" t="inlineStr"/>
      <c r="L321" s="2" t="inlineStr"/>
    </row>
    <row r="322">
      <c r="A322" t="inlineStr">
        <is>
          <t>9ce872dbccb70d8055ad</t>
        </is>
      </c>
      <c r="B322" t="inlineStr">
        <is>
          <t>sq_A083</t>
        </is>
      </c>
      <c r="C322" t="inlineStr">
        <is>
          <t>닭발 먹으러 갈 곳</t>
        </is>
      </c>
      <c r="D322" t="inlineStr">
        <is>
          <t>A</t>
        </is>
      </c>
      <c r="E322" s="1" t="inlineStr">
        <is>
          <t>닭발을 먹을 수 있는 식당</t>
        </is>
      </c>
      <c r="F322" t="inlineStr">
        <is>
          <t>8184c299-19f1-4c05-97f7-54e649b5eb4c</t>
        </is>
      </c>
      <c r="G322" t="inlineStr">
        <is>
          <t>피자나라 치킨공주 화정점</t>
        </is>
      </c>
      <c r="H322" s="1" t="inlineStr">
        <is>
          <t>피자, 치킨</t>
        </is>
      </c>
      <c r="I322" t="inlineStr">
        <is>
          <t>화정로상인회 골목형상점가</t>
        </is>
      </c>
      <c r="J322" s="2" t="inlineStr"/>
      <c r="K322" s="2" t="inlineStr"/>
      <c r="L322" s="2" t="inlineStr"/>
    </row>
    <row r="323">
      <c r="A323" t="inlineStr">
        <is>
          <t>fd72d6226d9def097e8f</t>
        </is>
      </c>
      <c r="B323" t="inlineStr">
        <is>
          <t>sq_A083</t>
        </is>
      </c>
      <c r="C323" t="inlineStr">
        <is>
          <t>닭발 먹으러 갈 곳</t>
        </is>
      </c>
      <c r="D323" t="inlineStr">
        <is>
          <t>A</t>
        </is>
      </c>
      <c r="E323" s="1" t="inlineStr">
        <is>
          <t>닭발을 먹을 수 있는 식당</t>
        </is>
      </c>
      <c r="F323" t="inlineStr">
        <is>
          <t>b35843e0-f6eb-42a9-92cf-1b117b624438</t>
        </is>
      </c>
      <c r="G323" t="inlineStr">
        <is>
          <t>보드란 족발</t>
        </is>
      </c>
      <c r="H323" s="1" t="inlineStr">
        <is>
          <t>한식</t>
        </is>
      </c>
      <c r="I323" t="inlineStr">
        <is>
          <t>상공회의소누리상인회 골목형상점가</t>
        </is>
      </c>
      <c r="J323" s="2" t="inlineStr"/>
      <c r="K323" s="2" t="inlineStr"/>
      <c r="L323" s="2" t="inlineStr"/>
    </row>
    <row r="324">
      <c r="A324" t="inlineStr">
        <is>
          <t>afb4fee8bcebc9742fa1</t>
        </is>
      </c>
      <c r="B324" t="inlineStr">
        <is>
          <t>sq_A083</t>
        </is>
      </c>
      <c r="C324" t="inlineStr">
        <is>
          <t>닭발 먹으러 갈 곳</t>
        </is>
      </c>
      <c r="D324" t="inlineStr">
        <is>
          <t>A</t>
        </is>
      </c>
      <c r="E324" s="1" t="inlineStr">
        <is>
          <t>닭발을 먹을 수 있는 식당</t>
        </is>
      </c>
      <c r="F324" t="inlineStr">
        <is>
          <t>c3c01713-2c8d-4e67-8413-84d98810b8f0</t>
        </is>
      </c>
      <c r="G324" t="inlineStr">
        <is>
          <t>내방</t>
        </is>
      </c>
      <c r="H324" s="1" t="inlineStr">
        <is>
          <t>삼겹살.갈비</t>
        </is>
      </c>
      <c r="I324" t="inlineStr">
        <is>
          <t>맛조이상인회 골목형상점가</t>
        </is>
      </c>
      <c r="J324" s="2" t="inlineStr"/>
      <c r="K324" s="2" t="inlineStr"/>
      <c r="L324" s="2" t="inlineStr"/>
    </row>
    <row r="325">
      <c r="A325" t="inlineStr">
        <is>
          <t>65d2dac9d68779cb4090</t>
        </is>
      </c>
      <c r="B325" t="inlineStr">
        <is>
          <t>sq_A083</t>
        </is>
      </c>
      <c r="C325" t="inlineStr">
        <is>
          <t>닭발 먹으러 갈 곳</t>
        </is>
      </c>
      <c r="D325" t="inlineStr">
        <is>
          <t>A</t>
        </is>
      </c>
      <c r="E325" s="1" t="inlineStr">
        <is>
          <t>닭발을 먹을 수 있는 식당</t>
        </is>
      </c>
      <c r="F325" t="inlineStr">
        <is>
          <t>1afb31d1-df8f-4d28-a4cd-a66a118f2f45</t>
        </is>
      </c>
      <c r="G325" t="inlineStr">
        <is>
          <t>청춘빌리지</t>
        </is>
      </c>
      <c r="H325" s="1" t="inlineStr">
        <is>
          <t>라면 닭꼬치 맥주</t>
        </is>
      </c>
      <c r="I325" t="inlineStr">
        <is>
          <t>발산마을상인회 골목형상점가</t>
        </is>
      </c>
      <c r="J325" s="2" t="inlineStr"/>
      <c r="K325" s="2" t="inlineStr"/>
      <c r="L325" s="2" t="inlineStr"/>
    </row>
    <row r="326">
      <c r="A326" t="inlineStr">
        <is>
          <t>77b5b33a845c8d30a622</t>
        </is>
      </c>
      <c r="B326" t="inlineStr">
        <is>
          <t>sq_A083</t>
        </is>
      </c>
      <c r="C326" t="inlineStr">
        <is>
          <t>닭발 먹으러 갈 곳</t>
        </is>
      </c>
      <c r="D326" t="inlineStr">
        <is>
          <t>A</t>
        </is>
      </c>
      <c r="E326" s="1" t="inlineStr">
        <is>
          <t>닭발을 먹을 수 있는 식당</t>
        </is>
      </c>
      <c r="F326" t="inlineStr">
        <is>
          <t>8cf3de08-e041-4771-8d85-c6eb8f2ef40e</t>
        </is>
      </c>
      <c r="G326" t="inlineStr">
        <is>
          <t>대형숯불돼지갈비</t>
        </is>
      </c>
      <c r="H326" s="1" t="inlineStr">
        <is>
          <t>한식</t>
        </is>
      </c>
      <c r="I326" t="inlineStr">
        <is>
          <t>염주골상인회 골목형상점가</t>
        </is>
      </c>
      <c r="J326" s="2" t="inlineStr"/>
      <c r="K326" s="2" t="inlineStr"/>
      <c r="L326" s="2" t="inlineStr"/>
    </row>
    <row r="327">
      <c r="A327" t="inlineStr">
        <is>
          <t>745ac9ab3c805d4b378a</t>
        </is>
      </c>
      <c r="B327" t="inlineStr">
        <is>
          <t>sq_A083</t>
        </is>
      </c>
      <c r="C327" t="inlineStr">
        <is>
          <t>닭발 먹으러 갈 곳</t>
        </is>
      </c>
      <c r="D327" t="inlineStr">
        <is>
          <t>A</t>
        </is>
      </c>
      <c r="E327" s="1" t="inlineStr">
        <is>
          <t>닭발을 먹을 수 있는 식당</t>
        </is>
      </c>
      <c r="F327" t="inlineStr">
        <is>
          <t>dcf1a29d-0988-473c-9a12-bd8155c52827</t>
        </is>
      </c>
      <c r="G327" t="inlineStr">
        <is>
          <t>박가네 항아리 숯불 양념 돼지갈비</t>
        </is>
      </c>
      <c r="H327" s="1" t="inlineStr">
        <is>
          <t>돼지갈비</t>
        </is>
      </c>
      <c r="I327" t="inlineStr">
        <is>
          <t>도군머리 골목형상점가</t>
        </is>
      </c>
      <c r="J327" s="2" t="inlineStr"/>
      <c r="K327" s="2" t="inlineStr"/>
      <c r="L327" s="2" t="inlineStr"/>
    </row>
    <row r="328">
      <c r="A328" t="inlineStr">
        <is>
          <t>4323e3633525d90341ca</t>
        </is>
      </c>
      <c r="B328" t="inlineStr">
        <is>
          <t>sq_A083</t>
        </is>
      </c>
      <c r="C328" t="inlineStr">
        <is>
          <t>닭발 먹으러 갈 곳</t>
        </is>
      </c>
      <c r="D328" t="inlineStr">
        <is>
          <t>A</t>
        </is>
      </c>
      <c r="E328" s="1" t="inlineStr">
        <is>
          <t>닭발을 먹을 수 있는 식당</t>
        </is>
      </c>
      <c r="F328" t="inlineStr">
        <is>
          <t>f58a6442-0eee-44bf-b722-e979dcf1754d</t>
        </is>
      </c>
      <c r="G328" t="inlineStr">
        <is>
          <t>추천닭갈비 막국수</t>
        </is>
      </c>
      <c r="H328" s="1" t="inlineStr">
        <is>
          <t>닭갈비요리</t>
        </is>
      </c>
      <c r="I328" t="inlineStr">
        <is>
          <t>광주캠코앞상인회 골목형상점가</t>
        </is>
      </c>
      <c r="J328" s="2" t="inlineStr"/>
      <c r="K328" s="2" t="inlineStr"/>
      <c r="L328" s="2" t="inlineStr"/>
    </row>
    <row r="329">
      <c r="A329" t="inlineStr">
        <is>
          <t>4223d9333af398e79563</t>
        </is>
      </c>
      <c r="B329" t="inlineStr">
        <is>
          <t>sq_A083</t>
        </is>
      </c>
      <c r="C329" t="inlineStr">
        <is>
          <t>닭발 먹으러 갈 곳</t>
        </is>
      </c>
      <c r="D329" t="inlineStr">
        <is>
          <t>A</t>
        </is>
      </c>
      <c r="E329" s="1" t="inlineStr">
        <is>
          <t>닭발을 먹을 수 있는 식당</t>
        </is>
      </c>
      <c r="F329" t="inlineStr">
        <is>
          <t>f49f1257-1218-474a-a385-bdd7bd36c661</t>
        </is>
      </c>
      <c r="G329" t="inlineStr">
        <is>
          <t>소문난오돌뼈</t>
        </is>
      </c>
      <c r="H329" s="1" t="inlineStr">
        <is>
          <t>고기류</t>
        </is>
      </c>
      <c r="I329" t="inlineStr">
        <is>
          <t>화정로상인회 골목형상점가</t>
        </is>
      </c>
      <c r="J329" s="2" t="inlineStr"/>
      <c r="K329" s="2" t="inlineStr"/>
      <c r="L329" s="2" t="inlineStr"/>
    </row>
    <row r="330">
      <c r="A330" t="inlineStr">
        <is>
          <t>a35bed7de709429589c1</t>
        </is>
      </c>
      <c r="B330" t="inlineStr">
        <is>
          <t>sq_A083</t>
        </is>
      </c>
      <c r="C330" t="inlineStr">
        <is>
          <t>닭발 먹으러 갈 곳</t>
        </is>
      </c>
      <c r="D330" t="inlineStr">
        <is>
          <t>A</t>
        </is>
      </c>
      <c r="E330" s="1" t="inlineStr">
        <is>
          <t>닭발을 먹을 수 있는 식당</t>
        </is>
      </c>
      <c r="F330" t="inlineStr">
        <is>
          <t>ae80a151-9d21-4009-b64f-18ed9f370836</t>
        </is>
      </c>
      <c r="G330" t="inlineStr">
        <is>
          <t>사랑방숯불갈비</t>
        </is>
      </c>
      <c r="H330" s="1" t="inlineStr">
        <is>
          <t>한식점업 식육</t>
        </is>
      </c>
      <c r="I330" t="inlineStr">
        <is>
          <t>대남마주길 골목형상점가</t>
        </is>
      </c>
      <c r="J330" s="2" t="inlineStr"/>
      <c r="K330" s="2" t="inlineStr"/>
      <c r="L330" s="2" t="inlineStr"/>
    </row>
    <row r="331">
      <c r="A331" t="inlineStr">
        <is>
          <t>e1b13766450ba821ad17</t>
        </is>
      </c>
      <c r="B331" t="inlineStr">
        <is>
          <t>sq_A083</t>
        </is>
      </c>
      <c r="C331" t="inlineStr">
        <is>
          <t>닭발 먹으러 갈 곳</t>
        </is>
      </c>
      <c r="D331" t="inlineStr">
        <is>
          <t>A</t>
        </is>
      </c>
      <c r="E331" s="1" t="inlineStr">
        <is>
          <t>닭발을 먹을 수 있는 식당</t>
        </is>
      </c>
      <c r="F331" t="inlineStr">
        <is>
          <t>706d9d4b-6c52-4721-9d7f-0bcd7c64702a</t>
        </is>
      </c>
      <c r="G331" t="inlineStr">
        <is>
          <t>장보고 고기</t>
        </is>
      </c>
      <c r="H331" s="1" t="inlineStr">
        <is>
          <t>식육판매</t>
        </is>
      </c>
      <c r="I331" t="inlineStr">
        <is>
          <t>힐스상인회 골목형상점가</t>
        </is>
      </c>
      <c r="J331" s="2" t="inlineStr"/>
      <c r="K331" s="2" t="inlineStr"/>
      <c r="L331" s="2" t="inlineStr"/>
    </row>
    <row r="332">
      <c r="A332" t="inlineStr">
        <is>
          <t>161776650642fef49e57</t>
        </is>
      </c>
      <c r="B332" t="inlineStr">
        <is>
          <t>sq_D002</t>
        </is>
      </c>
      <c r="C332" t="inlineStr">
        <is>
          <t>화성 분식</t>
        </is>
      </c>
      <c r="D332" t="inlineStr">
        <is>
          <t>D</t>
        </is>
      </c>
      <c r="E332" s="1" t="inlineStr">
        <is>
          <t>화성 분식</t>
        </is>
      </c>
      <c r="F332" t="inlineStr">
        <is>
          <t>73c51859-0796-422d-a615-a4b228bbb7c8</t>
        </is>
      </c>
      <c r="G332" t="inlineStr">
        <is>
          <t>에스(S) 동물의료센터</t>
        </is>
      </c>
      <c r="H332" s="1" t="inlineStr">
        <is>
          <t>수의업</t>
        </is>
      </c>
      <c r="I332" t="inlineStr">
        <is>
          <t>동탄상가</t>
        </is>
      </c>
      <c r="J332" s="2" t="inlineStr"/>
      <c r="K332" s="2" t="inlineStr"/>
      <c r="L332" s="2" t="inlineStr"/>
    </row>
    <row r="333">
      <c r="A333" t="inlineStr">
        <is>
          <t>9176ea0daa5f06a27bfc</t>
        </is>
      </c>
      <c r="B333" t="inlineStr">
        <is>
          <t>sq_D002</t>
        </is>
      </c>
      <c r="C333" t="inlineStr">
        <is>
          <t>화성 분식</t>
        </is>
      </c>
      <c r="D333" t="inlineStr">
        <is>
          <t>D</t>
        </is>
      </c>
      <c r="E333" s="1" t="inlineStr">
        <is>
          <t>화성 분식</t>
        </is>
      </c>
      <c r="F333" t="inlineStr">
        <is>
          <t>ec673d5a-c444-48ea-8ef2-39cdd0d4ae67</t>
        </is>
      </c>
      <c r="G333" t="inlineStr">
        <is>
          <t>센트럴 산후조리원</t>
        </is>
      </c>
      <c r="H333" s="1" t="inlineStr">
        <is>
          <t>산후조리원</t>
        </is>
      </c>
      <c r="I333" t="inlineStr">
        <is>
          <t>동탄상가</t>
        </is>
      </c>
      <c r="J333" s="2" t="inlineStr"/>
      <c r="K333" s="2" t="inlineStr"/>
      <c r="L333" s="2" t="inlineStr"/>
    </row>
    <row r="334">
      <c r="A334" t="inlineStr">
        <is>
          <t>0310da2c076690ffa897</t>
        </is>
      </c>
      <c r="B334" t="inlineStr">
        <is>
          <t>sq_D002</t>
        </is>
      </c>
      <c r="C334" t="inlineStr">
        <is>
          <t>화성 분식</t>
        </is>
      </c>
      <c r="D334" t="inlineStr">
        <is>
          <t>D</t>
        </is>
      </c>
      <c r="E334" s="1" t="inlineStr">
        <is>
          <t>화성 분식</t>
        </is>
      </c>
      <c r="F334" t="inlineStr">
        <is>
          <t>c2c2bfad-e9d9-4cad-8a32-d9314e30ca43</t>
        </is>
      </c>
      <c r="G334" t="inlineStr">
        <is>
          <t>흥부골화로구이</t>
        </is>
      </c>
      <c r="H334" s="1" t="inlineStr">
        <is>
          <t>음식점업(한식)</t>
        </is>
      </c>
      <c r="I334" t="inlineStr">
        <is>
          <t>동탄상가</t>
        </is>
      </c>
      <c r="J334" s="2" t="inlineStr"/>
      <c r="K334" s="2" t="inlineStr"/>
      <c r="L334" s="2" t="inlineStr"/>
    </row>
    <row r="335">
      <c r="A335" t="inlineStr">
        <is>
          <t>84d785ce86b6cd97ffda</t>
        </is>
      </c>
      <c r="B335" t="inlineStr">
        <is>
          <t>sq_D002</t>
        </is>
      </c>
      <c r="C335" t="inlineStr">
        <is>
          <t>화성 분식</t>
        </is>
      </c>
      <c r="D335" t="inlineStr">
        <is>
          <t>D</t>
        </is>
      </c>
      <c r="E335" s="1" t="inlineStr">
        <is>
          <t>화성 분식</t>
        </is>
      </c>
      <c r="F335" t="inlineStr">
        <is>
          <t>b5dd2e9a-68eb-4cab-9885-4af25507c9b6</t>
        </is>
      </c>
      <c r="G335" t="inlineStr">
        <is>
          <t>키썸에스테틱</t>
        </is>
      </c>
      <c r="H335" s="1" t="inlineStr">
        <is>
          <t>피부미용업</t>
        </is>
      </c>
      <c r="I335" t="inlineStr">
        <is>
          <t>병점중심상가</t>
        </is>
      </c>
      <c r="J335" s="2" t="inlineStr"/>
      <c r="K335" s="2" t="inlineStr"/>
      <c r="L335" s="2" t="inlineStr"/>
    </row>
    <row r="336">
      <c r="A336" t="inlineStr">
        <is>
          <t>39c795b94e038eae867c</t>
        </is>
      </c>
      <c r="B336" t="inlineStr">
        <is>
          <t>sq_D002</t>
        </is>
      </c>
      <c r="C336" t="inlineStr">
        <is>
          <t>화성 분식</t>
        </is>
      </c>
      <c r="D336" t="inlineStr">
        <is>
          <t>D</t>
        </is>
      </c>
      <c r="E336" s="1" t="inlineStr">
        <is>
          <t>화성 분식</t>
        </is>
      </c>
      <c r="F336" t="inlineStr">
        <is>
          <t>54467316-77e4-4275-ba8a-d45e296d2264</t>
        </is>
      </c>
      <c r="G336" t="inlineStr">
        <is>
          <t>애니카랜드신동탄</t>
        </is>
      </c>
      <c r="H336" s="1" t="inlineStr">
        <is>
          <t>서비스(자동차부분정비업)</t>
        </is>
      </c>
      <c r="I336" t="inlineStr">
        <is>
          <t>동탄상가</t>
        </is>
      </c>
      <c r="J336" s="2" t="inlineStr"/>
      <c r="K336" s="2" t="inlineStr"/>
      <c r="L336" s="2" t="inlineStr"/>
    </row>
    <row r="337">
      <c r="A337" t="inlineStr">
        <is>
          <t>043a4eb5deb4d2bba296</t>
        </is>
      </c>
      <c r="B337" t="inlineStr">
        <is>
          <t>sq_D002</t>
        </is>
      </c>
      <c r="C337" t="inlineStr">
        <is>
          <t>화성 분식</t>
        </is>
      </c>
      <c r="D337" t="inlineStr">
        <is>
          <t>D</t>
        </is>
      </c>
      <c r="E337" s="1" t="inlineStr">
        <is>
          <t>화성 분식</t>
        </is>
      </c>
      <c r="F337" t="inlineStr">
        <is>
          <t>58ca8915-7206-4551-9740-3ecdcddaf8f4</t>
        </is>
      </c>
      <c r="G337" t="inlineStr">
        <is>
          <t>모지스 도자기 공방</t>
        </is>
      </c>
      <c r="H337" s="1" t="inlineStr">
        <is>
          <t>도자기</t>
        </is>
      </c>
      <c r="I337" t="inlineStr">
        <is>
          <t>능동상가</t>
        </is>
      </c>
      <c r="J337" s="2" t="inlineStr"/>
      <c r="K337" s="2" t="inlineStr"/>
      <c r="L337" s="2" t="inlineStr"/>
    </row>
    <row r="338">
      <c r="A338" t="inlineStr">
        <is>
          <t>6d0d114aabcd3386aba9</t>
        </is>
      </c>
      <c r="B338" t="inlineStr">
        <is>
          <t>sq_D002</t>
        </is>
      </c>
      <c r="C338" t="inlineStr">
        <is>
          <t>화성 분식</t>
        </is>
      </c>
      <c r="D338" t="inlineStr">
        <is>
          <t>D</t>
        </is>
      </c>
      <c r="E338" s="1" t="inlineStr">
        <is>
          <t>화성 분식</t>
        </is>
      </c>
      <c r="F338" t="inlineStr">
        <is>
          <t>6852b389-fb5a-4edf-82e5-b73e1a1177b1</t>
        </is>
      </c>
      <c r="G338" t="inlineStr">
        <is>
          <t>천가 식육식당</t>
        </is>
      </c>
      <c r="H338" s="1" t="inlineStr">
        <is>
          <t>돼지고기, 소고기</t>
        </is>
      </c>
      <c r="I338" t="inlineStr">
        <is>
          <t>능동상가</t>
        </is>
      </c>
      <c r="J338" s="2" t="inlineStr"/>
      <c r="K338" s="2" t="inlineStr"/>
      <c r="L338" s="2" t="inlineStr"/>
    </row>
    <row r="339">
      <c r="A339" t="inlineStr">
        <is>
          <t>92498104535b3527ef40</t>
        </is>
      </c>
      <c r="B339" t="inlineStr">
        <is>
          <t>sq_D002</t>
        </is>
      </c>
      <c r="C339" t="inlineStr">
        <is>
          <t>화성 분식</t>
        </is>
      </c>
      <c r="D339" t="inlineStr">
        <is>
          <t>D</t>
        </is>
      </c>
      <c r="E339" s="1" t="inlineStr">
        <is>
          <t>화성 분식</t>
        </is>
      </c>
      <c r="F339" t="inlineStr">
        <is>
          <t>02fe10a4-4545-464e-a4cd-db9195d6efac</t>
        </is>
      </c>
      <c r="G339" t="inlineStr">
        <is>
          <t>화성해결사(넥시오테크)</t>
        </is>
      </c>
      <c r="H339" s="1" t="inlineStr">
        <is>
          <t>핸드폰, 컴퓨터</t>
        </is>
      </c>
      <c r="I339" t="inlineStr">
        <is>
          <t>병점중심상가</t>
        </is>
      </c>
      <c r="J339" s="2" t="inlineStr"/>
      <c r="K339" s="2" t="inlineStr"/>
      <c r="L339" s="2" t="inlineStr"/>
    </row>
    <row r="340">
      <c r="A340" t="inlineStr">
        <is>
          <t>4f0ba4cdfb046ec91c9c</t>
        </is>
      </c>
      <c r="B340" t="inlineStr">
        <is>
          <t>sq_D002</t>
        </is>
      </c>
      <c r="C340" t="inlineStr">
        <is>
          <t>화성 분식</t>
        </is>
      </c>
      <c r="D340" t="inlineStr">
        <is>
          <t>D</t>
        </is>
      </c>
      <c r="E340" s="1" t="inlineStr">
        <is>
          <t>화성 분식</t>
        </is>
      </c>
      <c r="F340" t="inlineStr">
        <is>
          <t>7ba47038-1fcd-4e2a-bdf9-7cf76a05d674</t>
        </is>
      </c>
      <c r="G340" t="inlineStr">
        <is>
          <t>(주) 디졸브인더스트리 병점점</t>
        </is>
      </c>
      <c r="H340" s="1" t="inlineStr">
        <is>
          <t>생활용품</t>
        </is>
      </c>
      <c r="I340" t="inlineStr">
        <is>
          <t>병점중심상가</t>
        </is>
      </c>
      <c r="J340" s="2" t="inlineStr"/>
      <c r="K340" s="2" t="inlineStr"/>
      <c r="L340" s="2" t="inlineStr"/>
    </row>
    <row r="341">
      <c r="A341" t="inlineStr">
        <is>
          <t>21a9e99a4af82237f76d</t>
        </is>
      </c>
      <c r="B341" t="inlineStr">
        <is>
          <t>sq_D002</t>
        </is>
      </c>
      <c r="C341" t="inlineStr">
        <is>
          <t>화성 분식</t>
        </is>
      </c>
      <c r="D341" t="inlineStr">
        <is>
          <t>D</t>
        </is>
      </c>
      <c r="E341" s="1" t="inlineStr">
        <is>
          <t>화성 분식</t>
        </is>
      </c>
      <c r="F341" t="inlineStr">
        <is>
          <t>3659c164-790e-4999-8ed9-5a004e052c87</t>
        </is>
      </c>
      <c r="G341" t="inlineStr">
        <is>
          <t>등촌샤브칼국수</t>
        </is>
      </c>
      <c r="H341" s="1" t="inlineStr">
        <is>
          <t>샤브샤브</t>
        </is>
      </c>
      <c r="I341" t="inlineStr">
        <is>
          <t>병점중심상가</t>
        </is>
      </c>
      <c r="J341" s="2" t="inlineStr"/>
      <c r="K341" s="2" t="inlineStr"/>
      <c r="L341" s="2" t="inlineStr"/>
    </row>
    <row r="342">
      <c r="A342" t="inlineStr">
        <is>
          <t>57e7a7856122803f48bb</t>
        </is>
      </c>
      <c r="B342" t="inlineStr">
        <is>
          <t>sq_D002</t>
        </is>
      </c>
      <c r="C342" t="inlineStr">
        <is>
          <t>화성 분식</t>
        </is>
      </c>
      <c r="D342" t="inlineStr">
        <is>
          <t>D</t>
        </is>
      </c>
      <c r="E342" s="1" t="inlineStr">
        <is>
          <t>화성 분식</t>
        </is>
      </c>
      <c r="F342" t="inlineStr">
        <is>
          <t>f6092160-57a9-42eb-92a6-dd6783f3840c</t>
        </is>
      </c>
      <c r="G342" t="inlineStr">
        <is>
          <t>보다 에스테틱</t>
        </is>
      </c>
      <c r="H342" s="1" t="inlineStr">
        <is>
          <t>피부</t>
        </is>
      </c>
      <c r="I342" t="inlineStr">
        <is>
          <t>동탄상가</t>
        </is>
      </c>
      <c r="J342" s="2" t="inlineStr"/>
      <c r="K342" s="2" t="inlineStr"/>
      <c r="L342" s="2" t="inlineStr"/>
    </row>
    <row r="343">
      <c r="A343" t="inlineStr">
        <is>
          <t>8481262423fa98123c25</t>
        </is>
      </c>
      <c r="B343" t="inlineStr">
        <is>
          <t>sq_D002</t>
        </is>
      </c>
      <c r="C343" t="inlineStr">
        <is>
          <t>화성 분식</t>
        </is>
      </c>
      <c r="D343" t="inlineStr">
        <is>
          <t>D</t>
        </is>
      </c>
      <c r="E343" s="1" t="inlineStr">
        <is>
          <t>화성 분식</t>
        </is>
      </c>
      <c r="F343" t="inlineStr">
        <is>
          <t>02f3d837-d2c2-4153-be4b-39ff8d24e04c</t>
        </is>
      </c>
      <c r="G343" t="inlineStr">
        <is>
          <t>스타트정육점</t>
        </is>
      </c>
      <c r="H343" s="1" t="inlineStr">
        <is>
          <t>정육</t>
        </is>
      </c>
      <c r="I343" t="inlineStr">
        <is>
          <t>능동상가</t>
        </is>
      </c>
      <c r="J343" s="2" t="inlineStr"/>
      <c r="K343" s="2" t="inlineStr"/>
      <c r="L343" s="2" t="inlineStr"/>
    </row>
    <row r="344">
      <c r="A344" t="inlineStr">
        <is>
          <t>3701319425c2a89b93a0</t>
        </is>
      </c>
      <c r="B344" t="inlineStr">
        <is>
          <t>sq_D002</t>
        </is>
      </c>
      <c r="C344" t="inlineStr">
        <is>
          <t>화성 분식</t>
        </is>
      </c>
      <c r="D344" t="inlineStr">
        <is>
          <t>D</t>
        </is>
      </c>
      <c r="E344" s="1" t="inlineStr">
        <is>
          <t>화성 분식</t>
        </is>
      </c>
      <c r="F344" t="inlineStr">
        <is>
          <t>0ed3a979-fdc5-4f89-958e-d67a08b98873</t>
        </is>
      </c>
      <c r="G344" t="inlineStr">
        <is>
          <t>궁꽈배기 센트럴파크반송점</t>
        </is>
      </c>
      <c r="H344" s="1" t="inlineStr">
        <is>
          <t>꽈배기</t>
        </is>
      </c>
      <c r="I344" t="inlineStr">
        <is>
          <t>동탄상가</t>
        </is>
      </c>
      <c r="J344" s="2" t="inlineStr"/>
      <c r="K344" s="2" t="inlineStr"/>
      <c r="L344" s="2" t="inlineStr"/>
    </row>
    <row r="345">
      <c r="A345" t="inlineStr">
        <is>
          <t>625d932bbfb25c8648d7</t>
        </is>
      </c>
      <c r="B345" t="inlineStr">
        <is>
          <t>sq_A135</t>
        </is>
      </c>
      <c r="C345" t="inlineStr">
        <is>
          <t>코노</t>
        </is>
      </c>
      <c r="D345" t="inlineStr">
        <is>
          <t>A</t>
        </is>
      </c>
      <c r="E345" s="1" t="inlineStr">
        <is>
          <t>코인 노래방</t>
        </is>
      </c>
      <c r="F345" t="inlineStr">
        <is>
          <t>3dc609b8-3fbf-4f20-849b-c3d39ccdf672</t>
        </is>
      </c>
      <c r="G345" t="inlineStr">
        <is>
          <t>금신당</t>
        </is>
      </c>
      <c r="H345" s="1" t="inlineStr">
        <is>
          <t>소매(귀금속,시계)</t>
        </is>
      </c>
      <c r="I345" t="inlineStr">
        <is>
          <t>봉천현대시장</t>
        </is>
      </c>
      <c r="J345" s="2" t="inlineStr"/>
      <c r="K345" s="2" t="inlineStr"/>
      <c r="L345" s="2" t="inlineStr"/>
    </row>
    <row r="346">
      <c r="A346" t="inlineStr">
        <is>
          <t>7272664ce23ca307748e</t>
        </is>
      </c>
      <c r="B346" t="inlineStr">
        <is>
          <t>sq_A135</t>
        </is>
      </c>
      <c r="C346" t="inlineStr">
        <is>
          <t>코노</t>
        </is>
      </c>
      <c r="D346" t="inlineStr">
        <is>
          <t>A</t>
        </is>
      </c>
      <c r="E346" s="1" t="inlineStr">
        <is>
          <t>코인 노래방</t>
        </is>
      </c>
      <c r="F346" t="inlineStr">
        <is>
          <t>628369c6-1950-4568-9fbc-00c2a4234ae0</t>
        </is>
      </c>
      <c r="G346" t="inlineStr">
        <is>
          <t>아토(ATO)</t>
        </is>
      </c>
      <c r="H346" s="1" t="inlineStr">
        <is>
          <t>카페</t>
        </is>
      </c>
      <c r="I346" t="inlineStr">
        <is>
          <t>청림마을골목형상점가</t>
        </is>
      </c>
      <c r="J346" s="2" t="inlineStr"/>
      <c r="K346" s="2" t="inlineStr"/>
      <c r="L346" s="2" t="inlineStr"/>
    </row>
    <row r="347">
      <c r="A347" t="inlineStr">
        <is>
          <t>e87d5673a6f3ed0e6b33</t>
        </is>
      </c>
      <c r="B347" t="inlineStr">
        <is>
          <t>sq_A135</t>
        </is>
      </c>
      <c r="C347" t="inlineStr">
        <is>
          <t>코노</t>
        </is>
      </c>
      <c r="D347" t="inlineStr">
        <is>
          <t>A</t>
        </is>
      </c>
      <c r="E347" s="1" t="inlineStr">
        <is>
          <t>코인 노래방</t>
        </is>
      </c>
      <c r="F347" t="inlineStr">
        <is>
          <t>2ffbaac6-e298-4903-a108-fb3af36ccae8</t>
        </is>
      </c>
      <c r="G347" t="inlineStr">
        <is>
          <t>다이히로</t>
        </is>
      </c>
      <c r="H347" s="1" t="inlineStr">
        <is>
          <t>기타음식</t>
        </is>
      </c>
      <c r="I347" t="inlineStr">
        <is>
          <t>행운담길골목형상점가</t>
        </is>
      </c>
      <c r="J347" s="2" t="inlineStr"/>
      <c r="K347" s="2" t="inlineStr"/>
      <c r="L347" s="2" t="inlineStr"/>
    </row>
    <row r="348">
      <c r="A348" t="inlineStr">
        <is>
          <t>823cc7c16adfc66e83ca</t>
        </is>
      </c>
      <c r="B348" t="inlineStr">
        <is>
          <t>sq_A135</t>
        </is>
      </c>
      <c r="C348" t="inlineStr">
        <is>
          <t>코노</t>
        </is>
      </c>
      <c r="D348" t="inlineStr">
        <is>
          <t>A</t>
        </is>
      </c>
      <c r="E348" s="1" t="inlineStr">
        <is>
          <t>코인 노래방</t>
        </is>
      </c>
      <c r="F348" t="inlineStr">
        <is>
          <t>89b6141d-cc6e-4629-9c95-0c6aa8a1fe3d</t>
        </is>
      </c>
      <c r="G348" t="inlineStr">
        <is>
          <t>팃빗</t>
        </is>
      </c>
      <c r="H348" s="1" t="inlineStr">
        <is>
          <t>비알콜음료 및 디저트</t>
        </is>
      </c>
      <c r="I348" t="inlineStr">
        <is>
          <t>샤로수길골목형상점가</t>
        </is>
      </c>
      <c r="J348" s="2" t="inlineStr"/>
      <c r="K348" s="2" t="inlineStr"/>
      <c r="L348" s="2" t="inlineStr"/>
    </row>
    <row r="349">
      <c r="A349" t="inlineStr">
        <is>
          <t>5fcf97792ef090d50211</t>
        </is>
      </c>
      <c r="B349" t="inlineStr">
        <is>
          <t>sq_A135</t>
        </is>
      </c>
      <c r="C349" t="inlineStr">
        <is>
          <t>코노</t>
        </is>
      </c>
      <c r="D349" t="inlineStr">
        <is>
          <t>A</t>
        </is>
      </c>
      <c r="E349" s="1" t="inlineStr">
        <is>
          <t>코인 노래방</t>
        </is>
      </c>
      <c r="F349" t="inlineStr">
        <is>
          <t>3084353e-c988-41dd-a4ca-14101d7b8059</t>
        </is>
      </c>
      <c r="G349" t="inlineStr">
        <is>
          <t>무해 바이닐</t>
        </is>
      </c>
      <c r="H349" s="1" t="inlineStr">
        <is>
          <t>숙박및음식점업, 커피전문점</t>
        </is>
      </c>
      <c r="I349" t="inlineStr">
        <is>
          <t>샤로수길골목형상점가</t>
        </is>
      </c>
      <c r="J349" s="2" t="inlineStr"/>
      <c r="K349" s="2" t="inlineStr"/>
      <c r="L349" s="2" t="inlineStr"/>
    </row>
    <row r="350">
      <c r="A350" t="inlineStr">
        <is>
          <t>9e96d81de7f12ce793ad</t>
        </is>
      </c>
      <c r="B350" t="inlineStr">
        <is>
          <t>sq_A135</t>
        </is>
      </c>
      <c r="C350" t="inlineStr">
        <is>
          <t>코노</t>
        </is>
      </c>
      <c r="D350" t="inlineStr">
        <is>
          <t>A</t>
        </is>
      </c>
      <c r="E350" s="1" t="inlineStr">
        <is>
          <t>코인 노래방</t>
        </is>
      </c>
      <c r="F350" t="inlineStr">
        <is>
          <t>d8b965bb-6be7-46d0-b2aa-f9a8c4b18d15</t>
        </is>
      </c>
      <c r="G350" t="inlineStr">
        <is>
          <t>커피빌리지 남성역점</t>
        </is>
      </c>
      <c r="H350" s="1" t="inlineStr">
        <is>
          <t>커피</t>
        </is>
      </c>
      <c r="I350" t="inlineStr">
        <is>
          <t>사당4골목형상점가</t>
        </is>
      </c>
      <c r="J350" s="2" t="inlineStr"/>
      <c r="K350" s="2" t="inlineStr"/>
      <c r="L350" s="2" t="inlineStr"/>
    </row>
    <row r="351">
      <c r="A351" t="inlineStr">
        <is>
          <t>309dccfd36c949a017c9</t>
        </is>
      </c>
      <c r="B351" t="inlineStr">
        <is>
          <t>sq_A135</t>
        </is>
      </c>
      <c r="C351" t="inlineStr">
        <is>
          <t>코노</t>
        </is>
      </c>
      <c r="D351" t="inlineStr">
        <is>
          <t>A</t>
        </is>
      </c>
      <c r="E351" s="1" t="inlineStr">
        <is>
          <t>코인 노래방</t>
        </is>
      </c>
      <c r="F351" t="inlineStr">
        <is>
          <t>6418cdba-0bc4-4356-a222-77b6feb5773d</t>
        </is>
      </c>
      <c r="G351" t="inlineStr">
        <is>
          <t>퍼블리코 타코</t>
        </is>
      </c>
      <c r="H351" s="1" t="inlineStr">
        <is>
          <t>멕시칸음식</t>
        </is>
      </c>
      <c r="I351" t="inlineStr">
        <is>
          <t>샤로수길골목형상점가</t>
        </is>
      </c>
      <c r="J351" s="2" t="inlineStr"/>
      <c r="K351" s="2" t="inlineStr"/>
      <c r="L351" s="2" t="inlineStr"/>
    </row>
    <row r="352">
      <c r="A352" t="inlineStr">
        <is>
          <t>15684c4b04467e4a5ba5</t>
        </is>
      </c>
      <c r="B352" t="inlineStr">
        <is>
          <t>sq_A135</t>
        </is>
      </c>
      <c r="C352" t="inlineStr">
        <is>
          <t>코노</t>
        </is>
      </c>
      <c r="D352" t="inlineStr">
        <is>
          <t>A</t>
        </is>
      </c>
      <c r="E352" s="1" t="inlineStr">
        <is>
          <t>코인 노래방</t>
        </is>
      </c>
      <c r="F352" t="inlineStr">
        <is>
          <t>73afb8a0-9b42-4044-8c0f-1a57dd4603da</t>
        </is>
      </c>
      <c r="G352" t="inlineStr">
        <is>
          <t>씨크스페셜티커피</t>
        </is>
      </c>
      <c r="H352" s="1" t="inlineStr">
        <is>
          <t>커피전문점</t>
        </is>
      </c>
      <c r="I352" t="inlineStr">
        <is>
          <t>샤로수길골목형상점가</t>
        </is>
      </c>
      <c r="J352" s="2" t="inlineStr"/>
      <c r="K352" s="2" t="inlineStr"/>
      <c r="L352" s="2" t="inlineStr"/>
    </row>
    <row r="353">
      <c r="A353" t="inlineStr">
        <is>
          <t>32c4cf2a0536d46806fe</t>
        </is>
      </c>
      <c r="B353" t="inlineStr">
        <is>
          <t>sq_A135</t>
        </is>
      </c>
      <c r="C353" t="inlineStr">
        <is>
          <t>코노</t>
        </is>
      </c>
      <c r="D353" t="inlineStr">
        <is>
          <t>A</t>
        </is>
      </c>
      <c r="E353" s="1" t="inlineStr">
        <is>
          <t>코인 노래방</t>
        </is>
      </c>
      <c r="F353" t="inlineStr">
        <is>
          <t>322f669f-4394-42f8-adb0-36662a1a92f1</t>
        </is>
      </c>
      <c r="G353" t="inlineStr">
        <is>
          <t>시트론오피스</t>
        </is>
      </c>
      <c r="H353" s="1" t="inlineStr">
        <is>
          <t>음료및 디저트</t>
        </is>
      </c>
      <c r="I353" t="inlineStr">
        <is>
          <t>샤로수길골목형상점가</t>
        </is>
      </c>
      <c r="J353" s="2" t="inlineStr"/>
      <c r="K353" s="2" t="inlineStr"/>
      <c r="L353" s="2" t="inlineStr"/>
    </row>
    <row r="354">
      <c r="A354" t="inlineStr">
        <is>
          <t>b50d1e0ec3f68a4d42cc</t>
        </is>
      </c>
      <c r="B354" t="inlineStr">
        <is>
          <t>sq_A135</t>
        </is>
      </c>
      <c r="C354" t="inlineStr">
        <is>
          <t>코노</t>
        </is>
      </c>
      <c r="D354" t="inlineStr">
        <is>
          <t>A</t>
        </is>
      </c>
      <c r="E354" s="1" t="inlineStr">
        <is>
          <t>코인 노래방</t>
        </is>
      </c>
      <c r="F354" t="inlineStr">
        <is>
          <t>bc175e3b-de5c-45ba-a0cc-00b2baa78f4d</t>
        </is>
      </c>
      <c r="G354" t="inlineStr">
        <is>
          <t>에르디(ERRD)</t>
        </is>
      </c>
      <c r="H354" s="1" t="inlineStr">
        <is>
          <t>커피</t>
        </is>
      </c>
      <c r="I354" t="inlineStr">
        <is>
          <t>샤로수길골목형상점가</t>
        </is>
      </c>
      <c r="J354" s="2" t="inlineStr"/>
      <c r="K354" s="2" t="inlineStr"/>
      <c r="L354" s="2" t="inlineStr"/>
    </row>
    <row r="355">
      <c r="A355" t="inlineStr">
        <is>
          <t>eed024bd1c449a82e5dd</t>
        </is>
      </c>
      <c r="B355" t="inlineStr">
        <is>
          <t>sq_A135</t>
        </is>
      </c>
      <c r="C355" t="inlineStr">
        <is>
          <t>코노</t>
        </is>
      </c>
      <c r="D355" t="inlineStr">
        <is>
          <t>A</t>
        </is>
      </c>
      <c r="E355" s="1" t="inlineStr">
        <is>
          <t>코인 노래방</t>
        </is>
      </c>
      <c r="F355" t="inlineStr">
        <is>
          <t>54d387bd-14e0-4e2f-8e89-3f7a36cc3aab</t>
        </is>
      </c>
      <c r="G355" t="inlineStr">
        <is>
          <t>스패즈</t>
        </is>
      </c>
      <c r="H355" s="1" t="inlineStr">
        <is>
          <t>커피</t>
        </is>
      </c>
      <c r="I355" t="inlineStr">
        <is>
          <t>봉리단길골목형상점가</t>
        </is>
      </c>
      <c r="J355" s="2" t="inlineStr"/>
      <c r="K355" s="2" t="inlineStr"/>
      <c r="L355" s="2" t="inlineStr"/>
    </row>
    <row r="356">
      <c r="A356" t="inlineStr">
        <is>
          <t>a145a2939f1533062d9f</t>
        </is>
      </c>
      <c r="B356" t="inlineStr">
        <is>
          <t>sq_A135</t>
        </is>
      </c>
      <c r="C356" t="inlineStr">
        <is>
          <t>코노</t>
        </is>
      </c>
      <c r="D356" t="inlineStr">
        <is>
          <t>A</t>
        </is>
      </c>
      <c r="E356" s="1" t="inlineStr">
        <is>
          <t>코인 노래방</t>
        </is>
      </c>
      <c r="F356" t="inlineStr">
        <is>
          <t>c93c9a9e-5efd-4b22-9c48-b88e45684759</t>
        </is>
      </c>
      <c r="G356" t="inlineStr">
        <is>
          <t>플러스82 낙성대점</t>
        </is>
      </c>
      <c r="H356" s="1" t="inlineStr">
        <is>
          <t>커피 베이커리</t>
        </is>
      </c>
      <c r="I356" t="inlineStr">
        <is>
          <t>낙낙별길골목형상점가</t>
        </is>
      </c>
      <c r="J356" s="2" t="inlineStr"/>
      <c r="K356" s="2" t="inlineStr"/>
      <c r="L356" s="2" t="inlineStr"/>
    </row>
    <row r="357">
      <c r="A357" t="inlineStr">
        <is>
          <t>91a0c5b288923b3ce00d</t>
        </is>
      </c>
      <c r="B357" t="inlineStr">
        <is>
          <t>sq_A135</t>
        </is>
      </c>
      <c r="C357" t="inlineStr">
        <is>
          <t>코노</t>
        </is>
      </c>
      <c r="D357" t="inlineStr">
        <is>
          <t>A</t>
        </is>
      </c>
      <c r="E357" s="1" t="inlineStr">
        <is>
          <t>코인 노래방</t>
        </is>
      </c>
      <c r="F357" t="inlineStr">
        <is>
          <t>dfe056f3-0378-416f-82a1-553046516550</t>
        </is>
      </c>
      <c r="G357" t="inlineStr">
        <is>
          <t>오후의 과일</t>
        </is>
      </c>
      <c r="H357" s="1" t="inlineStr">
        <is>
          <t>브런치 디저트 커피</t>
        </is>
      </c>
      <c r="I357" t="inlineStr">
        <is>
          <t>샤로수길골목형상점가</t>
        </is>
      </c>
      <c r="J357" s="2" t="inlineStr"/>
      <c r="K357" s="2" t="inlineStr"/>
      <c r="L357" s="2" t="inlineStr"/>
    </row>
    <row r="358">
      <c r="A358" t="inlineStr">
        <is>
          <t>95d108c379c59848defa</t>
        </is>
      </c>
      <c r="B358" t="inlineStr">
        <is>
          <t>sq_A135</t>
        </is>
      </c>
      <c r="C358" t="inlineStr">
        <is>
          <t>코노</t>
        </is>
      </c>
      <c r="D358" t="inlineStr">
        <is>
          <t>A</t>
        </is>
      </c>
      <c r="E358" s="1" t="inlineStr">
        <is>
          <t>코인 노래방</t>
        </is>
      </c>
      <c r="F358" t="inlineStr">
        <is>
          <t>8f76a8e9-ae7b-43b9-ba6a-034884e366cd</t>
        </is>
      </c>
      <c r="G358" t="inlineStr">
        <is>
          <t>피에스타7 거피 남성점</t>
        </is>
      </c>
      <c r="H358" s="1" t="inlineStr">
        <is>
          <t>커피, 음료, 디저트</t>
        </is>
      </c>
      <c r="I358" t="inlineStr">
        <is>
          <t>사당4골목형상점가</t>
        </is>
      </c>
      <c r="J358" s="2" t="inlineStr"/>
      <c r="K358" s="2" t="inlineStr"/>
      <c r="L358" s="2" t="inlineStr"/>
    </row>
    <row r="359">
      <c r="A359" t="inlineStr">
        <is>
          <t>03a4d9a8dd942d72f57a</t>
        </is>
      </c>
      <c r="B359" t="inlineStr">
        <is>
          <t>sq_B096</t>
        </is>
      </c>
      <c r="C359" t="inlineStr">
        <is>
          <t>태후사랑 첨단3호</t>
        </is>
      </c>
      <c r="D359" t="inlineStr">
        <is>
          <t>B</t>
        </is>
      </c>
      <c r="E359" s="1" t="inlineStr">
        <is>
          <t>태후사랑 첨단3호</t>
        </is>
      </c>
      <c r="F359" t="inlineStr">
        <is>
          <t>e763c5c5-07a0-4e5b-95f2-37fa9b924ade</t>
        </is>
      </c>
      <c r="G359" t="inlineStr">
        <is>
          <t>첨단 공구폰</t>
        </is>
      </c>
      <c r="H359" s="1" t="inlineStr">
        <is>
          <t>휴대폰</t>
        </is>
      </c>
      <c r="I359" t="inlineStr">
        <is>
          <t>LC타워거리 골목형상점가</t>
        </is>
      </c>
      <c r="J359" s="2" t="inlineStr"/>
      <c r="K359" s="2" t="inlineStr"/>
      <c r="L359" s="2" t="inlineStr"/>
    </row>
    <row r="360">
      <c r="A360" t="inlineStr">
        <is>
          <t>88e8d10b9fef1809bb25</t>
        </is>
      </c>
      <c r="B360" t="inlineStr">
        <is>
          <t>sq_B096</t>
        </is>
      </c>
      <c r="C360" t="inlineStr">
        <is>
          <t>태후사랑 첨단3호</t>
        </is>
      </c>
      <c r="D360" t="inlineStr">
        <is>
          <t>B</t>
        </is>
      </c>
      <c r="E360" s="1" t="inlineStr">
        <is>
          <t>태후사랑 첨단3호</t>
        </is>
      </c>
      <c r="F360" t="inlineStr">
        <is>
          <t>95a519d5-156b-4077-bbbf-fe1c94a6024a</t>
        </is>
      </c>
      <c r="G360" t="inlineStr">
        <is>
          <t>행텐 첨단점</t>
        </is>
      </c>
      <c r="H360" s="1" t="inlineStr">
        <is>
          <t>의류</t>
        </is>
      </c>
      <c r="I360" t="inlineStr">
        <is>
          <t>LC타워거리 골목형상점가</t>
        </is>
      </c>
      <c r="J360" s="2" t="inlineStr"/>
      <c r="K360" s="2" t="inlineStr"/>
      <c r="L360" s="2" t="inlineStr"/>
    </row>
    <row r="361">
      <c r="A361" t="inlineStr">
        <is>
          <t>c56e54083b1403c4db0a</t>
        </is>
      </c>
      <c r="B361" t="inlineStr">
        <is>
          <t>sq_B096</t>
        </is>
      </c>
      <c r="C361" t="inlineStr">
        <is>
          <t>태후사랑 첨단3호</t>
        </is>
      </c>
      <c r="D361" t="inlineStr">
        <is>
          <t>B</t>
        </is>
      </c>
      <c r="E361" s="1" t="inlineStr">
        <is>
          <t>태후사랑 첨단3호</t>
        </is>
      </c>
      <c r="F361" t="inlineStr">
        <is>
          <t>3d174071-2823-4043-9255-04d4a449dc6f</t>
        </is>
      </c>
      <c r="G361" t="inlineStr">
        <is>
          <t>첨단 공구폰</t>
        </is>
      </c>
      <c r="H361" s="1" t="inlineStr">
        <is>
          <t>휴대폰</t>
        </is>
      </c>
      <c r="I361" t="inlineStr">
        <is>
          <t>LC타워거리 골목형상점가</t>
        </is>
      </c>
      <c r="J361" s="2" t="inlineStr"/>
      <c r="K361" s="2" t="inlineStr"/>
      <c r="L361" s="2" t="inlineStr"/>
    </row>
    <row r="362">
      <c r="A362" t="inlineStr">
        <is>
          <t>034180745292a1d583b7</t>
        </is>
      </c>
      <c r="B362" t="inlineStr">
        <is>
          <t>sq_B096</t>
        </is>
      </c>
      <c r="C362" t="inlineStr">
        <is>
          <t>태후사랑 첨단3호</t>
        </is>
      </c>
      <c r="D362" t="inlineStr">
        <is>
          <t>B</t>
        </is>
      </c>
      <c r="E362" s="1" t="inlineStr">
        <is>
          <t>태후사랑 첨단3호</t>
        </is>
      </c>
      <c r="F362" t="inlineStr">
        <is>
          <t>16168436-9b24-4989-ac9f-fbf613f7c223</t>
        </is>
      </c>
      <c r="G362" t="inlineStr">
        <is>
          <t>삼천리자전거 첨단점</t>
        </is>
      </c>
      <c r="H362" s="1" t="inlineStr">
        <is>
          <t>자전거 및 용 부품</t>
        </is>
      </c>
      <c r="I362" t="inlineStr">
        <is>
          <t>첨단이웃사랑 골목형상점가</t>
        </is>
      </c>
      <c r="J362" s="2" t="inlineStr"/>
      <c r="K362" s="2" t="inlineStr"/>
      <c r="L362" s="2" t="inlineStr"/>
    </row>
    <row r="363">
      <c r="A363" t="inlineStr">
        <is>
          <t>cb19db7344ac53dd05f7</t>
        </is>
      </c>
      <c r="B363" t="inlineStr">
        <is>
          <t>sq_B096</t>
        </is>
      </c>
      <c r="C363" t="inlineStr">
        <is>
          <t>태후사랑 첨단3호</t>
        </is>
      </c>
      <c r="D363" t="inlineStr">
        <is>
          <t>B</t>
        </is>
      </c>
      <c r="E363" s="1" t="inlineStr">
        <is>
          <t>태후사랑 첨단3호</t>
        </is>
      </c>
      <c r="F363" t="inlineStr">
        <is>
          <t>70ddf468-7ce0-492f-8f72-9b793866ac32</t>
        </is>
      </c>
      <c r="G363" t="inlineStr">
        <is>
          <t>삼대가족국밥 첨단본점</t>
        </is>
      </c>
      <c r="H363" s="1" t="inlineStr">
        <is>
          <t>국밥</t>
        </is>
      </c>
      <c r="I363" t="inlineStr">
        <is>
          <t>첨단아미 골목형상점가</t>
        </is>
      </c>
      <c r="J363" s="2" t="inlineStr"/>
      <c r="K363" s="2" t="inlineStr"/>
      <c r="L363" s="2" t="inlineStr"/>
    </row>
    <row r="364">
      <c r="A364" t="inlineStr">
        <is>
          <t>f0ec28ecf8a900230c86</t>
        </is>
      </c>
      <c r="B364" t="inlineStr">
        <is>
          <t>sq_B096</t>
        </is>
      </c>
      <c r="C364" t="inlineStr">
        <is>
          <t>태후사랑 첨단3호</t>
        </is>
      </c>
      <c r="D364" t="inlineStr">
        <is>
          <t>B</t>
        </is>
      </c>
      <c r="E364" s="1" t="inlineStr">
        <is>
          <t>태후사랑 첨단3호</t>
        </is>
      </c>
      <c r="F364" t="inlineStr">
        <is>
          <t>efac65b9-b413-4703-a57c-ecf3c4c3e735</t>
        </is>
      </c>
      <c r="G364" t="inlineStr">
        <is>
          <t>첨단드라이브</t>
        </is>
      </c>
      <c r="H364" s="1" t="inlineStr">
        <is>
          <t>블랙박스네비게이션스팀세차</t>
        </is>
      </c>
      <c r="I364" t="inlineStr">
        <is>
          <t>첨단이웃사랑 골목형상점가</t>
        </is>
      </c>
      <c r="J364" s="2" t="inlineStr"/>
      <c r="K364" s="2" t="inlineStr"/>
      <c r="L364" s="2" t="inlineStr"/>
    </row>
    <row r="365">
      <c r="A365" t="inlineStr">
        <is>
          <t>0a83b165e874f3ed611a</t>
        </is>
      </c>
      <c r="B365" t="inlineStr">
        <is>
          <t>sq_A081</t>
        </is>
      </c>
      <c r="C365" t="inlineStr">
        <is>
          <t>불닭발</t>
        </is>
      </c>
      <c r="D365" t="inlineStr">
        <is>
          <t>A</t>
        </is>
      </c>
      <c r="E365" s="1" t="inlineStr">
        <is>
          <t>불닭발을 파는 식당</t>
        </is>
      </c>
      <c r="F365" t="inlineStr">
        <is>
          <t>047b6921-01fe-402d-b9ff-40d6335fea73</t>
        </is>
      </c>
      <c r="G365" t="inlineStr">
        <is>
          <t>자담치킨</t>
        </is>
      </c>
      <c r="H365" s="1" t="inlineStr">
        <is>
          <t>튀긴닭</t>
        </is>
      </c>
      <c r="I365" t="inlineStr">
        <is>
          <t>독산동 맛나는거리 상점가</t>
        </is>
      </c>
      <c r="J365" s="2" t="inlineStr"/>
      <c r="K365" s="2" t="inlineStr"/>
      <c r="L365" s="2" t="inlineStr"/>
    </row>
    <row r="366">
      <c r="A366" t="inlineStr">
        <is>
          <t>5910477b830bd0c6fa5e</t>
        </is>
      </c>
      <c r="B366" t="inlineStr">
        <is>
          <t>sq_A081</t>
        </is>
      </c>
      <c r="C366" t="inlineStr">
        <is>
          <t>불닭발</t>
        </is>
      </c>
      <c r="D366" t="inlineStr">
        <is>
          <t>A</t>
        </is>
      </c>
      <c r="E366" s="1" t="inlineStr">
        <is>
          <t>불닭발을 파는 식당</t>
        </is>
      </c>
      <c r="F366" t="inlineStr">
        <is>
          <t>17f94070-fde1-4bca-aec5-4021acecf5c0</t>
        </is>
      </c>
      <c r="G366" t="inlineStr">
        <is>
          <t>흥부가반해버리고놀부가기절한닭강정</t>
        </is>
      </c>
      <c r="H366" s="1" t="inlineStr">
        <is>
          <t>닭강정</t>
        </is>
      </c>
      <c r="I366" t="inlineStr">
        <is>
          <t>법원단지길골목형상점가</t>
        </is>
      </c>
      <c r="J366" s="2" t="inlineStr"/>
      <c r="K366" s="2" t="inlineStr"/>
      <c r="L366" s="2" t="inlineStr"/>
    </row>
    <row r="367">
      <c r="A367" t="inlineStr">
        <is>
          <t>8dbedc927a2f0a9eb767</t>
        </is>
      </c>
      <c r="B367" t="inlineStr">
        <is>
          <t>sq_A081</t>
        </is>
      </c>
      <c r="C367" t="inlineStr">
        <is>
          <t>불닭발</t>
        </is>
      </c>
      <c r="D367" t="inlineStr">
        <is>
          <t>A</t>
        </is>
      </c>
      <c r="E367" s="1" t="inlineStr">
        <is>
          <t>불닭발을 파는 식당</t>
        </is>
      </c>
      <c r="F367" t="inlineStr">
        <is>
          <t>6c9cf032-9d50-468a-a40e-1fac83071953</t>
        </is>
      </c>
      <c r="G367" t="inlineStr">
        <is>
          <t>오빠네 옛날 닭갈비</t>
        </is>
      </c>
      <c r="H367" s="1" t="inlineStr">
        <is>
          <t>한식</t>
        </is>
      </c>
      <c r="I367" t="inlineStr">
        <is>
          <t>독산동 맛나는거리 상점가</t>
        </is>
      </c>
      <c r="J367" s="2" t="inlineStr"/>
      <c r="K367" s="2" t="inlineStr"/>
      <c r="L367" s="2" t="inlineStr"/>
    </row>
    <row r="368">
      <c r="A368" t="inlineStr">
        <is>
          <t>bba2201fdc4023542670</t>
        </is>
      </c>
      <c r="B368" t="inlineStr">
        <is>
          <t>sq_A081</t>
        </is>
      </c>
      <c r="C368" t="inlineStr">
        <is>
          <t>불닭발</t>
        </is>
      </c>
      <c r="D368" t="inlineStr">
        <is>
          <t>A</t>
        </is>
      </c>
      <c r="E368" s="1" t="inlineStr">
        <is>
          <t>불닭발을 파는 식당</t>
        </is>
      </c>
      <c r="F368" t="inlineStr">
        <is>
          <t>b482191c-741f-4b35-bebf-a8c5e3e26c7b</t>
        </is>
      </c>
      <c r="G368" t="inlineStr">
        <is>
          <t>돈봤소</t>
        </is>
      </c>
      <c r="H368" s="1" t="inlineStr">
        <is>
          <t>돼지갈비</t>
        </is>
      </c>
      <c r="I368" t="inlineStr">
        <is>
          <t>정훈한마음골목시장</t>
        </is>
      </c>
      <c r="J368" s="2" t="inlineStr"/>
      <c r="K368" s="2" t="inlineStr"/>
      <c r="L368" s="2" t="inlineStr"/>
    </row>
    <row r="369">
      <c r="A369" t="inlineStr">
        <is>
          <t>f5fe3ac3ab6acda038ad</t>
        </is>
      </c>
      <c r="B369" t="inlineStr">
        <is>
          <t>sq_A081</t>
        </is>
      </c>
      <c r="C369" t="inlineStr">
        <is>
          <t>불닭발</t>
        </is>
      </c>
      <c r="D369" t="inlineStr">
        <is>
          <t>A</t>
        </is>
      </c>
      <c r="E369" s="1" t="inlineStr">
        <is>
          <t>불닭발을 파는 식당</t>
        </is>
      </c>
      <c r="F369" t="inlineStr">
        <is>
          <t>735251a3-9d06-4b9d-84ea-f5dee2633439</t>
        </is>
      </c>
      <c r="G369" t="inlineStr">
        <is>
          <t>돼지네 연탄구이</t>
        </is>
      </c>
      <c r="H369" s="1" t="inlineStr">
        <is>
          <t>한식</t>
        </is>
      </c>
      <c r="I369" t="inlineStr">
        <is>
          <t>독산동 맛나는거리 상점가</t>
        </is>
      </c>
      <c r="J369" s="2" t="inlineStr"/>
      <c r="K369" s="2" t="inlineStr"/>
      <c r="L369" s="2" t="inlineStr"/>
    </row>
    <row r="370">
      <c r="A370" t="inlineStr">
        <is>
          <t>b86c4e653f259eb3575f</t>
        </is>
      </c>
      <c r="B370" t="inlineStr">
        <is>
          <t>sq_A081</t>
        </is>
      </c>
      <c r="C370" t="inlineStr">
        <is>
          <t>불닭발</t>
        </is>
      </c>
      <c r="D370" t="inlineStr">
        <is>
          <t>A</t>
        </is>
      </c>
      <c r="E370" s="1" t="inlineStr">
        <is>
          <t>불닭발을 파는 식당</t>
        </is>
      </c>
      <c r="F370" t="inlineStr">
        <is>
          <t>d659080e-e877-4222-9b6e-a6c94070387d</t>
        </is>
      </c>
      <c r="G370" t="inlineStr">
        <is>
          <t>스마일(치킨)유통</t>
        </is>
      </c>
      <c r="H370" s="1" t="inlineStr">
        <is>
          <t>생닭</t>
        </is>
      </c>
      <c r="I370" t="inlineStr">
        <is>
          <t>정훈한마음골목시장</t>
        </is>
      </c>
      <c r="J370" s="2" t="inlineStr"/>
      <c r="K370" s="2" t="inlineStr"/>
      <c r="L370" s="2" t="inlineStr"/>
    </row>
    <row r="371">
      <c r="A371" t="inlineStr">
        <is>
          <t>58e7dc606812804fa696</t>
        </is>
      </c>
      <c r="B371" t="inlineStr">
        <is>
          <t>sq_A081</t>
        </is>
      </c>
      <c r="C371" t="inlineStr">
        <is>
          <t>불닭발</t>
        </is>
      </c>
      <c r="D371" t="inlineStr">
        <is>
          <t>A</t>
        </is>
      </c>
      <c r="E371" s="1" t="inlineStr">
        <is>
          <t>불닭발을 파는 식당</t>
        </is>
      </c>
      <c r="F371" t="inlineStr">
        <is>
          <t>d348ed40-6d85-462b-8843-5dfd8cc000a9</t>
        </is>
      </c>
      <c r="G371" t="inlineStr">
        <is>
          <t>춘천원조참숯닭갈비</t>
        </is>
      </c>
      <c r="H371" s="1" t="inlineStr">
        <is>
          <t>닭갈비</t>
        </is>
      </c>
      <c r="I371" t="inlineStr">
        <is>
          <t>독산동 맛나는거리 상점가</t>
        </is>
      </c>
      <c r="J371" s="2" t="inlineStr"/>
      <c r="K371" s="2" t="inlineStr"/>
      <c r="L371" s="2" t="inlineStr"/>
    </row>
    <row r="372">
      <c r="A372" t="inlineStr">
        <is>
          <t>f35eb7ebbe135e1aad59</t>
        </is>
      </c>
      <c r="B372" t="inlineStr">
        <is>
          <t>sq_A081</t>
        </is>
      </c>
      <c r="C372" t="inlineStr">
        <is>
          <t>불닭발</t>
        </is>
      </c>
      <c r="D372" t="inlineStr">
        <is>
          <t>A</t>
        </is>
      </c>
      <c r="E372" s="1" t="inlineStr">
        <is>
          <t>불닭발을 파는 식당</t>
        </is>
      </c>
      <c r="F372" t="inlineStr">
        <is>
          <t>779ea90e-acea-45d6-bd68-236b69ae5394</t>
        </is>
      </c>
      <c r="G372" t="inlineStr">
        <is>
          <t>바베큐통닭</t>
        </is>
      </c>
      <c r="H372" s="1" t="inlineStr">
        <is>
          <t>한식</t>
        </is>
      </c>
      <c r="I372" t="inlineStr">
        <is>
          <t>비단길현대시장</t>
        </is>
      </c>
      <c r="J372" s="2" t="inlineStr"/>
      <c r="K372" s="2" t="inlineStr"/>
      <c r="L372" s="2" t="inlineStr"/>
    </row>
    <row r="373">
      <c r="A373" t="inlineStr">
        <is>
          <t>e4682c2a01aca7a953c9</t>
        </is>
      </c>
      <c r="B373" t="inlineStr">
        <is>
          <t>sq_B113</t>
        </is>
      </c>
      <c r="C373" t="inlineStr">
        <is>
          <t>삼거리 황소곱창</t>
        </is>
      </c>
      <c r="D373" t="inlineStr">
        <is>
          <t>B</t>
        </is>
      </c>
      <c r="E373" s="1" t="inlineStr">
        <is>
          <t>삼거리 황소곱창</t>
        </is>
      </c>
      <c r="F373" t="inlineStr">
        <is>
          <t>41c53e1b-ccd3-485b-b8d0-f2ec31043ba7</t>
        </is>
      </c>
      <c r="G373" t="inlineStr">
        <is>
          <t>동막골</t>
        </is>
      </c>
      <c r="H373" s="1" t="inlineStr">
        <is>
          <t>해물 누룽지탕, 마늘닭볶음탕</t>
        </is>
      </c>
      <c r="I373" t="inlineStr">
        <is>
          <t>아주대 대학로 골목형상점가</t>
        </is>
      </c>
      <c r="J373" s="2" t="inlineStr"/>
      <c r="K373" s="2" t="inlineStr"/>
      <c r="L373" s="2" t="inlineStr"/>
    </row>
    <row r="374">
      <c r="A374" t="inlineStr">
        <is>
          <t>f32b822f7daaa5972316</t>
        </is>
      </c>
      <c r="B374" t="inlineStr">
        <is>
          <t>sq_B113</t>
        </is>
      </c>
      <c r="C374" t="inlineStr">
        <is>
          <t>삼거리 황소곱창</t>
        </is>
      </c>
      <c r="D374" t="inlineStr">
        <is>
          <t>B</t>
        </is>
      </c>
      <c r="E374" s="1" t="inlineStr">
        <is>
          <t>삼거리 황소곱창</t>
        </is>
      </c>
      <c r="F374" t="inlineStr">
        <is>
          <t>924e19cc-e00d-4769-9b4a-cc2f7cb764e6</t>
        </is>
      </c>
      <c r="G374" t="inlineStr">
        <is>
          <t>미테</t>
        </is>
      </c>
      <c r="H374" s="1" t="inlineStr">
        <is>
          <t>제주흑돈안심스테이크, 날치알 파스타</t>
        </is>
      </c>
      <c r="I374" t="inlineStr">
        <is>
          <t>아주대 대학로 골목형상점가</t>
        </is>
      </c>
      <c r="J374" s="2" t="inlineStr"/>
      <c r="K374" s="2" t="inlineStr"/>
      <c r="L374" s="2" t="inlineStr"/>
    </row>
    <row r="375">
      <c r="A375" t="inlineStr">
        <is>
          <t>d918325489f0e7c6b863</t>
        </is>
      </c>
      <c r="B375" t="inlineStr">
        <is>
          <t>sq_B113</t>
        </is>
      </c>
      <c r="C375" t="inlineStr">
        <is>
          <t>삼거리 황소곱창</t>
        </is>
      </c>
      <c r="D375" t="inlineStr">
        <is>
          <t>B</t>
        </is>
      </c>
      <c r="E375" s="1" t="inlineStr">
        <is>
          <t>삼거리 황소곱창</t>
        </is>
      </c>
      <c r="F375" t="inlineStr">
        <is>
          <t>db78b5f9-2ed5-49c2-bf32-2a27223d12fa</t>
        </is>
      </c>
      <c r="G375" t="inlineStr">
        <is>
          <t>심미경</t>
        </is>
      </c>
      <c r="H375" s="1" t="inlineStr">
        <is>
          <t>전골, 스지탕, 어묵탕</t>
        </is>
      </c>
      <c r="I375" t="inlineStr">
        <is>
          <t>아주대 대학로 골목형상점가</t>
        </is>
      </c>
      <c r="J375" s="2" t="inlineStr"/>
      <c r="K375" s="2" t="inlineStr"/>
      <c r="L375" s="2" t="inlineStr"/>
    </row>
    <row r="376">
      <c r="A376" t="inlineStr">
        <is>
          <t>a7f77f697e054ddd4e8f</t>
        </is>
      </c>
      <c r="B376" t="inlineStr">
        <is>
          <t>sq_B113</t>
        </is>
      </c>
      <c r="C376" t="inlineStr">
        <is>
          <t>삼거리 황소곱창</t>
        </is>
      </c>
      <c r="D376" t="inlineStr">
        <is>
          <t>B</t>
        </is>
      </c>
      <c r="E376" s="1" t="inlineStr">
        <is>
          <t>삼거리 황소곱창</t>
        </is>
      </c>
      <c r="F376" t="inlineStr">
        <is>
          <t>e9b7db7d-0d83-4df1-924f-381100a24c87</t>
        </is>
      </c>
      <c r="G376" t="inlineStr">
        <is>
          <t>장충동왕족발보쌈</t>
        </is>
      </c>
      <c r="H376" s="1" t="inlineStr">
        <is>
          <t>족발보쌈</t>
        </is>
      </c>
      <c r="I376" t="inlineStr">
        <is>
          <t>광교매탄 골목형상점가</t>
        </is>
      </c>
      <c r="J376" s="2" t="inlineStr"/>
      <c r="K376" s="2" t="inlineStr"/>
      <c r="L376" s="2" t="inlineStr"/>
    </row>
    <row r="377">
      <c r="A377" t="inlineStr">
        <is>
          <t>a41b11d9edbdbb587d7b</t>
        </is>
      </c>
      <c r="B377" t="inlineStr">
        <is>
          <t>sq_B113</t>
        </is>
      </c>
      <c r="C377" t="inlineStr">
        <is>
          <t>삼거리 황소곱창</t>
        </is>
      </c>
      <c r="D377" t="inlineStr">
        <is>
          <t>B</t>
        </is>
      </c>
      <c r="E377" s="1" t="inlineStr">
        <is>
          <t>삼거리 황소곱창</t>
        </is>
      </c>
      <c r="F377" t="inlineStr">
        <is>
          <t>83750b8f-ab11-40eb-9ab9-a34bf15a2384</t>
        </is>
      </c>
      <c r="G377" t="inlineStr">
        <is>
          <t>추억의 찹쌀꽈배기</t>
        </is>
      </c>
      <c r="H377" s="1" t="inlineStr">
        <is>
          <t>꽈배기</t>
        </is>
      </c>
      <c r="I377" t="inlineStr">
        <is>
          <t>광교매탄 골목형상점가</t>
        </is>
      </c>
      <c r="J377" s="2" t="inlineStr"/>
      <c r="K377" s="2" t="inlineStr"/>
      <c r="L377" s="2" t="inlineStr"/>
    </row>
    <row r="378">
      <c r="A378" t="inlineStr">
        <is>
          <t>d3cbd731921a65c318a7</t>
        </is>
      </c>
      <c r="B378" t="inlineStr">
        <is>
          <t>sq_B113</t>
        </is>
      </c>
      <c r="C378" t="inlineStr">
        <is>
          <t>삼거리 황소곱창</t>
        </is>
      </c>
      <c r="D378" t="inlineStr">
        <is>
          <t>B</t>
        </is>
      </c>
      <c r="E378" s="1" t="inlineStr">
        <is>
          <t>삼거리 황소곱창</t>
        </is>
      </c>
      <c r="F378" t="inlineStr">
        <is>
          <t>80497f3a-965b-4813-97f2-622d17e1dac4</t>
        </is>
      </c>
      <c r="G378" t="inlineStr">
        <is>
          <t>3층집</t>
        </is>
      </c>
      <c r="H378" s="1" t="inlineStr">
        <is>
          <t>소갈비살, 지리산흑돼지</t>
        </is>
      </c>
      <c r="I378" t="inlineStr">
        <is>
          <t>매탄중심상가 골목형상점가</t>
        </is>
      </c>
      <c r="J378" s="2" t="inlineStr"/>
      <c r="K378" s="2" t="inlineStr"/>
      <c r="L378" s="2" t="inlineStr"/>
    </row>
    <row r="379">
      <c r="A379" t="inlineStr">
        <is>
          <t>c745f87f78d9de7cda18</t>
        </is>
      </c>
      <c r="B379" t="inlineStr">
        <is>
          <t>sq_B113</t>
        </is>
      </c>
      <c r="C379" t="inlineStr">
        <is>
          <t>삼거리 황소곱창</t>
        </is>
      </c>
      <c r="D379" t="inlineStr">
        <is>
          <t>B</t>
        </is>
      </c>
      <c r="E379" s="1" t="inlineStr">
        <is>
          <t>삼거리 황소곱창</t>
        </is>
      </c>
      <c r="F379" t="inlineStr">
        <is>
          <t>e5897f74-4d95-49ae-8f88-3df8108c92a4</t>
        </is>
      </c>
      <c r="G379" t="inlineStr">
        <is>
          <t>성현찌개식당</t>
        </is>
      </c>
      <c r="H379" s="1" t="inlineStr">
        <is>
          <t>통돼지김치찌개</t>
        </is>
      </c>
      <c r="I379" t="inlineStr">
        <is>
          <t>아주대 대학로 골목형상점가</t>
        </is>
      </c>
      <c r="J379" s="2" t="inlineStr"/>
      <c r="K379" s="2" t="inlineStr"/>
      <c r="L379" s="2" t="inlineStr"/>
    </row>
    <row r="380">
      <c r="A380" t="inlineStr">
        <is>
          <t>76b76a924d788fb04544</t>
        </is>
      </c>
      <c r="B380" t="inlineStr">
        <is>
          <t>sq_B113</t>
        </is>
      </c>
      <c r="C380" t="inlineStr">
        <is>
          <t>삼거리 황소곱창</t>
        </is>
      </c>
      <c r="D380" t="inlineStr">
        <is>
          <t>B</t>
        </is>
      </c>
      <c r="E380" s="1" t="inlineStr">
        <is>
          <t>삼거리 황소곱창</t>
        </is>
      </c>
      <c r="F380" t="inlineStr">
        <is>
          <t>92df0dc6-7034-4484-8374-ae23447af288</t>
        </is>
      </c>
      <c r="G380" t="inlineStr">
        <is>
          <t>화로구이 우뚝 수원아주대</t>
        </is>
      </c>
      <c r="H380" s="1" t="inlineStr">
        <is>
          <t>고기</t>
        </is>
      </c>
      <c r="I380" t="inlineStr">
        <is>
          <t>아주대 대학로 골목형상점가</t>
        </is>
      </c>
      <c r="J380" s="2" t="inlineStr"/>
      <c r="K380" s="2" t="inlineStr"/>
      <c r="L380" s="2" t="inlineStr"/>
    </row>
    <row r="381">
      <c r="A381" t="inlineStr">
        <is>
          <t>bb8c75d0c64e8837ab36</t>
        </is>
      </c>
      <c r="B381" t="inlineStr">
        <is>
          <t>sq_B136</t>
        </is>
      </c>
      <c r="C381" t="inlineStr">
        <is>
          <t>트라이 부천한신시장</t>
        </is>
      </c>
      <c r="D381" t="inlineStr">
        <is>
          <t>B</t>
        </is>
      </c>
      <c r="E381" s="1" t="inlineStr">
        <is>
          <t>트라이</t>
        </is>
      </c>
      <c r="F381" t="inlineStr">
        <is>
          <t>2d9a10b9-a4b2-400b-af9e-1c013ad56e47</t>
        </is>
      </c>
      <c r="G381" t="inlineStr">
        <is>
          <t>하얼빈중화식자재마트</t>
        </is>
      </c>
      <c r="H381" s="1" t="inlineStr">
        <is>
          <t>중국식품</t>
        </is>
      </c>
      <c r="I381" t="inlineStr">
        <is>
          <t>소사종합시장</t>
        </is>
      </c>
      <c r="J381" s="2" t="inlineStr"/>
      <c r="K381" s="2" t="inlineStr"/>
      <c r="L381" s="2" t="inlineStr"/>
    </row>
    <row r="382">
      <c r="A382" t="inlineStr">
        <is>
          <t>354b75f4049d58d977c1</t>
        </is>
      </c>
      <c r="B382" t="inlineStr">
        <is>
          <t>sq_B136</t>
        </is>
      </c>
      <c r="C382" t="inlineStr">
        <is>
          <t>트라이 부천한신시장</t>
        </is>
      </c>
      <c r="D382" t="inlineStr">
        <is>
          <t>B</t>
        </is>
      </c>
      <c r="E382" s="1" t="inlineStr">
        <is>
          <t>트라이</t>
        </is>
      </c>
      <c r="F382" t="inlineStr">
        <is>
          <t>47bfc529-8ad9-41c6-ba1f-f795cce7a9ae</t>
        </is>
      </c>
      <c r="G382" t="inlineStr">
        <is>
          <t>부천소사점체이스컬트</t>
        </is>
      </c>
      <c r="H382" s="1" t="inlineStr">
        <is>
          <t>의류</t>
        </is>
      </c>
      <c r="I382" t="inlineStr">
        <is>
          <t>부천한신시장</t>
        </is>
      </c>
      <c r="J382" s="2" t="inlineStr"/>
      <c r="K382" s="2" t="inlineStr"/>
      <c r="L382" s="2" t="inlineStr"/>
    </row>
    <row r="383">
      <c r="A383" t="inlineStr">
        <is>
          <t>c15f755c6065323ecb93</t>
        </is>
      </c>
      <c r="B383" t="inlineStr">
        <is>
          <t>sq_B136</t>
        </is>
      </c>
      <c r="C383" t="inlineStr">
        <is>
          <t>트라이 부천한신시장</t>
        </is>
      </c>
      <c r="D383" t="inlineStr">
        <is>
          <t>B</t>
        </is>
      </c>
      <c r="E383" s="1" t="inlineStr">
        <is>
          <t>트라이</t>
        </is>
      </c>
      <c r="F383" t="inlineStr">
        <is>
          <t>05be8e6e-05cb-43d5-8c9e-ab68776e957b</t>
        </is>
      </c>
      <c r="G383" t="inlineStr">
        <is>
          <t>낙원갈비집 부천옥길점</t>
        </is>
      </c>
      <c r="H383" s="1" t="inlineStr"/>
      <c r="I383" t="inlineStr">
        <is>
          <t>부천 옥길 골목형상점가</t>
        </is>
      </c>
      <c r="J383" s="2" t="inlineStr"/>
      <c r="K383" s="2" t="inlineStr"/>
      <c r="L383" s="2" t="inlineStr"/>
    </row>
    <row r="384">
      <c r="A384" t="inlineStr">
        <is>
          <t>44611a1af7977a1eda41</t>
        </is>
      </c>
      <c r="B384" t="inlineStr">
        <is>
          <t>sq_B136</t>
        </is>
      </c>
      <c r="C384" t="inlineStr">
        <is>
          <t>트라이 부천한신시장</t>
        </is>
      </c>
      <c r="D384" t="inlineStr">
        <is>
          <t>B</t>
        </is>
      </c>
      <c r="E384" s="1" t="inlineStr">
        <is>
          <t>트라이</t>
        </is>
      </c>
      <c r="F384" t="inlineStr">
        <is>
          <t>dfec29a3-0e1d-4e27-96c3-46fb6ce60fc6</t>
        </is>
      </c>
      <c r="G384" t="inlineStr">
        <is>
          <t>옛날즉석손두부</t>
        </is>
      </c>
      <c r="H384" s="1" t="inlineStr">
        <is>
          <t>두부</t>
        </is>
      </c>
      <c r="I384" t="inlineStr">
        <is>
          <t>부천한신시장</t>
        </is>
      </c>
      <c r="J384" s="2" t="inlineStr"/>
      <c r="K384" s="2" t="inlineStr"/>
      <c r="L384" s="2" t="inlineStr"/>
    </row>
    <row r="385">
      <c r="A385" t="inlineStr">
        <is>
          <t>f7dbc8326fae4558a583</t>
        </is>
      </c>
      <c r="B385" t="inlineStr">
        <is>
          <t>sq_A171</t>
        </is>
      </c>
      <c r="C385" t="inlineStr">
        <is>
          <t>어묵</t>
        </is>
      </c>
      <c r="D385" t="inlineStr">
        <is>
          <t>A</t>
        </is>
      </c>
      <c r="E385" s="1" t="inlineStr">
        <is>
          <t>'분식' 업종 매장(판매·제공)</t>
        </is>
      </c>
      <c r="F385" t="inlineStr">
        <is>
          <t>97df0d06-2a7a-472c-b563-d549b198f2f9</t>
        </is>
      </c>
      <c r="G385" t="inlineStr">
        <is>
          <t>황가네소머리국밥</t>
        </is>
      </c>
      <c r="H385" s="1" t="inlineStr">
        <is>
          <t>국밥</t>
        </is>
      </c>
      <c r="I385" t="inlineStr">
        <is>
          <t>양곡오라니장터시장(양곡장터시장)</t>
        </is>
      </c>
      <c r="J385" s="2" t="inlineStr"/>
      <c r="K385" s="2" t="inlineStr"/>
      <c r="L385" s="2" t="inlineStr"/>
    </row>
    <row r="386">
      <c r="A386" t="inlineStr">
        <is>
          <t>0d82454117c6805d0bdc</t>
        </is>
      </c>
      <c r="B386" t="inlineStr">
        <is>
          <t>sq_A171</t>
        </is>
      </c>
      <c r="C386" t="inlineStr">
        <is>
          <t>어묵</t>
        </is>
      </c>
      <c r="D386" t="inlineStr">
        <is>
          <t>A</t>
        </is>
      </c>
      <c r="E386" s="1" t="inlineStr">
        <is>
          <t>'분식' 업종 매장(판매·제공)</t>
        </is>
      </c>
      <c r="F386" t="inlineStr">
        <is>
          <t>4e2066c8-1ebc-46e9-a3c6-4f7d1cf5d461</t>
        </is>
      </c>
      <c r="G386" t="inlineStr">
        <is>
          <t>강화식품원</t>
        </is>
      </c>
      <c r="H386" s="1" t="inlineStr">
        <is>
          <t>소매(약초,홍삼)</t>
        </is>
      </c>
      <c r="I386" t="inlineStr">
        <is>
          <t>양곡오라니장터시장(양곡장터시장)</t>
        </is>
      </c>
      <c r="J386" s="2" t="inlineStr"/>
      <c r="K386" s="2" t="inlineStr"/>
      <c r="L386" s="2" t="inlineStr"/>
    </row>
    <row r="387">
      <c r="A387" t="inlineStr">
        <is>
          <t>067ea5eed3f348998324</t>
        </is>
      </c>
      <c r="B387" t="inlineStr">
        <is>
          <t>sq_A171</t>
        </is>
      </c>
      <c r="C387" t="inlineStr">
        <is>
          <t>어묵</t>
        </is>
      </c>
      <c r="D387" t="inlineStr">
        <is>
          <t>A</t>
        </is>
      </c>
      <c r="E387" s="1" t="inlineStr">
        <is>
          <t>'분식' 업종 매장(판매·제공)</t>
        </is>
      </c>
      <c r="F387" t="inlineStr">
        <is>
          <t>2dcde199-b29c-48f3-8ef7-09ee8bc0f5ca</t>
        </is>
      </c>
      <c r="G387" t="inlineStr">
        <is>
          <t>현대인테리어</t>
        </is>
      </c>
      <c r="H387" s="1" t="inlineStr">
        <is>
          <t>소매(도배,장판)</t>
        </is>
      </c>
      <c r="I387" t="inlineStr">
        <is>
          <t>양곡오라니장터시장(양곡장터시장)</t>
        </is>
      </c>
      <c r="J387" s="2" t="inlineStr"/>
      <c r="K387" s="2" t="inlineStr"/>
      <c r="L387" s="2" t="inlineStr"/>
    </row>
    <row r="388">
      <c r="A388" t="inlineStr">
        <is>
          <t>c7fa47e2b56b8b07fbd5</t>
        </is>
      </c>
      <c r="B388" t="inlineStr">
        <is>
          <t>sq_A171</t>
        </is>
      </c>
      <c r="C388" t="inlineStr">
        <is>
          <t>어묵</t>
        </is>
      </c>
      <c r="D388" t="inlineStr">
        <is>
          <t>A</t>
        </is>
      </c>
      <c r="E388" s="1" t="inlineStr">
        <is>
          <t>'분식' 업종 매장(판매·제공)</t>
        </is>
      </c>
      <c r="F388" t="inlineStr">
        <is>
          <t>c7827371-f7a2-4395-92fa-bb22fbaccc70</t>
        </is>
      </c>
      <c r="G388" t="inlineStr">
        <is>
          <t>오무순미용실</t>
        </is>
      </c>
      <c r="H388" s="1" t="inlineStr">
        <is>
          <t>서비스(미용업)</t>
        </is>
      </c>
      <c r="I388" t="inlineStr">
        <is>
          <t>양곡시장</t>
        </is>
      </c>
      <c r="J388" s="2" t="inlineStr"/>
      <c r="K388" s="2" t="inlineStr"/>
      <c r="L388" s="2" t="inlineStr"/>
    </row>
    <row r="389">
      <c r="A389" t="inlineStr">
        <is>
          <t>2c88fbf2df0c831fa04e</t>
        </is>
      </c>
      <c r="B389" t="inlineStr">
        <is>
          <t>sq_A171</t>
        </is>
      </c>
      <c r="C389" t="inlineStr">
        <is>
          <t>어묵</t>
        </is>
      </c>
      <c r="D389" t="inlineStr">
        <is>
          <t>A</t>
        </is>
      </c>
      <c r="E389" s="1" t="inlineStr">
        <is>
          <t>'분식' 업종 매장(판매·제공)</t>
        </is>
      </c>
      <c r="F389" t="inlineStr">
        <is>
          <t>427edced-b89d-45b0-9846-3ad9a9135bb5</t>
        </is>
      </c>
      <c r="G389" t="inlineStr">
        <is>
          <t>김포쌀상회</t>
        </is>
      </c>
      <c r="H389" s="1" t="inlineStr">
        <is>
          <t>소매업(곡물)</t>
        </is>
      </c>
      <c r="I389" t="inlineStr">
        <is>
          <t>양곡시장</t>
        </is>
      </c>
      <c r="J389" s="2" t="inlineStr"/>
      <c r="K389" s="2" t="inlineStr"/>
      <c r="L389" s="2" t="inlineStr"/>
    </row>
    <row r="390">
      <c r="A390" t="inlineStr">
        <is>
          <t>65bff0a104b71c37c749</t>
        </is>
      </c>
      <c r="B390" t="inlineStr">
        <is>
          <t>sq_A171</t>
        </is>
      </c>
      <c r="C390" t="inlineStr">
        <is>
          <t>어묵</t>
        </is>
      </c>
      <c r="D390" t="inlineStr">
        <is>
          <t>A</t>
        </is>
      </c>
      <c r="E390" s="1" t="inlineStr">
        <is>
          <t>'분식' 업종 매장(판매·제공)</t>
        </is>
      </c>
      <c r="F390" t="inlineStr">
        <is>
          <t>537d72c0-488a-4eb7-8d8f-c8c0c31f6320</t>
        </is>
      </c>
      <c r="G390" t="inlineStr">
        <is>
          <t>양곡떡방앗간</t>
        </is>
      </c>
      <c r="H390" s="1" t="inlineStr">
        <is>
          <t>떡방앗간</t>
        </is>
      </c>
      <c r="I390" t="inlineStr">
        <is>
          <t>양곡오라니장터시장(양곡장터시장)</t>
        </is>
      </c>
      <c r="J390" s="2" t="inlineStr"/>
      <c r="K390" s="2" t="inlineStr"/>
      <c r="L390" s="2" t="inlineStr"/>
    </row>
    <row r="391">
      <c r="A391" t="inlineStr">
        <is>
          <t>0b01123a7c02d54fb991</t>
        </is>
      </c>
      <c r="B391" t="inlineStr">
        <is>
          <t>sq_A171</t>
        </is>
      </c>
      <c r="C391" t="inlineStr">
        <is>
          <t>어묵</t>
        </is>
      </c>
      <c r="D391" t="inlineStr">
        <is>
          <t>A</t>
        </is>
      </c>
      <c r="E391" s="1" t="inlineStr">
        <is>
          <t>'분식' 업종 매장(판매·제공)</t>
        </is>
      </c>
      <c r="F391" t="inlineStr">
        <is>
          <t>54434dff-63c9-493c-a315-de2917e14bbf</t>
        </is>
      </c>
      <c r="G391" t="inlineStr">
        <is>
          <t>후암사랑샘약국</t>
        </is>
      </c>
      <c r="H391" s="1" t="inlineStr">
        <is>
          <t>소매(양약)</t>
        </is>
      </c>
      <c r="I391" t="inlineStr">
        <is>
          <t>양곡시장</t>
        </is>
      </c>
      <c r="J391" s="2" t="inlineStr"/>
      <c r="K391" s="2" t="inlineStr"/>
      <c r="L391" s="2" t="inlineStr"/>
    </row>
    <row r="392">
      <c r="A392" t="inlineStr">
        <is>
          <t>e060adeb59ce102e5dfd</t>
        </is>
      </c>
      <c r="B392" t="inlineStr">
        <is>
          <t>sq_A171</t>
        </is>
      </c>
      <c r="C392" t="inlineStr">
        <is>
          <t>어묵</t>
        </is>
      </c>
      <c r="D392" t="inlineStr">
        <is>
          <t>A</t>
        </is>
      </c>
      <c r="E392" s="1" t="inlineStr">
        <is>
          <t>'분식' 업종 매장(판매·제공)</t>
        </is>
      </c>
      <c r="F392" t="inlineStr">
        <is>
          <t>a421e24a-8fc2-4cdc-b97d-e7fca0c62380</t>
        </is>
      </c>
      <c r="G392" t="inlineStr">
        <is>
          <t>양곡이동통신</t>
        </is>
      </c>
      <c r="H392" s="1" t="inlineStr">
        <is>
          <t>휴대폰 및 악세서리</t>
        </is>
      </c>
      <c r="I392" t="inlineStr">
        <is>
          <t>양곡오라니장터시장(양곡장터시장)</t>
        </is>
      </c>
      <c r="J392" s="2" t="inlineStr"/>
      <c r="K392" s="2" t="inlineStr"/>
      <c r="L392" s="2" t="inlineStr"/>
    </row>
    <row r="393">
      <c r="A393" t="inlineStr">
        <is>
          <t>c6e8d489cf2e4c7eec03</t>
        </is>
      </c>
      <c r="B393" t="inlineStr">
        <is>
          <t>sq_A171</t>
        </is>
      </c>
      <c r="C393" t="inlineStr">
        <is>
          <t>어묵</t>
        </is>
      </c>
      <c r="D393" t="inlineStr">
        <is>
          <t>A</t>
        </is>
      </c>
      <c r="E393" s="1" t="inlineStr">
        <is>
          <t>'분식' 업종 매장(판매·제공)</t>
        </is>
      </c>
      <c r="F393" t="inlineStr">
        <is>
          <t>edc15f4b-4e1a-44bf-87d6-f5373366c8ad</t>
        </is>
      </c>
      <c r="G393" t="inlineStr">
        <is>
          <t>손수손만두</t>
        </is>
      </c>
      <c r="H393" s="1" t="inlineStr">
        <is>
          <t>만두</t>
        </is>
      </c>
      <c r="I393" t="inlineStr">
        <is>
          <t>양곡시장</t>
        </is>
      </c>
      <c r="J393" s="2" t="inlineStr"/>
      <c r="K393" s="2" t="inlineStr"/>
      <c r="L393" s="2" t="inlineStr"/>
    </row>
    <row r="394">
      <c r="A394" t="inlineStr">
        <is>
          <t>9194f2ef6456fa36a3a4</t>
        </is>
      </c>
      <c r="B394" t="inlineStr">
        <is>
          <t>sq_B155</t>
        </is>
      </c>
      <c r="C394" t="inlineStr">
        <is>
          <t>효준</t>
        </is>
      </c>
      <c r="D394" t="inlineStr">
        <is>
          <t>B</t>
        </is>
      </c>
      <c r="E394" s="1" t="inlineStr">
        <is>
          <t>효준횟집</t>
        </is>
      </c>
      <c r="F394" t="inlineStr">
        <is>
          <t>5977bcf0-8734-4716-9ccd-4ebb6a5d10cb</t>
        </is>
      </c>
      <c r="G394" t="inlineStr">
        <is>
          <t>영남수산</t>
        </is>
      </c>
      <c r="H394" s="1" t="inlineStr">
        <is>
          <t>한식</t>
        </is>
      </c>
      <c r="I394" t="inlineStr">
        <is>
          <t>남해전통시장</t>
        </is>
      </c>
      <c r="J394" s="2" t="inlineStr"/>
      <c r="K394" s="2" t="inlineStr"/>
      <c r="L394" s="2" t="inlineStr"/>
    </row>
    <row r="395">
      <c r="A395" t="inlineStr">
        <is>
          <t>ab79b1f3dbf2aa565243</t>
        </is>
      </c>
      <c r="B395" t="inlineStr">
        <is>
          <t>sq_B155</t>
        </is>
      </c>
      <c r="C395" t="inlineStr">
        <is>
          <t>효준</t>
        </is>
      </c>
      <c r="D395" t="inlineStr">
        <is>
          <t>B</t>
        </is>
      </c>
      <c r="E395" s="1" t="inlineStr">
        <is>
          <t>효준횟집</t>
        </is>
      </c>
      <c r="F395" t="inlineStr">
        <is>
          <t>276e04ce-d471-47f6-b692-22169778e707</t>
        </is>
      </c>
      <c r="G395" t="inlineStr">
        <is>
          <t>엄지척</t>
        </is>
      </c>
      <c r="H395" s="1" t="inlineStr">
        <is>
          <t>한식</t>
        </is>
      </c>
      <c r="I395" t="inlineStr">
        <is>
          <t>남해 명품화전길 골목형상점가</t>
        </is>
      </c>
      <c r="J395" s="2" t="inlineStr"/>
      <c r="K395" s="2" t="inlineStr"/>
      <c r="L395" s="2" t="inlineStr"/>
    </row>
    <row r="396">
      <c r="A396" t="inlineStr">
        <is>
          <t>874063af32821bd63b94</t>
        </is>
      </c>
      <c r="B396" t="inlineStr">
        <is>
          <t>sq_B155</t>
        </is>
      </c>
      <c r="C396" t="inlineStr">
        <is>
          <t>효준</t>
        </is>
      </c>
      <c r="D396" t="inlineStr">
        <is>
          <t>B</t>
        </is>
      </c>
      <c r="E396" s="1" t="inlineStr">
        <is>
          <t>효준횟집</t>
        </is>
      </c>
      <c r="F396" t="inlineStr">
        <is>
          <t>412ee4d8-8a03-488c-8a2d-3f22eb20901b</t>
        </is>
      </c>
      <c r="G396" t="inlineStr">
        <is>
          <t>금자 간장게장 새우장</t>
        </is>
      </c>
      <c r="H396" s="1" t="inlineStr">
        <is>
          <t>절임식품</t>
        </is>
      </c>
      <c r="I396" t="inlineStr">
        <is>
          <t>남해전통시장</t>
        </is>
      </c>
      <c r="J396" s="2" t="inlineStr"/>
      <c r="K396" s="2" t="inlineStr"/>
      <c r="L396" s="2" t="inlineStr"/>
    </row>
    <row r="397">
      <c r="A397" t="inlineStr">
        <is>
          <t>27c0703358780d63aafa</t>
        </is>
      </c>
      <c r="B397" t="inlineStr">
        <is>
          <t>sq_B155</t>
        </is>
      </c>
      <c r="C397" t="inlineStr">
        <is>
          <t>효준</t>
        </is>
      </c>
      <c r="D397" t="inlineStr">
        <is>
          <t>B</t>
        </is>
      </c>
      <c r="E397" s="1" t="inlineStr">
        <is>
          <t>효준횟집</t>
        </is>
      </c>
      <c r="F397" t="inlineStr">
        <is>
          <t>73f38f9a-e3e9-4f1a-bf23-d652dfe2b7aa</t>
        </is>
      </c>
      <c r="G397" t="inlineStr">
        <is>
          <t>주노(Juno)</t>
        </is>
      </c>
      <c r="H397" s="1" t="inlineStr">
        <is>
          <t>미용</t>
        </is>
      </c>
      <c r="I397" t="inlineStr">
        <is>
          <t>남해 명품화전길 골목형상점가</t>
        </is>
      </c>
      <c r="J397" s="2" t="inlineStr"/>
      <c r="K397" s="2" t="inlineStr"/>
      <c r="L397" s="2" t="inlineStr"/>
    </row>
    <row r="398">
      <c r="A398" t="inlineStr">
        <is>
          <t>2ddbc7ca7b0994184457</t>
        </is>
      </c>
      <c r="B398" t="inlineStr">
        <is>
          <t>sq_B155</t>
        </is>
      </c>
      <c r="C398" t="inlineStr">
        <is>
          <t>효준</t>
        </is>
      </c>
      <c r="D398" t="inlineStr">
        <is>
          <t>B</t>
        </is>
      </c>
      <c r="E398" s="1" t="inlineStr">
        <is>
          <t>효준횟집</t>
        </is>
      </c>
      <c r="F398" t="inlineStr">
        <is>
          <t>788434c9-74ef-4288-9626-1f3e21aa83f9</t>
        </is>
      </c>
      <c r="G398" t="inlineStr">
        <is>
          <t>즉석손두부</t>
        </is>
      </c>
      <c r="H398" s="1" t="inlineStr">
        <is>
          <t>김치류</t>
        </is>
      </c>
      <c r="I398" t="inlineStr">
        <is>
          <t>남해전통시장</t>
        </is>
      </c>
      <c r="J398" s="2" t="inlineStr"/>
      <c r="K398" s="2" t="inlineStr"/>
      <c r="L398" s="2" t="inlineStr"/>
    </row>
    <row r="399">
      <c r="A399" t="inlineStr">
        <is>
          <t>f266cfd16bf42da5d6f1</t>
        </is>
      </c>
      <c r="B399" t="inlineStr">
        <is>
          <t>sq_B155</t>
        </is>
      </c>
      <c r="C399" t="inlineStr">
        <is>
          <t>효준</t>
        </is>
      </c>
      <c r="D399" t="inlineStr">
        <is>
          <t>B</t>
        </is>
      </c>
      <c r="E399" s="1" t="inlineStr">
        <is>
          <t>효준횟집</t>
        </is>
      </c>
      <c r="F399" t="inlineStr">
        <is>
          <t>fd18c7f0-f447-4e58-82fd-11b02f2b7a50</t>
        </is>
      </c>
      <c r="G399" t="inlineStr">
        <is>
          <t>우모수산5호</t>
        </is>
      </c>
      <c r="H399" s="1" t="inlineStr">
        <is>
          <t>냉동및기타수산물</t>
        </is>
      </c>
      <c r="I399" t="inlineStr">
        <is>
          <t>남해전통시장</t>
        </is>
      </c>
      <c r="J399" s="2" t="inlineStr"/>
      <c r="K399" s="2" t="inlineStr"/>
      <c r="L399" s="2" t="inlineStr"/>
    </row>
    <row r="400">
      <c r="A400" t="inlineStr">
        <is>
          <t>7068153020fca3cb0697</t>
        </is>
      </c>
      <c r="B400" t="inlineStr">
        <is>
          <t>sq_B155</t>
        </is>
      </c>
      <c r="C400" t="inlineStr">
        <is>
          <t>효준</t>
        </is>
      </c>
      <c r="D400" t="inlineStr">
        <is>
          <t>B</t>
        </is>
      </c>
      <c r="E400" s="1" t="inlineStr">
        <is>
          <t>효준횟집</t>
        </is>
      </c>
      <c r="F400" t="inlineStr">
        <is>
          <t>a038caf0-5077-4f9d-9e89-5be5f0f020e5</t>
        </is>
      </c>
      <c r="G400" t="inlineStr">
        <is>
          <t>혜원수산</t>
        </is>
      </c>
      <c r="H400" s="1" t="inlineStr">
        <is>
          <t>수산물</t>
        </is>
      </c>
      <c r="I400" t="inlineStr">
        <is>
          <t>남해전통시장</t>
        </is>
      </c>
      <c r="J400" s="2" t="inlineStr"/>
      <c r="K400" s="2" t="inlineStr"/>
      <c r="L400" s="2" t="inlineStr"/>
    </row>
    <row r="401">
      <c r="A401" t="inlineStr">
        <is>
          <t>75e2b92679c38cfe0c07</t>
        </is>
      </c>
      <c r="B401" t="inlineStr">
        <is>
          <t>sq_B155</t>
        </is>
      </c>
      <c r="C401" t="inlineStr">
        <is>
          <t>효준</t>
        </is>
      </c>
      <c r="D401" t="inlineStr">
        <is>
          <t>B</t>
        </is>
      </c>
      <c r="E401" s="1" t="inlineStr">
        <is>
          <t>효준횟집</t>
        </is>
      </c>
      <c r="F401" t="inlineStr">
        <is>
          <t>d76de12d-35e0-446d-8c09-93e8ba51c296</t>
        </is>
      </c>
      <c r="G401" t="inlineStr">
        <is>
          <t>유월식품</t>
        </is>
      </c>
      <c r="H401" s="1" t="inlineStr">
        <is>
          <t>식품제조</t>
        </is>
      </c>
      <c r="I401" t="inlineStr">
        <is>
          <t>남해전통시장</t>
        </is>
      </c>
      <c r="J401" s="2" t="inlineStr"/>
      <c r="K401" s="2" t="inlineStr"/>
      <c r="L401" s="2" t="inlineStr"/>
    </row>
    <row r="402">
      <c r="A402" t="inlineStr">
        <is>
          <t>eb00046bfc853e32943a</t>
        </is>
      </c>
      <c r="B402" t="inlineStr">
        <is>
          <t>sq_B155</t>
        </is>
      </c>
      <c r="C402" t="inlineStr">
        <is>
          <t>효준</t>
        </is>
      </c>
      <c r="D402" t="inlineStr">
        <is>
          <t>B</t>
        </is>
      </c>
      <c r="E402" s="1" t="inlineStr">
        <is>
          <t>효준횟집</t>
        </is>
      </c>
      <c r="F402" t="inlineStr">
        <is>
          <t>bf787515-fffc-4bb4-9129-2872f8ceaba5</t>
        </is>
      </c>
      <c r="G402" t="inlineStr">
        <is>
          <t>유림한의원</t>
        </is>
      </c>
      <c r="H402" s="1" t="inlineStr">
        <is>
          <t>한의원</t>
        </is>
      </c>
      <c r="I402" t="inlineStr">
        <is>
          <t>남해 명품화전길 골목형상점가</t>
        </is>
      </c>
      <c r="J402" s="2" t="inlineStr"/>
      <c r="K402" s="2" t="inlineStr"/>
      <c r="L402" s="2" t="inlineStr"/>
    </row>
    <row r="403">
      <c r="A403" t="inlineStr">
        <is>
          <t>5d1f28bd940207902bb3</t>
        </is>
      </c>
      <c r="B403" t="inlineStr">
        <is>
          <t>sq_B155</t>
        </is>
      </c>
      <c r="C403" t="inlineStr">
        <is>
          <t>효준</t>
        </is>
      </c>
      <c r="D403" t="inlineStr">
        <is>
          <t>B</t>
        </is>
      </c>
      <c r="E403" s="1" t="inlineStr">
        <is>
          <t>효준횟집</t>
        </is>
      </c>
      <c r="F403" t="inlineStr">
        <is>
          <t>fb7b55c3-662f-4379-bf3b-b712923a64b6</t>
        </is>
      </c>
      <c r="G403" t="inlineStr">
        <is>
          <t>우정식육식품</t>
        </is>
      </c>
      <c r="H403" s="1" t="inlineStr">
        <is>
          <t>정육점</t>
        </is>
      </c>
      <c r="I403" t="inlineStr">
        <is>
          <t>남해전통시장</t>
        </is>
      </c>
      <c r="J403" s="2" t="inlineStr"/>
      <c r="K403" s="2" t="inlineStr"/>
      <c r="L403" s="2" t="inlineStr"/>
    </row>
    <row r="404">
      <c r="A404" t="inlineStr">
        <is>
          <t>85599854468acb08144c</t>
        </is>
      </c>
      <c r="B404" t="inlineStr">
        <is>
          <t>sq_B163</t>
        </is>
      </c>
      <c r="C404" t="inlineStr">
        <is>
          <t>남해안 건어</t>
        </is>
      </c>
      <c r="D404" t="inlineStr">
        <is>
          <t>B</t>
        </is>
      </c>
      <c r="E404" s="1" t="inlineStr">
        <is>
          <t>남해안건어물</t>
        </is>
      </c>
      <c r="F404" t="inlineStr">
        <is>
          <t>5e286c34-fd1b-4f57-a6fa-ff687315493d</t>
        </is>
      </c>
      <c r="G404" t="inlineStr">
        <is>
          <t>남도농수산</t>
        </is>
      </c>
      <c r="H404" s="1" t="inlineStr">
        <is>
          <t>농산물, 수산물</t>
        </is>
      </c>
      <c r="I404" t="inlineStr">
        <is>
          <t>창원 상남시장</t>
        </is>
      </c>
      <c r="J404" s="2" t="inlineStr"/>
      <c r="K404" s="2" t="inlineStr"/>
      <c r="L404" s="2" t="inlineStr"/>
    </row>
    <row r="405">
      <c r="A405" t="inlineStr">
        <is>
          <t>024292f9bcb9c95a2ff5</t>
        </is>
      </c>
      <c r="B405" t="inlineStr">
        <is>
          <t>sq_B163</t>
        </is>
      </c>
      <c r="C405" t="inlineStr">
        <is>
          <t>남해안 건어</t>
        </is>
      </c>
      <c r="D405" t="inlineStr">
        <is>
          <t>B</t>
        </is>
      </c>
      <c r="E405" s="1" t="inlineStr">
        <is>
          <t>남해안건어물</t>
        </is>
      </c>
      <c r="F405" t="inlineStr">
        <is>
          <t>e8edeedf-ffe0-4fde-8139-af4fd7e0c038</t>
        </is>
      </c>
      <c r="G405" t="inlineStr">
        <is>
          <t>힐스템건강</t>
        </is>
      </c>
      <c r="H405" s="1" t="inlineStr">
        <is>
          <t>온열매트</t>
        </is>
      </c>
      <c r="I405" t="inlineStr">
        <is>
          <t>창원 봉곡프라자상가</t>
        </is>
      </c>
      <c r="J405" s="2" t="inlineStr"/>
      <c r="K405" s="2" t="inlineStr"/>
      <c r="L405" s="2" t="inlineStr"/>
    </row>
    <row r="406">
      <c r="A406" t="inlineStr">
        <is>
          <t>8c0d45c9b29e2bb99779</t>
        </is>
      </c>
      <c r="B406" t="inlineStr">
        <is>
          <t>sq_B163</t>
        </is>
      </c>
      <c r="C406" t="inlineStr">
        <is>
          <t>남해안 건어</t>
        </is>
      </c>
      <c r="D406" t="inlineStr">
        <is>
          <t>B</t>
        </is>
      </c>
      <c r="E406" s="1" t="inlineStr">
        <is>
          <t>남해안건어물</t>
        </is>
      </c>
      <c r="F406" t="inlineStr">
        <is>
          <t>aee14928-292b-44eb-9c7e-622ac76df2c0</t>
        </is>
      </c>
      <c r="G406" t="inlineStr">
        <is>
          <t>동해숯불장어구이</t>
        </is>
      </c>
      <c r="H406" s="1" t="inlineStr">
        <is>
          <t>한식</t>
        </is>
      </c>
      <c r="I406" t="inlineStr">
        <is>
          <t>창원 봉곡시장</t>
        </is>
      </c>
      <c r="J406" s="2" t="inlineStr"/>
      <c r="K406" s="2" t="inlineStr"/>
      <c r="L406" s="2" t="inlineStr"/>
    </row>
    <row r="407">
      <c r="A407" t="inlineStr">
        <is>
          <t>afa33c3c0c810ff01c86</t>
        </is>
      </c>
      <c r="B407" t="inlineStr">
        <is>
          <t>sq_B163</t>
        </is>
      </c>
      <c r="C407" t="inlineStr">
        <is>
          <t>남해안 건어</t>
        </is>
      </c>
      <c r="D407" t="inlineStr">
        <is>
          <t>B</t>
        </is>
      </c>
      <c r="E407" s="1" t="inlineStr">
        <is>
          <t>남해안건어물</t>
        </is>
      </c>
      <c r="F407" t="inlineStr">
        <is>
          <t>ab6892f6-d326-45e5-ac3c-86731ad511e3</t>
        </is>
      </c>
      <c r="G407" t="inlineStr">
        <is>
          <t>바다장어구이</t>
        </is>
      </c>
      <c r="H407" s="1" t="inlineStr">
        <is>
          <t>한식</t>
        </is>
      </c>
      <c r="I407" t="inlineStr">
        <is>
          <t>창원 봉곡시장</t>
        </is>
      </c>
      <c r="J407" s="2" t="inlineStr"/>
      <c r="K407" s="2" t="inlineStr"/>
      <c r="L407" s="2" t="inlineStr"/>
    </row>
    <row r="408">
      <c r="A408" t="inlineStr">
        <is>
          <t>2a42312673b3a117046a</t>
        </is>
      </c>
      <c r="B408" t="inlineStr">
        <is>
          <t>sq_B163</t>
        </is>
      </c>
      <c r="C408" t="inlineStr">
        <is>
          <t>남해안 건어</t>
        </is>
      </c>
      <c r="D408" t="inlineStr">
        <is>
          <t>B</t>
        </is>
      </c>
      <c r="E408" s="1" t="inlineStr">
        <is>
          <t>남해안건어물</t>
        </is>
      </c>
      <c r="F408" t="inlineStr">
        <is>
          <t>db411ec0-980f-4307-8050-e74288aa76b5</t>
        </is>
      </c>
      <c r="G408" t="inlineStr">
        <is>
          <t>손가네</t>
        </is>
      </c>
      <c r="H408" s="1" t="inlineStr">
        <is>
          <t>음식점</t>
        </is>
      </c>
      <c r="I408" t="inlineStr">
        <is>
          <t>창원 반송시장</t>
        </is>
      </c>
      <c r="J408" s="2" t="inlineStr"/>
      <c r="K408" s="2" t="inlineStr"/>
      <c r="L408" s="2" t="inlineStr"/>
    </row>
    <row r="409">
      <c r="A409" t="inlineStr">
        <is>
          <t>c62a0d810ea79bb61227</t>
        </is>
      </c>
      <c r="B409" t="inlineStr">
        <is>
          <t>sq_D042</t>
        </is>
      </c>
      <c r="C409" t="inlineStr">
        <is>
          <t>달서로 식당</t>
        </is>
      </c>
      <c r="D409" t="inlineStr">
        <is>
          <t>D</t>
        </is>
      </c>
      <c r="E409" s="1" t="inlineStr">
        <is>
          <t>달서로 식당</t>
        </is>
      </c>
      <c r="F409" t="inlineStr">
        <is>
          <t>ff292c8c-e1a1-4b79-a844-0b09476ae126</t>
        </is>
      </c>
      <c r="G409" t="inlineStr">
        <is>
          <t>고맙소육천돼지찌개서부시장점</t>
        </is>
      </c>
      <c r="H409" s="1" t="inlineStr"/>
      <c r="I409" t="inlineStr">
        <is>
          <t>서부시장</t>
        </is>
      </c>
      <c r="J409" s="2" t="inlineStr"/>
      <c r="K409" s="2" t="inlineStr"/>
      <c r="L409" s="2" t="inlineStr"/>
    </row>
    <row r="410">
      <c r="A410" t="inlineStr">
        <is>
          <t>10ae984278021bbb1245</t>
        </is>
      </c>
      <c r="B410" t="inlineStr">
        <is>
          <t>sq_D042</t>
        </is>
      </c>
      <c r="C410" t="inlineStr">
        <is>
          <t>달서로 식당</t>
        </is>
      </c>
      <c r="D410" t="inlineStr">
        <is>
          <t>D</t>
        </is>
      </c>
      <c r="E410" s="1" t="inlineStr">
        <is>
          <t>달서로 식당</t>
        </is>
      </c>
      <c r="F410" t="inlineStr">
        <is>
          <t>776c1e6d-2693-4beb-aa59-2dbbef910c36</t>
        </is>
      </c>
      <c r="G410" t="inlineStr">
        <is>
          <t>기민부엌 비산점</t>
        </is>
      </c>
      <c r="H410" s="1" t="inlineStr">
        <is>
          <t>보쌈제육찌개비빔밥쭈꾸미</t>
        </is>
      </c>
      <c r="I410" t="inlineStr">
        <is>
          <t>달서로행복 골목형상점가</t>
        </is>
      </c>
      <c r="J410" s="2" t="inlineStr"/>
      <c r="K410" s="2" t="inlineStr"/>
      <c r="L410" s="2" t="inlineStr"/>
    </row>
    <row r="411">
      <c r="A411" t="inlineStr">
        <is>
          <t>3aac30a43859524a9c1d</t>
        </is>
      </c>
      <c r="B411" t="inlineStr">
        <is>
          <t>sq_D042</t>
        </is>
      </c>
      <c r="C411" t="inlineStr">
        <is>
          <t>달서로 식당</t>
        </is>
      </c>
      <c r="D411" t="inlineStr">
        <is>
          <t>D</t>
        </is>
      </c>
      <c r="E411" s="1" t="inlineStr">
        <is>
          <t>달서로 식당</t>
        </is>
      </c>
      <c r="F411" t="inlineStr">
        <is>
          <t>ea0c4bbe-28bb-4a23-994d-c3dd65784ec2</t>
        </is>
      </c>
      <c r="G411" t="inlineStr">
        <is>
          <t>깡스부대찌개대구서부시장점</t>
        </is>
      </c>
      <c r="H411" s="1" t="inlineStr">
        <is>
          <t>부대찌개</t>
        </is>
      </c>
      <c r="I411" t="inlineStr">
        <is>
          <t>서부시장</t>
        </is>
      </c>
      <c r="J411" s="2" t="inlineStr"/>
      <c r="K411" s="2" t="inlineStr"/>
      <c r="L411" s="2" t="inlineStr"/>
    </row>
    <row r="412">
      <c r="A412" t="inlineStr">
        <is>
          <t>51d8d418da309eb5c453</t>
        </is>
      </c>
      <c r="B412" t="inlineStr">
        <is>
          <t>sq_D042</t>
        </is>
      </c>
      <c r="C412" t="inlineStr">
        <is>
          <t>달서로 식당</t>
        </is>
      </c>
      <c r="D412" t="inlineStr">
        <is>
          <t>D</t>
        </is>
      </c>
      <c r="E412" s="1" t="inlineStr">
        <is>
          <t>달서로 식당</t>
        </is>
      </c>
      <c r="F412" t="inlineStr">
        <is>
          <t>2ea6f299-fd3a-4dd0-9019-4b3731ab4ed1</t>
        </is>
      </c>
      <c r="G412" t="inlineStr">
        <is>
          <t>판다샐러드</t>
        </is>
      </c>
      <c r="H412" s="1" t="inlineStr">
        <is>
          <t>샐러드</t>
        </is>
      </c>
      <c r="I412" t="inlineStr">
        <is>
          <t>서부시장</t>
        </is>
      </c>
      <c r="J412" s="2" t="inlineStr"/>
      <c r="K412" s="2" t="inlineStr"/>
      <c r="L412" s="2" t="inlineStr"/>
    </row>
    <row r="413">
      <c r="A413" t="inlineStr">
        <is>
          <t>8fe08318175542535710</t>
        </is>
      </c>
      <c r="B413" t="inlineStr">
        <is>
          <t>sq_D042</t>
        </is>
      </c>
      <c r="C413" t="inlineStr">
        <is>
          <t>달서로 식당</t>
        </is>
      </c>
      <c r="D413" t="inlineStr">
        <is>
          <t>D</t>
        </is>
      </c>
      <c r="E413" s="1" t="inlineStr">
        <is>
          <t>달서로 식당</t>
        </is>
      </c>
      <c r="F413" t="inlineStr">
        <is>
          <t>706d4bc2-fc77-405d-88e7-310697af9c0e</t>
        </is>
      </c>
      <c r="G413" t="inlineStr">
        <is>
          <t>평리통닭서부시장점</t>
        </is>
      </c>
      <c r="H413" s="1" t="inlineStr">
        <is>
          <t>한식</t>
        </is>
      </c>
      <c r="I413" t="inlineStr">
        <is>
          <t>서부시장</t>
        </is>
      </c>
      <c r="J413" s="2" t="inlineStr"/>
      <c r="K413" s="2" t="inlineStr"/>
      <c r="L413" s="2" t="inlineStr"/>
    </row>
    <row r="414">
      <c r="A414" t="inlineStr">
        <is>
          <t>8495b01f017fc738f4c7</t>
        </is>
      </c>
      <c r="B414" t="inlineStr">
        <is>
          <t>sq_D042</t>
        </is>
      </c>
      <c r="C414" t="inlineStr">
        <is>
          <t>달서로 식당</t>
        </is>
      </c>
      <c r="D414" t="inlineStr">
        <is>
          <t>D</t>
        </is>
      </c>
      <c r="E414" s="1" t="inlineStr">
        <is>
          <t>달서로 식당</t>
        </is>
      </c>
      <c r="F414" t="inlineStr">
        <is>
          <t>474bf7c6-75de-47c4-967c-626d5b5317c8</t>
        </is>
      </c>
      <c r="G414" t="inlineStr">
        <is>
          <t>대성식육점</t>
        </is>
      </c>
      <c r="H414" s="1" t="inlineStr">
        <is>
          <t>소고기, 돼지고기</t>
        </is>
      </c>
      <c r="I414" t="inlineStr">
        <is>
          <t>서대구시장</t>
        </is>
      </c>
      <c r="J414" s="2" t="inlineStr"/>
      <c r="K414" s="2" t="inlineStr"/>
      <c r="L414" s="2" t="inlineStr"/>
    </row>
    <row r="415">
      <c r="A415" t="inlineStr">
        <is>
          <t>410031a8eabca2690868</t>
        </is>
      </c>
      <c r="B415" t="inlineStr">
        <is>
          <t>sq_D042</t>
        </is>
      </c>
      <c r="C415" t="inlineStr">
        <is>
          <t>달서로 식당</t>
        </is>
      </c>
      <c r="D415" t="inlineStr">
        <is>
          <t>D</t>
        </is>
      </c>
      <c r="E415" s="1" t="inlineStr">
        <is>
          <t>달서로 식당</t>
        </is>
      </c>
      <c r="F415" t="inlineStr">
        <is>
          <t>06a77726-fd6f-4124-90c8-9a99fb990aa0</t>
        </is>
      </c>
      <c r="G415" t="inlineStr">
        <is>
          <t>동백식탁</t>
        </is>
      </c>
      <c r="H415" s="1" t="inlineStr">
        <is>
          <t>일반음식점</t>
        </is>
      </c>
      <c r="I415" t="inlineStr">
        <is>
          <t>서부시장</t>
        </is>
      </c>
      <c r="J415" s="2" t="inlineStr"/>
      <c r="K415" s="2" t="inlineStr"/>
      <c r="L415" s="2" t="inlineStr"/>
    </row>
    <row r="416">
      <c r="A416" t="inlineStr">
        <is>
          <t>3e59111dea20352e2dcc</t>
        </is>
      </c>
      <c r="B416" t="inlineStr">
        <is>
          <t>sq_D042</t>
        </is>
      </c>
      <c r="C416" t="inlineStr">
        <is>
          <t>달서로 식당</t>
        </is>
      </c>
      <c r="D416" t="inlineStr">
        <is>
          <t>D</t>
        </is>
      </c>
      <c r="E416" s="1" t="inlineStr">
        <is>
          <t>달서로 식당</t>
        </is>
      </c>
      <c r="F416" t="inlineStr">
        <is>
          <t>157cabac-78d8-4a85-a424-43a4bb6edba2</t>
        </is>
      </c>
      <c r="G416" t="inlineStr">
        <is>
          <t>막써리</t>
        </is>
      </c>
      <c r="H416" s="1" t="inlineStr">
        <is>
          <t>한식</t>
        </is>
      </c>
      <c r="I416" t="inlineStr">
        <is>
          <t>고성동벚꽃 골목형상점가</t>
        </is>
      </c>
      <c r="J416" s="2" t="inlineStr"/>
      <c r="K416" s="2" t="inlineStr"/>
      <c r="L416" s="2" t="inlineStr"/>
    </row>
    <row r="417">
      <c r="A417" t="inlineStr">
        <is>
          <t>d95547915c845ca8f6c5</t>
        </is>
      </c>
      <c r="B417" t="inlineStr">
        <is>
          <t>sq_D042</t>
        </is>
      </c>
      <c r="C417" t="inlineStr">
        <is>
          <t>달서로 식당</t>
        </is>
      </c>
      <c r="D417" t="inlineStr">
        <is>
          <t>D</t>
        </is>
      </c>
      <c r="E417" s="1" t="inlineStr">
        <is>
          <t>달서로 식당</t>
        </is>
      </c>
      <c r="F417" t="inlineStr">
        <is>
          <t>72bcede8-7c1b-4e4a-93b8-76798c1043b5</t>
        </is>
      </c>
      <c r="G417" t="inlineStr">
        <is>
          <t>서민수산</t>
        </is>
      </c>
      <c r="H417" s="1" t="inlineStr">
        <is>
          <t>한식</t>
        </is>
      </c>
      <c r="I417" t="inlineStr">
        <is>
          <t>원대가구명물거리 골목형상점가</t>
        </is>
      </c>
      <c r="J417" s="2" t="inlineStr"/>
      <c r="K417" s="2" t="inlineStr"/>
      <c r="L417" s="2" t="inlineStr"/>
    </row>
    <row r="418">
      <c r="A418" t="inlineStr">
        <is>
          <t>fa55b0064e872ed83924</t>
        </is>
      </c>
      <c r="B418" t="inlineStr">
        <is>
          <t>sq_D042</t>
        </is>
      </c>
      <c r="C418" t="inlineStr">
        <is>
          <t>달서로 식당</t>
        </is>
      </c>
      <c r="D418" t="inlineStr">
        <is>
          <t>D</t>
        </is>
      </c>
      <c r="E418" s="1" t="inlineStr">
        <is>
          <t>달서로 식당</t>
        </is>
      </c>
      <c r="F418" t="inlineStr">
        <is>
          <t>d9defca4-2fcb-456d-a605-54d2a13aa1dc</t>
        </is>
      </c>
      <c r="G418" t="inlineStr">
        <is>
          <t>오대감 산오징어</t>
        </is>
      </c>
      <c r="H418" s="1" t="inlineStr">
        <is>
          <t>음식</t>
        </is>
      </c>
      <c r="I418" t="inlineStr">
        <is>
          <t>원대가구명물거리 골목형상점가</t>
        </is>
      </c>
      <c r="J418" s="2" t="inlineStr"/>
      <c r="K418" s="2" t="inlineStr"/>
      <c r="L418" s="2" t="inlineStr"/>
    </row>
    <row r="419">
      <c r="A419" t="inlineStr">
        <is>
          <t>bbba2a25a02c67a74018</t>
        </is>
      </c>
      <c r="B419" t="inlineStr">
        <is>
          <t>sq_D042</t>
        </is>
      </c>
      <c r="C419" t="inlineStr">
        <is>
          <t>달서로 식당</t>
        </is>
      </c>
      <c r="D419" t="inlineStr">
        <is>
          <t>D</t>
        </is>
      </c>
      <c r="E419" s="1" t="inlineStr">
        <is>
          <t>달서로 식당</t>
        </is>
      </c>
      <c r="F419" t="inlineStr">
        <is>
          <t>e5087e25-5b69-42c8-bd99-311159d43b01</t>
        </is>
      </c>
      <c r="G419" t="inlineStr">
        <is>
          <t>스시로</t>
        </is>
      </c>
      <c r="H419" s="1" t="inlineStr">
        <is>
          <t>일식</t>
        </is>
      </c>
      <c r="I419" t="inlineStr">
        <is>
          <t>서문시장2지구 종합상가</t>
        </is>
      </c>
      <c r="J419" s="2" t="inlineStr"/>
      <c r="K419" s="2" t="inlineStr"/>
      <c r="L419" s="2" t="inlineStr"/>
    </row>
    <row r="420">
      <c r="A420" t="inlineStr">
        <is>
          <t>579dfc62ce3699441f4f</t>
        </is>
      </c>
      <c r="B420" t="inlineStr">
        <is>
          <t>sq_D042</t>
        </is>
      </c>
      <c r="C420" t="inlineStr">
        <is>
          <t>달서로 식당</t>
        </is>
      </c>
      <c r="D420" t="inlineStr">
        <is>
          <t>D</t>
        </is>
      </c>
      <c r="E420" s="1" t="inlineStr">
        <is>
          <t>달서로 식당</t>
        </is>
      </c>
      <c r="F420" t="inlineStr">
        <is>
          <t>d80222a3-79b6-4635-9984-9d1ac89eef81</t>
        </is>
      </c>
      <c r="G420" t="inlineStr">
        <is>
          <t>롯데리아 북비산네거리점</t>
        </is>
      </c>
      <c r="H420" s="1" t="inlineStr">
        <is>
          <t>햄버거</t>
        </is>
      </c>
      <c r="I420" t="inlineStr">
        <is>
          <t>달서로행복 골목형상점가</t>
        </is>
      </c>
      <c r="J420" s="2" t="inlineStr"/>
      <c r="K420" s="2" t="inlineStr"/>
      <c r="L420" s="2" t="inlineStr"/>
    </row>
    <row r="421">
      <c r="A421" t="inlineStr">
        <is>
          <t>d8f0e6fbd338a2091a73</t>
        </is>
      </c>
      <c r="B421" t="inlineStr">
        <is>
          <t>sq_D042</t>
        </is>
      </c>
      <c r="C421" t="inlineStr">
        <is>
          <t>달서로 식당</t>
        </is>
      </c>
      <c r="D421" t="inlineStr">
        <is>
          <t>D</t>
        </is>
      </c>
      <c r="E421" s="1" t="inlineStr">
        <is>
          <t>달서로 식당</t>
        </is>
      </c>
      <c r="F421" t="inlineStr">
        <is>
          <t>4d133b16-4e08-416b-b45f-7b39dc5f66b1</t>
        </is>
      </c>
      <c r="G421" t="inlineStr">
        <is>
          <t>봉산동 생고기집 침산동점</t>
        </is>
      </c>
      <c r="H421" s="1" t="inlineStr">
        <is>
          <t>생고기</t>
        </is>
      </c>
      <c r="I421" t="inlineStr">
        <is>
          <t>고성동벚꽃 골목형상점가</t>
        </is>
      </c>
      <c r="J421" s="2" t="inlineStr"/>
      <c r="K421" s="2" t="inlineStr"/>
      <c r="L421" s="2" t="inlineStr"/>
    </row>
    <row r="422">
      <c r="A422" t="inlineStr">
        <is>
          <t>4984e1bca3f25be12114</t>
        </is>
      </c>
      <c r="B422" t="inlineStr">
        <is>
          <t>sq_A088</t>
        </is>
      </c>
      <c r="C422" t="inlineStr">
        <is>
          <t>커튼 맞춤 제작</t>
        </is>
      </c>
      <c r="D422" t="inlineStr">
        <is>
          <t>A</t>
        </is>
      </c>
      <c r="E422" s="1" t="inlineStr">
        <is>
          <t>커튼을 맞춤 제작하거나 판매하는 가게</t>
        </is>
      </c>
      <c r="F422" t="inlineStr">
        <is>
          <t>043c302d-3934-4807-8ad8-fd457a50a58c</t>
        </is>
      </c>
      <c r="G422" t="inlineStr">
        <is>
          <t>헤어브러쉬</t>
        </is>
      </c>
      <c r="H422" s="1" t="inlineStr">
        <is>
          <t>미용</t>
        </is>
      </c>
      <c r="I422" t="inlineStr">
        <is>
          <t>이지더원 골목형 상점가</t>
        </is>
      </c>
      <c r="J422" s="2" t="inlineStr"/>
      <c r="K422" s="2" t="inlineStr"/>
      <c r="L422" s="2" t="inlineStr"/>
    </row>
    <row r="423">
      <c r="A423" t="inlineStr">
        <is>
          <t>244cced40ca8931ee19a</t>
        </is>
      </c>
      <c r="B423" t="inlineStr">
        <is>
          <t>sq_A088</t>
        </is>
      </c>
      <c r="C423" t="inlineStr">
        <is>
          <t>커튼 맞춤 제작</t>
        </is>
      </c>
      <c r="D423" t="inlineStr">
        <is>
          <t>A</t>
        </is>
      </c>
      <c r="E423" s="1" t="inlineStr">
        <is>
          <t>커튼을 맞춤 제작하거나 판매하는 가게</t>
        </is>
      </c>
      <c r="F423" t="inlineStr">
        <is>
          <t>61dd4f61-71b5-4301-917f-346f531f47f7</t>
        </is>
      </c>
      <c r="G423" t="inlineStr">
        <is>
          <t>중앙고무신상회</t>
        </is>
      </c>
      <c r="H423" s="1" t="inlineStr">
        <is>
          <t>고무신발 및 일반신발</t>
        </is>
      </c>
      <c r="I423" t="inlineStr">
        <is>
          <t>둔포전통시장</t>
        </is>
      </c>
      <c r="J423" s="2" t="inlineStr"/>
      <c r="K423" s="2" t="inlineStr"/>
      <c r="L423" s="2" t="inlineStr"/>
    </row>
    <row r="424">
      <c r="A424" t="inlineStr">
        <is>
          <t>3cff909d4eda36583084</t>
        </is>
      </c>
      <c r="B424" t="inlineStr">
        <is>
          <t>sq_A088</t>
        </is>
      </c>
      <c r="C424" t="inlineStr">
        <is>
          <t>커튼 맞춤 제작</t>
        </is>
      </c>
      <c r="D424" t="inlineStr">
        <is>
          <t>A</t>
        </is>
      </c>
      <c r="E424" s="1" t="inlineStr">
        <is>
          <t>커튼을 맞춤 제작하거나 판매하는 가게</t>
        </is>
      </c>
      <c r="F424" t="inlineStr">
        <is>
          <t>f6ad77cd-ffdc-4f13-b0fd-aa2189087f60</t>
        </is>
      </c>
      <c r="G424" t="inlineStr">
        <is>
          <t>채린헤어</t>
        </is>
      </c>
      <c r="H424" s="1" t="inlineStr">
        <is>
          <t>미용</t>
        </is>
      </c>
      <c r="I424" t="inlineStr">
        <is>
          <t>이지더원 골목형 상점가</t>
        </is>
      </c>
      <c r="J424" s="2" t="inlineStr"/>
      <c r="K424" s="2" t="inlineStr"/>
      <c r="L424" s="2" t="inlineStr"/>
    </row>
    <row r="425">
      <c r="A425" t="inlineStr">
        <is>
          <t>14f7e1664caf0e8d64a7</t>
        </is>
      </c>
      <c r="B425" t="inlineStr">
        <is>
          <t>sq_A088</t>
        </is>
      </c>
      <c r="C425" t="inlineStr">
        <is>
          <t>커튼 맞춤 제작</t>
        </is>
      </c>
      <c r="D425" t="inlineStr">
        <is>
          <t>A</t>
        </is>
      </c>
      <c r="E425" s="1" t="inlineStr">
        <is>
          <t>커튼을 맞춤 제작하거나 판매하는 가게</t>
        </is>
      </c>
      <c r="F425" t="inlineStr">
        <is>
          <t>fbf6bd49-b2d9-459b-8aac-69aac48cc585</t>
        </is>
      </c>
      <c r="G425" t="inlineStr">
        <is>
          <t>대구막창</t>
        </is>
      </c>
      <c r="H425" s="1" t="inlineStr">
        <is>
          <t>한식</t>
        </is>
      </c>
      <c r="I425" t="inlineStr">
        <is>
          <t>둔포전통시장</t>
        </is>
      </c>
      <c r="J425" s="2" t="inlineStr"/>
      <c r="K425" s="2" t="inlineStr"/>
      <c r="L425" s="2" t="inlineStr"/>
    </row>
    <row r="426">
      <c r="A426" t="inlineStr">
        <is>
          <t>acf01c799a1f11484c18</t>
        </is>
      </c>
      <c r="B426" t="inlineStr">
        <is>
          <t>sq_A088</t>
        </is>
      </c>
      <c r="C426" t="inlineStr">
        <is>
          <t>커튼 맞춤 제작</t>
        </is>
      </c>
      <c r="D426" t="inlineStr">
        <is>
          <t>A</t>
        </is>
      </c>
      <c r="E426" s="1" t="inlineStr">
        <is>
          <t>커튼을 맞춤 제작하거나 판매하는 가게</t>
        </is>
      </c>
      <c r="F426" t="inlineStr">
        <is>
          <t>206730fa-bf2d-45fb-85e6-c9b0d8d474c9</t>
        </is>
      </c>
      <c r="G426" t="inlineStr">
        <is>
          <t>더원헤어</t>
        </is>
      </c>
      <c r="H426" s="1" t="inlineStr">
        <is>
          <t>미용</t>
        </is>
      </c>
      <c r="I426" t="inlineStr">
        <is>
          <t>이지더원 골목형 상점가</t>
        </is>
      </c>
      <c r="J426" s="2" t="inlineStr"/>
      <c r="K426" s="2" t="inlineStr"/>
      <c r="L426" s="2" t="inlineStr"/>
    </row>
    <row r="427">
      <c r="A427" t="inlineStr">
        <is>
          <t>1913cc4626034b0ef288</t>
        </is>
      </c>
      <c r="B427" t="inlineStr">
        <is>
          <t>sq_A088</t>
        </is>
      </c>
      <c r="C427" t="inlineStr">
        <is>
          <t>커튼 맞춤 제작</t>
        </is>
      </c>
      <c r="D427" t="inlineStr">
        <is>
          <t>A</t>
        </is>
      </c>
      <c r="E427" s="1" t="inlineStr">
        <is>
          <t>커튼을 맞춤 제작하거나 판매하는 가게</t>
        </is>
      </c>
      <c r="F427" t="inlineStr">
        <is>
          <t>4b542a83-548e-4eaf-a139-b44681a685e1</t>
        </is>
      </c>
      <c r="G427" t="inlineStr">
        <is>
          <t>디어뮤</t>
        </is>
      </c>
      <c r="H427" s="1" t="inlineStr">
        <is>
          <t>네일</t>
        </is>
      </c>
      <c r="I427" t="inlineStr">
        <is>
          <t>이지더원 골목형 상점가</t>
        </is>
      </c>
      <c r="J427" s="2" t="inlineStr"/>
      <c r="K427" s="2" t="inlineStr"/>
      <c r="L427" s="2" t="inlineStr"/>
    </row>
    <row r="428">
      <c r="A428" t="inlineStr">
        <is>
          <t>8853cec829975f4bbdfd</t>
        </is>
      </c>
      <c r="B428" t="inlineStr">
        <is>
          <t>sq_A088</t>
        </is>
      </c>
      <c r="C428" t="inlineStr">
        <is>
          <t>커튼 맞춤 제작</t>
        </is>
      </c>
      <c r="D428" t="inlineStr">
        <is>
          <t>A</t>
        </is>
      </c>
      <c r="E428" s="1" t="inlineStr">
        <is>
          <t>커튼을 맞춤 제작하거나 판매하는 가게</t>
        </is>
      </c>
      <c r="F428" t="inlineStr">
        <is>
          <t>4d6c904c-7b06-4166-ab2c-dc9b4e13f8d6</t>
        </is>
      </c>
      <c r="G428" t="inlineStr">
        <is>
          <t>채은헤어</t>
        </is>
      </c>
      <c r="H428" s="1" t="inlineStr">
        <is>
          <t>미용</t>
        </is>
      </c>
      <c r="I428" t="inlineStr">
        <is>
          <t>이지더원 골목형 상점가</t>
        </is>
      </c>
      <c r="J428" s="2" t="inlineStr"/>
      <c r="K428" s="2" t="inlineStr"/>
      <c r="L428" s="2" t="inlineStr"/>
    </row>
    <row r="429">
      <c r="A429" t="inlineStr">
        <is>
          <t>fda9dd83303fa20eb338</t>
        </is>
      </c>
      <c r="B429" t="inlineStr">
        <is>
          <t>sq_A088</t>
        </is>
      </c>
      <c r="C429" t="inlineStr">
        <is>
          <t>커튼 맞춤 제작</t>
        </is>
      </c>
      <c r="D429" t="inlineStr">
        <is>
          <t>A</t>
        </is>
      </c>
      <c r="E429" s="1" t="inlineStr">
        <is>
          <t>커튼을 맞춤 제작하거나 판매하는 가게</t>
        </is>
      </c>
      <c r="F429" t="inlineStr">
        <is>
          <t>62ebf3f0-7121-4ab7-a36f-c808b979fb10</t>
        </is>
      </c>
      <c r="G429" t="inlineStr">
        <is>
          <t>콩가네</t>
        </is>
      </c>
      <c r="H429" s="1" t="inlineStr">
        <is>
          <t>한식</t>
        </is>
      </c>
      <c r="I429" t="inlineStr">
        <is>
          <t>둔포전통시장</t>
        </is>
      </c>
      <c r="J429" s="2" t="inlineStr"/>
      <c r="K429" s="2" t="inlineStr"/>
      <c r="L429" s="2" t="inlineStr"/>
    </row>
    <row r="430">
      <c r="A430" t="inlineStr">
        <is>
          <t>b99e3cd415fc7f9eebc5</t>
        </is>
      </c>
      <c r="B430" t="inlineStr">
        <is>
          <t>sq_A088</t>
        </is>
      </c>
      <c r="C430" t="inlineStr">
        <is>
          <t>커튼 맞춤 제작</t>
        </is>
      </c>
      <c r="D430" t="inlineStr">
        <is>
          <t>A</t>
        </is>
      </c>
      <c r="E430" s="1" t="inlineStr">
        <is>
          <t>커튼을 맞춤 제작하거나 판매하는 가게</t>
        </is>
      </c>
      <c r="F430" t="inlineStr">
        <is>
          <t>dbb58155-9bc8-4eb8-9c68-af4a59b088ec</t>
        </is>
      </c>
      <c r="G430" t="inlineStr">
        <is>
          <t>둔포막창순대본점</t>
        </is>
      </c>
      <c r="H430" s="1" t="inlineStr">
        <is>
          <t>한식</t>
        </is>
      </c>
      <c r="I430" t="inlineStr">
        <is>
          <t>둔포전통시장</t>
        </is>
      </c>
      <c r="J430" s="2" t="inlineStr"/>
      <c r="K430" s="2" t="inlineStr"/>
      <c r="L430" s="2" t="inlineStr"/>
    </row>
    <row r="431">
      <c r="A431" t="inlineStr">
        <is>
          <t>37db22924af532271528</t>
        </is>
      </c>
      <c r="B431" t="inlineStr">
        <is>
          <t>sq_D026</t>
        </is>
      </c>
      <c r="C431" t="inlineStr">
        <is>
          <t>우산골 족발</t>
        </is>
      </c>
      <c r="D431" t="inlineStr">
        <is>
          <t>D</t>
        </is>
      </c>
      <c r="E431" s="1" t="inlineStr">
        <is>
          <t>족발을 판매하는 식당</t>
        </is>
      </c>
      <c r="F431" t="inlineStr">
        <is>
          <t>a53ce822-c32d-4160-ae8f-a2deb68383e6</t>
        </is>
      </c>
      <c r="G431" t="inlineStr">
        <is>
          <t>지에스(GS)25 광주우산무등점</t>
        </is>
      </c>
      <c r="H431" s="1" t="inlineStr">
        <is>
          <t>편의점</t>
        </is>
      </c>
      <c r="I431" t="inlineStr">
        <is>
          <t>중문로 골목형상점가</t>
        </is>
      </c>
      <c r="J431" s="2" t="inlineStr"/>
      <c r="K431" s="2" t="inlineStr"/>
      <c r="L431" s="2" t="inlineStr"/>
    </row>
    <row r="432">
      <c r="A432" t="inlineStr">
        <is>
          <t>24802c44fc56b3111412</t>
        </is>
      </c>
      <c r="B432" t="inlineStr">
        <is>
          <t>sq_D026</t>
        </is>
      </c>
      <c r="C432" t="inlineStr">
        <is>
          <t>우산골 족발</t>
        </is>
      </c>
      <c r="D432" t="inlineStr">
        <is>
          <t>D</t>
        </is>
      </c>
      <c r="E432" s="1" t="inlineStr">
        <is>
          <t>족발을 판매하는 식당</t>
        </is>
      </c>
      <c r="F432" t="inlineStr">
        <is>
          <t>e02ba026-b02c-4394-9221-1120be74b2d9</t>
        </is>
      </c>
      <c r="G432" t="inlineStr">
        <is>
          <t>골프존파크중흥우아한점</t>
        </is>
      </c>
      <c r="H432" s="1" t="inlineStr">
        <is>
          <t>스크린골프 및골프용품</t>
        </is>
      </c>
      <c r="I432" t="inlineStr">
        <is>
          <t>말바우지키미 골목형상점가</t>
        </is>
      </c>
      <c r="J432" s="2" t="inlineStr"/>
      <c r="K432" s="2" t="inlineStr"/>
      <c r="L432" s="2" t="inlineStr"/>
    </row>
    <row r="433">
      <c r="A433" t="inlineStr">
        <is>
          <t>7e64fe8fe20c22b5eed6</t>
        </is>
      </c>
      <c r="B433" t="inlineStr">
        <is>
          <t>sq_D026</t>
        </is>
      </c>
      <c r="C433" t="inlineStr">
        <is>
          <t>우산골 족발</t>
        </is>
      </c>
      <c r="D433" t="inlineStr">
        <is>
          <t>D</t>
        </is>
      </c>
      <c r="E433" s="1" t="inlineStr">
        <is>
          <t>족발을 판매하는 식당</t>
        </is>
      </c>
      <c r="F433" t="inlineStr">
        <is>
          <t>faabd052-54ff-4a74-93d3-8c796f092c53</t>
        </is>
      </c>
      <c r="G433" t="inlineStr">
        <is>
          <t>윤이불닭발</t>
        </is>
      </c>
      <c r="H433" s="1" t="inlineStr">
        <is>
          <t>음식</t>
        </is>
      </c>
      <c r="I433" t="inlineStr">
        <is>
          <t>전남대후문골목형상점가</t>
        </is>
      </c>
      <c r="J433" s="2" t="inlineStr"/>
      <c r="K433" s="2" t="inlineStr"/>
      <c r="L433" s="2" t="inlineStr"/>
    </row>
    <row r="434">
      <c r="A434" t="inlineStr">
        <is>
          <t>ad68e4d3c3ae1683f106</t>
        </is>
      </c>
      <c r="B434" t="inlineStr">
        <is>
          <t>sq_D026</t>
        </is>
      </c>
      <c r="C434" t="inlineStr">
        <is>
          <t>우산골 족발</t>
        </is>
      </c>
      <c r="D434" t="inlineStr">
        <is>
          <t>D</t>
        </is>
      </c>
      <c r="E434" s="1" t="inlineStr">
        <is>
          <t>족발을 판매하는 식당</t>
        </is>
      </c>
      <c r="F434" t="inlineStr">
        <is>
          <t>5d4dcae9-75cb-4296-9d69-8d2b3f3f1b54</t>
        </is>
      </c>
      <c r="G434" t="inlineStr">
        <is>
          <t>두암골맛집</t>
        </is>
      </c>
      <c r="H434" s="1" t="inlineStr">
        <is>
          <t>한식</t>
        </is>
      </c>
      <c r="I434" t="inlineStr">
        <is>
          <t>두암1동 골목형상점가</t>
        </is>
      </c>
      <c r="J434" s="2" t="inlineStr"/>
      <c r="K434" s="2" t="inlineStr"/>
      <c r="L434" s="2" t="inlineStr"/>
    </row>
    <row r="435">
      <c r="A435" t="inlineStr">
        <is>
          <t>202be996c135368cf259</t>
        </is>
      </c>
      <c r="B435" t="inlineStr">
        <is>
          <t>sq_D026</t>
        </is>
      </c>
      <c r="C435" t="inlineStr">
        <is>
          <t>우산골 족발</t>
        </is>
      </c>
      <c r="D435" t="inlineStr">
        <is>
          <t>D</t>
        </is>
      </c>
      <c r="E435" s="1" t="inlineStr">
        <is>
          <t>족발을 판매하는 식당</t>
        </is>
      </c>
      <c r="F435" t="inlineStr">
        <is>
          <t>0be299fa-0764-433a-b9f9-a5f6571ba168</t>
        </is>
      </c>
      <c r="G435" t="inlineStr">
        <is>
          <t>큐이디골프아카데미 각화점</t>
        </is>
      </c>
      <c r="H435" s="1" t="inlineStr">
        <is>
          <t>골프골프연습</t>
        </is>
      </c>
      <c r="I435" t="inlineStr">
        <is>
          <t>각화도매정문 골목형상점가</t>
        </is>
      </c>
      <c r="J435" s="2" t="inlineStr"/>
      <c r="K435" s="2" t="inlineStr"/>
      <c r="L435" s="2" t="inlineStr"/>
    </row>
    <row r="436">
      <c r="A436" t="inlineStr">
        <is>
          <t>fdcb1399b9ffccc01f0b</t>
        </is>
      </c>
      <c r="B436" t="inlineStr">
        <is>
          <t>sq_C061</t>
        </is>
      </c>
      <c r="C436" t="inlineStr">
        <is>
          <t>등산 장비 살 곳</t>
        </is>
      </c>
      <c r="D436" t="inlineStr">
        <is>
          <t>C</t>
        </is>
      </c>
      <c r="E436" s="1" t="inlineStr">
        <is>
          <t>등산에 필요한 장비와 용품을 판매하는 가게</t>
        </is>
      </c>
      <c r="F436" t="inlineStr">
        <is>
          <t>ecfce3a5-fc50-4225-9772-cbcc97cbffca</t>
        </is>
      </c>
      <c r="G436" t="inlineStr">
        <is>
          <t>엔제리너스무등산점</t>
        </is>
      </c>
      <c r="H436" s="1" t="inlineStr">
        <is>
          <t>음식</t>
        </is>
      </c>
      <c r="I436" t="inlineStr">
        <is>
          <t>무등산상가거리상점가</t>
        </is>
      </c>
      <c r="J436" s="2" t="inlineStr"/>
      <c r="K436" s="2" t="inlineStr"/>
      <c r="L436" s="2" t="inlineStr"/>
    </row>
    <row r="437">
      <c r="A437" t="inlineStr">
        <is>
          <t>22af8cb30d8bbfa316f9</t>
        </is>
      </c>
      <c r="B437" t="inlineStr">
        <is>
          <t>sq_B037</t>
        </is>
      </c>
      <c r="C437" t="inlineStr">
        <is>
          <t>오렌즈</t>
        </is>
      </c>
      <c r="D437" t="inlineStr">
        <is>
          <t>B</t>
        </is>
      </c>
      <c r="E437" s="1" t="inlineStr">
        <is>
          <t>오렌즈</t>
        </is>
      </c>
      <c r="F437" t="inlineStr">
        <is>
          <t>d01cdd1c-693f-4507-a171-a846ae09bd5b</t>
        </is>
      </c>
      <c r="G437" t="inlineStr">
        <is>
          <t>김정문알로에 동마산대리점</t>
        </is>
      </c>
      <c r="H437" s="1" t="inlineStr">
        <is>
          <t>의료기기</t>
        </is>
      </c>
      <c r="I437" t="inlineStr">
        <is>
          <t>마산 동마산시장</t>
        </is>
      </c>
      <c r="J437" s="2" t="inlineStr"/>
      <c r="K437" s="2" t="inlineStr"/>
      <c r="L437" s="2" t="inlineStr"/>
    </row>
    <row r="438">
      <c r="A438" t="inlineStr">
        <is>
          <t>b07ccf66c7548e6002bb</t>
        </is>
      </c>
      <c r="B438" t="inlineStr">
        <is>
          <t>sq_B037</t>
        </is>
      </c>
      <c r="C438" t="inlineStr">
        <is>
          <t>오렌즈</t>
        </is>
      </c>
      <c r="D438" t="inlineStr">
        <is>
          <t>B</t>
        </is>
      </c>
      <c r="E438" s="1" t="inlineStr">
        <is>
          <t>오렌즈</t>
        </is>
      </c>
      <c r="F438" t="inlineStr">
        <is>
          <t>4e375a45-bc0c-41c5-999f-578bdfbd0c65</t>
        </is>
      </c>
      <c r="G438" t="inlineStr">
        <is>
          <t>삼성25시</t>
        </is>
      </c>
      <c r="H438" s="1" t="inlineStr">
        <is>
          <t>잡화</t>
        </is>
      </c>
      <c r="I438" t="inlineStr">
        <is>
          <t>마산 합성동상가</t>
        </is>
      </c>
      <c r="J438" s="2" t="inlineStr"/>
      <c r="K438" s="2" t="inlineStr"/>
      <c r="L438" s="2" t="inlineStr"/>
    </row>
    <row r="439">
      <c r="A439" t="inlineStr">
        <is>
          <t>b46cda73c88c61b8086e</t>
        </is>
      </c>
      <c r="B439" t="inlineStr">
        <is>
          <t>sq_B037</t>
        </is>
      </c>
      <c r="C439" t="inlineStr">
        <is>
          <t>오렌즈</t>
        </is>
      </c>
      <c r="D439" t="inlineStr">
        <is>
          <t>B</t>
        </is>
      </c>
      <c r="E439" s="1" t="inlineStr">
        <is>
          <t>오렌즈</t>
        </is>
      </c>
      <c r="F439" t="inlineStr">
        <is>
          <t>c8ad090b-d7a9-4253-b6c7-f0a98ccdf51c</t>
        </is>
      </c>
      <c r="G439" t="inlineStr">
        <is>
          <t>뱅뱅 어패럴</t>
        </is>
      </c>
      <c r="H439" s="1" t="inlineStr">
        <is>
          <t>판매대행</t>
        </is>
      </c>
      <c r="I439" t="inlineStr">
        <is>
          <t>마산 (주)대현프리몰 지하도상점가</t>
        </is>
      </c>
      <c r="J439" s="2" t="inlineStr"/>
      <c r="K439" s="2" t="inlineStr"/>
      <c r="L439" s="2" t="inlineStr"/>
    </row>
    <row r="440">
      <c r="A440" t="inlineStr">
        <is>
          <t>88add2c36a70311492ef</t>
        </is>
      </c>
      <c r="B440" t="inlineStr">
        <is>
          <t>sq_B037</t>
        </is>
      </c>
      <c r="C440" t="inlineStr">
        <is>
          <t>오렌즈</t>
        </is>
      </c>
      <c r="D440" t="inlineStr">
        <is>
          <t>B</t>
        </is>
      </c>
      <c r="E440" s="1" t="inlineStr">
        <is>
          <t>오렌즈</t>
        </is>
      </c>
      <c r="F440" t="inlineStr">
        <is>
          <t>6e55d8a9-81e9-466e-96d2-2b77665ad275</t>
        </is>
      </c>
      <c r="G440" t="inlineStr">
        <is>
          <t>짱스튜디오</t>
        </is>
      </c>
      <c r="H440" s="1" t="inlineStr">
        <is>
          <t>사진촬영</t>
        </is>
      </c>
      <c r="I440" t="inlineStr">
        <is>
          <t>마산 (주)대현프리몰 지하도상점가</t>
        </is>
      </c>
      <c r="J440" s="2" t="inlineStr"/>
      <c r="K440" s="2" t="inlineStr"/>
      <c r="L440" s="2" t="inlineStr"/>
    </row>
    <row r="441">
      <c r="A441" t="inlineStr">
        <is>
          <t>e42fa8f218595dfd2217</t>
        </is>
      </c>
      <c r="B441" t="inlineStr">
        <is>
          <t>sq_B037</t>
        </is>
      </c>
      <c r="C441" t="inlineStr">
        <is>
          <t>오렌즈</t>
        </is>
      </c>
      <c r="D441" t="inlineStr">
        <is>
          <t>B</t>
        </is>
      </c>
      <c r="E441" s="1" t="inlineStr">
        <is>
          <t>오렌즈</t>
        </is>
      </c>
      <c r="F441" t="inlineStr">
        <is>
          <t>1015e766-ef09-42c1-8bb1-4055e07a47db</t>
        </is>
      </c>
      <c r="G441" t="inlineStr">
        <is>
          <t>퀸즈네일</t>
        </is>
      </c>
      <c r="H441" s="1" t="inlineStr">
        <is>
          <t>네일</t>
        </is>
      </c>
      <c r="I441" t="inlineStr">
        <is>
          <t>마산 (주)대현프리몰 지하도상점가</t>
        </is>
      </c>
      <c r="J441" s="2" t="inlineStr"/>
      <c r="K441" s="2" t="inlineStr"/>
      <c r="L441" s="2" t="inlineStr"/>
    </row>
    <row r="442">
      <c r="A442" t="inlineStr">
        <is>
          <t>28d9dbdba836a70d5a00</t>
        </is>
      </c>
      <c r="B442" t="inlineStr">
        <is>
          <t>sq_B037</t>
        </is>
      </c>
      <c r="C442" t="inlineStr">
        <is>
          <t>오렌즈</t>
        </is>
      </c>
      <c r="D442" t="inlineStr">
        <is>
          <t>B</t>
        </is>
      </c>
      <c r="E442" s="1" t="inlineStr">
        <is>
          <t>오렌즈</t>
        </is>
      </c>
      <c r="F442" t="inlineStr">
        <is>
          <t>62b906ee-86c7-4c55-b17d-3e1f0bc1a23b</t>
        </is>
      </c>
      <c r="G442" t="inlineStr">
        <is>
          <t>대명당</t>
        </is>
      </c>
      <c r="H442" s="1" t="inlineStr">
        <is>
          <t>귀금속, 시계</t>
        </is>
      </c>
      <c r="I442" t="inlineStr">
        <is>
          <t>마산 동마산시장</t>
        </is>
      </c>
      <c r="J442" s="2" t="inlineStr"/>
      <c r="K442" s="2" t="inlineStr"/>
      <c r="L442" s="2" t="inlineStr"/>
    </row>
    <row r="443">
      <c r="A443" t="inlineStr">
        <is>
          <t>b8b8828eb2682bb7f3b5</t>
        </is>
      </c>
      <c r="B443" t="inlineStr">
        <is>
          <t>sq_B037</t>
        </is>
      </c>
      <c r="C443" t="inlineStr">
        <is>
          <t>오렌즈</t>
        </is>
      </c>
      <c r="D443" t="inlineStr">
        <is>
          <t>B</t>
        </is>
      </c>
      <c r="E443" s="1" t="inlineStr">
        <is>
          <t>오렌즈</t>
        </is>
      </c>
      <c r="F443" t="inlineStr">
        <is>
          <t>6d2a3580-3272-453a-b0c1-91a0fbe7c98a</t>
        </is>
      </c>
      <c r="G443" t="inlineStr">
        <is>
          <t>베리엔(Berry-n)</t>
        </is>
      </c>
      <c r="H443" s="1" t="inlineStr">
        <is>
          <t>의류</t>
        </is>
      </c>
      <c r="I443" t="inlineStr">
        <is>
          <t>마산 (주)대현프리몰 지하도상점가</t>
        </is>
      </c>
      <c r="J443" s="2" t="inlineStr"/>
      <c r="K443" s="2" t="inlineStr"/>
      <c r="L443" s="2" t="inlineStr"/>
    </row>
    <row r="444">
      <c r="A444" t="inlineStr">
        <is>
          <t>8a14543edcee490ad744</t>
        </is>
      </c>
      <c r="B444" t="inlineStr">
        <is>
          <t>sq_B037</t>
        </is>
      </c>
      <c r="C444" t="inlineStr">
        <is>
          <t>오렌즈</t>
        </is>
      </c>
      <c r="D444" t="inlineStr">
        <is>
          <t>B</t>
        </is>
      </c>
      <c r="E444" s="1" t="inlineStr">
        <is>
          <t>오렌즈</t>
        </is>
      </c>
      <c r="F444" t="inlineStr">
        <is>
          <t>11dac48c-dab1-432c-9775-e582e555f4e1</t>
        </is>
      </c>
      <c r="G444" t="inlineStr">
        <is>
          <t>프로필</t>
        </is>
      </c>
      <c r="H444" s="1" t="inlineStr">
        <is>
          <t>포토</t>
        </is>
      </c>
      <c r="I444" t="inlineStr">
        <is>
          <t>마산 (주)대현프리몰 지하도상점가</t>
        </is>
      </c>
      <c r="J444" s="2" t="inlineStr"/>
      <c r="K444" s="2" t="inlineStr"/>
      <c r="L444" s="2" t="inlineStr"/>
    </row>
    <row r="445">
      <c r="A445" t="inlineStr">
        <is>
          <t>0bfe1b97ec2612dc4ade</t>
        </is>
      </c>
      <c r="B445" t="inlineStr">
        <is>
          <t>sq_B037</t>
        </is>
      </c>
      <c r="C445" t="inlineStr">
        <is>
          <t>오렌즈</t>
        </is>
      </c>
      <c r="D445" t="inlineStr">
        <is>
          <t>B</t>
        </is>
      </c>
      <c r="E445" s="1" t="inlineStr">
        <is>
          <t>오렌즈</t>
        </is>
      </c>
      <c r="F445" t="inlineStr">
        <is>
          <t>cfd4f291-aa87-461c-96ad-f3426374153b</t>
        </is>
      </c>
      <c r="G445" t="inlineStr">
        <is>
          <t>레드캣츠피어싱</t>
        </is>
      </c>
      <c r="H445" s="1" t="inlineStr">
        <is>
          <t>액세서리</t>
        </is>
      </c>
      <c r="I445" t="inlineStr">
        <is>
          <t>마산 (주)대현프리몰 지하도상점가</t>
        </is>
      </c>
      <c r="J445" s="2" t="inlineStr"/>
      <c r="K445" s="2" t="inlineStr"/>
      <c r="L445" s="2" t="inlineStr"/>
    </row>
    <row r="446">
      <c r="A446" t="inlineStr">
        <is>
          <t>5801c9bc2de4343f34f5</t>
        </is>
      </c>
      <c r="B446" t="inlineStr">
        <is>
          <t>sq_B037</t>
        </is>
      </c>
      <c r="C446" t="inlineStr">
        <is>
          <t>오렌즈</t>
        </is>
      </c>
      <c r="D446" t="inlineStr">
        <is>
          <t>B</t>
        </is>
      </c>
      <c r="E446" s="1" t="inlineStr">
        <is>
          <t>오렌즈</t>
        </is>
      </c>
      <c r="F446" t="inlineStr">
        <is>
          <t>959ccd28-ec75-4115-8f46-502f0bf6582e</t>
        </is>
      </c>
      <c r="G446" t="inlineStr">
        <is>
          <t>금호타이어 합성점</t>
        </is>
      </c>
      <c r="H446" s="1" t="inlineStr">
        <is>
          <t>자동차정비엔진오일타이어</t>
        </is>
      </c>
      <c r="I446" t="inlineStr">
        <is>
          <t>마산 합성옛길시장</t>
        </is>
      </c>
      <c r="J446" s="2" t="inlineStr"/>
      <c r="K446" s="2" t="inlineStr"/>
      <c r="L446" s="2" t="inlineStr"/>
    </row>
    <row r="447">
      <c r="A447" t="inlineStr">
        <is>
          <t>67002e0a58a382946ae4</t>
        </is>
      </c>
      <c r="B447" t="inlineStr">
        <is>
          <t>sq_B071</t>
        </is>
      </c>
      <c r="C447" t="inlineStr">
        <is>
          <t>동대문종합시장 CU</t>
        </is>
      </c>
      <c r="D447" t="inlineStr">
        <is>
          <t>B</t>
        </is>
      </c>
      <c r="E447" s="1" t="inlineStr">
        <is>
          <t>씨유 뉴동대문종합시장점</t>
        </is>
      </c>
      <c r="F447" t="inlineStr">
        <is>
          <t>bc236847-30ff-486a-99e4-a593ff4d71bf</t>
        </is>
      </c>
      <c r="G447" t="inlineStr">
        <is>
          <t>광장동문육회</t>
        </is>
      </c>
      <c r="H447" s="1" t="inlineStr">
        <is>
          <t>육회</t>
        </is>
      </c>
      <c r="I447" t="inlineStr">
        <is>
          <t>광장전통시장</t>
        </is>
      </c>
      <c r="J447" s="2" t="inlineStr"/>
      <c r="K447" s="2" t="inlineStr"/>
      <c r="L447" s="2" t="inlineStr"/>
    </row>
    <row r="448">
      <c r="A448" t="inlineStr">
        <is>
          <t>4eff199685ead7a9aae4</t>
        </is>
      </c>
      <c r="B448" t="inlineStr">
        <is>
          <t>sq_B071</t>
        </is>
      </c>
      <c r="C448" t="inlineStr">
        <is>
          <t>동대문종합시장 CU</t>
        </is>
      </c>
      <c r="D448" t="inlineStr">
        <is>
          <t>B</t>
        </is>
      </c>
      <c r="E448" s="1" t="inlineStr">
        <is>
          <t>씨유 뉴동대문종합시장점</t>
        </is>
      </c>
      <c r="F448" t="inlineStr">
        <is>
          <t>88bdea7b-ce37-4a04-a5f9-0a5196881562</t>
        </is>
      </c>
      <c r="G448" t="inlineStr">
        <is>
          <t>남대문상회</t>
        </is>
      </c>
      <c r="H448" s="1" t="inlineStr">
        <is>
          <t>수입식품, 잡화</t>
        </is>
      </c>
      <c r="I448" t="inlineStr">
        <is>
          <t>광장시장</t>
        </is>
      </c>
      <c r="J448" s="2" t="inlineStr"/>
      <c r="K448" s="2" t="inlineStr"/>
      <c r="L448" s="2" t="inlineStr"/>
    </row>
    <row r="449">
      <c r="A449" t="inlineStr">
        <is>
          <t>e36a8598954f0e7fd4ff</t>
        </is>
      </c>
      <c r="B449" t="inlineStr">
        <is>
          <t>sq_B071</t>
        </is>
      </c>
      <c r="C449" t="inlineStr">
        <is>
          <t>동대문종합시장 CU</t>
        </is>
      </c>
      <c r="D449" t="inlineStr">
        <is>
          <t>B</t>
        </is>
      </c>
      <c r="E449" s="1" t="inlineStr">
        <is>
          <t>씨유 뉴동대문종합시장점</t>
        </is>
      </c>
      <c r="F449" t="inlineStr">
        <is>
          <t>291ee9fd-2ceb-48a8-b40e-746b9202ad06</t>
        </is>
      </c>
      <c r="G449" t="inlineStr">
        <is>
          <t>도복마트</t>
        </is>
      </c>
      <c r="H449" s="1" t="inlineStr">
        <is>
          <t>도소매(식품종합도매, 곡물)</t>
        </is>
      </c>
      <c r="I449" t="inlineStr">
        <is>
          <t>신중앙시장</t>
        </is>
      </c>
      <c r="J449" s="2" t="inlineStr"/>
      <c r="K449" s="2" t="inlineStr"/>
      <c r="L449" s="2" t="inlineStr"/>
    </row>
    <row r="450">
      <c r="A450" t="inlineStr">
        <is>
          <t>c12d4903d0807d546ab5</t>
        </is>
      </c>
      <c r="B450" t="inlineStr">
        <is>
          <t>sq_B071</t>
        </is>
      </c>
      <c r="C450" t="inlineStr">
        <is>
          <t>동대문종합시장 CU</t>
        </is>
      </c>
      <c r="D450" t="inlineStr">
        <is>
          <t>B</t>
        </is>
      </c>
      <c r="E450" s="1" t="inlineStr">
        <is>
          <t>씨유 뉴동대문종합시장점</t>
        </is>
      </c>
      <c r="F450" t="inlineStr">
        <is>
          <t>1165439f-64aa-469c-830b-922feb85c91c</t>
        </is>
      </c>
      <c r="G450" t="inlineStr">
        <is>
          <t>동평화상가 2층 다동23호</t>
        </is>
      </c>
      <c r="H450" s="1" t="inlineStr">
        <is>
          <t>도소매(의류)</t>
        </is>
      </c>
      <c r="I450" t="inlineStr">
        <is>
          <t>동평화시장(동평화패션타운)</t>
        </is>
      </c>
      <c r="J450" s="2" t="inlineStr"/>
      <c r="K450" s="2" t="inlineStr"/>
      <c r="L450" s="2" t="inlineStr"/>
    </row>
    <row r="451">
      <c r="A451" t="inlineStr">
        <is>
          <t>c72160d1d2ff92d75a3f</t>
        </is>
      </c>
      <c r="B451" t="inlineStr">
        <is>
          <t>sq_B071</t>
        </is>
      </c>
      <c r="C451" t="inlineStr">
        <is>
          <t>동대문종합시장 CU</t>
        </is>
      </c>
      <c r="D451" t="inlineStr">
        <is>
          <t>B</t>
        </is>
      </c>
      <c r="E451" s="1" t="inlineStr">
        <is>
          <t>씨유 뉴동대문종합시장점</t>
        </is>
      </c>
      <c r="F451" t="inlineStr">
        <is>
          <t>163978c1-c2fd-4fff-81d6-dd2b455d1d49</t>
        </is>
      </c>
      <c r="G451" t="inlineStr">
        <is>
          <t>대동종합벽지바닥재백화점</t>
        </is>
      </c>
      <c r="H451" s="1" t="inlineStr">
        <is>
          <t>벽지</t>
        </is>
      </c>
      <c r="I451" t="inlineStr">
        <is>
          <t>방산시장 상점가</t>
        </is>
      </c>
      <c r="J451" s="2" t="inlineStr"/>
      <c r="K451" s="2" t="inlineStr"/>
      <c r="L451" s="2" t="inlineStr"/>
    </row>
    <row r="452">
      <c r="A452" t="inlineStr">
        <is>
          <t>d4ebae99ca4176131182</t>
        </is>
      </c>
      <c r="B452" t="inlineStr">
        <is>
          <t>sq_A006</t>
        </is>
      </c>
      <c r="C452" t="inlineStr">
        <is>
          <t>닭갈비 먹을 곳</t>
        </is>
      </c>
      <c r="D452" t="inlineStr">
        <is>
          <t>A</t>
        </is>
      </c>
      <c r="E452" s="1" t="inlineStr">
        <is>
          <t>닭갈비 식당</t>
        </is>
      </c>
      <c r="F452" t="inlineStr">
        <is>
          <t>6fa2d8c8-a38b-47c0-ba05-0b6367ece44a</t>
        </is>
      </c>
      <c r="G452" t="inlineStr">
        <is>
          <t>금옥정선점</t>
        </is>
      </c>
      <c r="H452" s="1" t="inlineStr">
        <is>
          <t>한식 돼지국밥</t>
        </is>
      </c>
      <c r="I452" t="inlineStr">
        <is>
          <t>정선아리랑시장</t>
        </is>
      </c>
      <c r="J452" s="2" t="inlineStr"/>
      <c r="K452" s="2" t="inlineStr"/>
      <c r="L452" s="2" t="inlineStr"/>
    </row>
    <row r="453">
      <c r="A453" t="inlineStr">
        <is>
          <t>35964c94170f2e05fc8d</t>
        </is>
      </c>
      <c r="B453" t="inlineStr">
        <is>
          <t>sq_A006</t>
        </is>
      </c>
      <c r="C453" t="inlineStr">
        <is>
          <t>닭갈비 먹을 곳</t>
        </is>
      </c>
      <c r="D453" t="inlineStr">
        <is>
          <t>A</t>
        </is>
      </c>
      <c r="E453" s="1" t="inlineStr">
        <is>
          <t>닭갈비 식당</t>
        </is>
      </c>
      <c r="F453" t="inlineStr">
        <is>
          <t>48691af5-0d70-412c-b7c2-d274ddbce145</t>
        </is>
      </c>
      <c r="G453" t="inlineStr">
        <is>
          <t>한우식육점</t>
        </is>
      </c>
      <c r="H453" s="1" t="inlineStr">
        <is>
          <t>정육</t>
        </is>
      </c>
      <c r="I453" t="inlineStr">
        <is>
          <t>정선아리랑시장</t>
        </is>
      </c>
      <c r="J453" s="2" t="inlineStr"/>
      <c r="K453" s="2" t="inlineStr"/>
      <c r="L453" s="2" t="inlineStr"/>
    </row>
    <row r="454">
      <c r="A454" t="inlineStr">
        <is>
          <t>3a2848d97a7c986f482c</t>
        </is>
      </c>
      <c r="B454" t="inlineStr">
        <is>
          <t>sq_A006</t>
        </is>
      </c>
      <c r="C454" t="inlineStr">
        <is>
          <t>닭갈비 먹을 곳</t>
        </is>
      </c>
      <c r="D454" t="inlineStr">
        <is>
          <t>A</t>
        </is>
      </c>
      <c r="E454" s="1" t="inlineStr">
        <is>
          <t>닭갈비 식당</t>
        </is>
      </c>
      <c r="F454" t="inlineStr">
        <is>
          <t>6622ea9d-caaa-4377-9d14-862b6143ebf1</t>
        </is>
      </c>
      <c r="G454" t="inlineStr">
        <is>
          <t>동면집</t>
        </is>
      </c>
      <c r="H454" s="1" t="inlineStr">
        <is>
          <t>메밀부침</t>
        </is>
      </c>
      <c r="I454" t="inlineStr">
        <is>
          <t>정선아리랑시장</t>
        </is>
      </c>
      <c r="J454" s="2" t="inlineStr"/>
      <c r="K454" s="2" t="inlineStr"/>
      <c r="L454" s="2" t="inlineStr"/>
    </row>
    <row r="455">
      <c r="A455" t="inlineStr">
        <is>
          <t>bdf40998e23d848e7f02</t>
        </is>
      </c>
      <c r="B455" t="inlineStr">
        <is>
          <t>sq_A006</t>
        </is>
      </c>
      <c r="C455" t="inlineStr">
        <is>
          <t>닭갈비 먹을 곳</t>
        </is>
      </c>
      <c r="D455" t="inlineStr">
        <is>
          <t>A</t>
        </is>
      </c>
      <c r="E455" s="1" t="inlineStr">
        <is>
          <t>닭갈비 식당</t>
        </is>
      </c>
      <c r="F455" t="inlineStr">
        <is>
          <t>654027d9-0fed-4436-b171-93afbb241053</t>
        </is>
      </c>
      <c r="G455" t="inlineStr">
        <is>
          <t>나드리김밥 정선점</t>
        </is>
      </c>
      <c r="H455" s="1" t="inlineStr">
        <is>
          <t>김밥 분식</t>
        </is>
      </c>
      <c r="I455" t="inlineStr">
        <is>
          <t>정선아리랑시장</t>
        </is>
      </c>
      <c r="J455" s="2" t="inlineStr"/>
      <c r="K455" s="2" t="inlineStr"/>
      <c r="L455" s="2" t="inlineStr"/>
    </row>
    <row r="456">
      <c r="A456" t="inlineStr">
        <is>
          <t>4683cecd80f02a558986</t>
        </is>
      </c>
      <c r="B456" t="inlineStr">
        <is>
          <t>sq_A006</t>
        </is>
      </c>
      <c r="C456" t="inlineStr">
        <is>
          <t>닭갈비 먹을 곳</t>
        </is>
      </c>
      <c r="D456" t="inlineStr">
        <is>
          <t>A</t>
        </is>
      </c>
      <c r="E456" s="1" t="inlineStr">
        <is>
          <t>닭갈비 식당</t>
        </is>
      </c>
      <c r="F456" t="inlineStr">
        <is>
          <t>40ee3e5c-7784-4cb4-9e08-a32ad5149bad</t>
        </is>
      </c>
      <c r="G456" t="inlineStr">
        <is>
          <t>식껍정선점</t>
        </is>
      </c>
      <c r="H456" s="1" t="inlineStr">
        <is>
          <t>한식</t>
        </is>
      </c>
      <c r="I456" t="inlineStr">
        <is>
          <t>정선아리랑시장</t>
        </is>
      </c>
      <c r="J456" s="2" t="inlineStr"/>
      <c r="K456" s="2" t="inlineStr"/>
      <c r="L456" s="2" t="inlineStr"/>
    </row>
    <row r="457">
      <c r="A457" t="inlineStr">
        <is>
          <t>ae2c6b47da8ab6828be9</t>
        </is>
      </c>
      <c r="B457" t="inlineStr">
        <is>
          <t>sq_A006</t>
        </is>
      </c>
      <c r="C457" t="inlineStr">
        <is>
          <t>닭갈비 먹을 곳</t>
        </is>
      </c>
      <c r="D457" t="inlineStr">
        <is>
          <t>A</t>
        </is>
      </c>
      <c r="E457" s="1" t="inlineStr">
        <is>
          <t>닭갈비 식당</t>
        </is>
      </c>
      <c r="F457" t="inlineStr">
        <is>
          <t>a103fd59-f790-4333-8f5c-e7cd379f2acd</t>
        </is>
      </c>
      <c r="G457" t="inlineStr">
        <is>
          <t>아우라지식당</t>
        </is>
      </c>
      <c r="H457" s="1" t="inlineStr">
        <is>
          <t>다슬기해장국, 순대국밥, 곤드레밥</t>
        </is>
      </c>
      <c r="I457" t="inlineStr">
        <is>
          <t>정선아리랑시장</t>
        </is>
      </c>
      <c r="J457" s="2" t="inlineStr"/>
      <c r="K457" s="2" t="inlineStr"/>
      <c r="L457" s="2" t="inlineStr"/>
    </row>
    <row r="458">
      <c r="A458" t="inlineStr">
        <is>
          <t>16bd6305b2ad8d748a97</t>
        </is>
      </c>
      <c r="B458" t="inlineStr">
        <is>
          <t>sq_A006</t>
        </is>
      </c>
      <c r="C458" t="inlineStr">
        <is>
          <t>닭갈비 먹을 곳</t>
        </is>
      </c>
      <c r="D458" t="inlineStr">
        <is>
          <t>A</t>
        </is>
      </c>
      <c r="E458" s="1" t="inlineStr">
        <is>
          <t>닭갈비 식당</t>
        </is>
      </c>
      <c r="F458" t="inlineStr">
        <is>
          <t>5b6204b7-6a5c-4764-831f-04c1e6ed3cdb</t>
        </is>
      </c>
      <c r="G458" t="inlineStr">
        <is>
          <t>예나</t>
        </is>
      </c>
      <c r="H458" s="1" t="inlineStr">
        <is>
          <t>잔치국수</t>
        </is>
      </c>
      <c r="I458" t="inlineStr">
        <is>
          <t>정선아리랑시장</t>
        </is>
      </c>
      <c r="J458" s="2" t="inlineStr"/>
      <c r="K458" s="2" t="inlineStr"/>
      <c r="L458" s="2" t="inlineStr"/>
    </row>
    <row r="459">
      <c r="A459" t="inlineStr">
        <is>
          <t>93e3fa7ff64e67e1f13e</t>
        </is>
      </c>
      <c r="B459" t="inlineStr">
        <is>
          <t>sq_A006</t>
        </is>
      </c>
      <c r="C459" t="inlineStr">
        <is>
          <t>닭갈비 먹을 곳</t>
        </is>
      </c>
      <c r="D459" t="inlineStr">
        <is>
          <t>A</t>
        </is>
      </c>
      <c r="E459" s="1" t="inlineStr">
        <is>
          <t>닭갈비 식당</t>
        </is>
      </c>
      <c r="F459" t="inlineStr">
        <is>
          <t>9ff4951d-6370-4045-b665-f5bb4afe2c54</t>
        </is>
      </c>
      <c r="G459" t="inlineStr">
        <is>
          <t>호식이두마리치킨정선</t>
        </is>
      </c>
      <c r="H459" s="1" t="inlineStr">
        <is>
          <t>치킨</t>
        </is>
      </c>
      <c r="I459" t="inlineStr">
        <is>
          <t>정선아리랑시장</t>
        </is>
      </c>
      <c r="J459" s="2" t="inlineStr"/>
      <c r="K459" s="2" t="inlineStr"/>
      <c r="L459" s="2" t="inlineStr"/>
    </row>
    <row r="460">
      <c r="A460" t="inlineStr">
        <is>
          <t>5f53389652165d4c84bb</t>
        </is>
      </c>
      <c r="B460" t="inlineStr">
        <is>
          <t>sq_B110</t>
        </is>
      </c>
      <c r="C460" t="inlineStr">
        <is>
          <t>애플꼬마김밥 월평점</t>
        </is>
      </c>
      <c r="D460" t="inlineStr">
        <is>
          <t>B</t>
        </is>
      </c>
      <c r="E460" s="1" t="inlineStr">
        <is>
          <t>애플꼬마김밥 월평점</t>
        </is>
      </c>
      <c r="F460" t="inlineStr">
        <is>
          <t>4f4d45e7-777e-46c1-a0d0-4a2c2d070562</t>
        </is>
      </c>
      <c r="G460" t="inlineStr">
        <is>
          <t>김미김미</t>
        </is>
      </c>
      <c r="H460" s="1" t="inlineStr">
        <is>
          <t>일식</t>
        </is>
      </c>
      <c r="I460" t="inlineStr">
        <is>
          <t>궁동 골목형상점가</t>
        </is>
      </c>
      <c r="J460" s="2" t="inlineStr"/>
      <c r="K460" s="2" t="inlineStr"/>
      <c r="L460" s="2" t="inlineStr"/>
    </row>
    <row r="461">
      <c r="A461" t="inlineStr">
        <is>
          <t>de0973fdc73180d1098e</t>
        </is>
      </c>
      <c r="B461" t="inlineStr">
        <is>
          <t>sq_B110</t>
        </is>
      </c>
      <c r="C461" t="inlineStr">
        <is>
          <t>애플꼬마김밥 월평점</t>
        </is>
      </c>
      <c r="D461" t="inlineStr">
        <is>
          <t>B</t>
        </is>
      </c>
      <c r="E461" s="1" t="inlineStr">
        <is>
          <t>애플꼬마김밥 월평점</t>
        </is>
      </c>
      <c r="F461" t="inlineStr">
        <is>
          <t>84dacd5d-7a44-4045-83fd-cccd7104f0ef</t>
        </is>
      </c>
      <c r="G461" t="inlineStr">
        <is>
          <t>란양꼬치</t>
        </is>
      </c>
      <c r="H461" s="1" t="inlineStr">
        <is>
          <t>양꼬치</t>
        </is>
      </c>
      <c r="I461" t="inlineStr">
        <is>
          <t>월평1동 상인연합회</t>
        </is>
      </c>
      <c r="J461" s="2" t="inlineStr"/>
      <c r="K461" s="2" t="inlineStr"/>
      <c r="L461" s="2" t="inlineStr"/>
    </row>
    <row r="462">
      <c r="A462" t="inlineStr">
        <is>
          <t>455b2802c47769f4c355</t>
        </is>
      </c>
      <c r="B462" t="inlineStr">
        <is>
          <t>sq_B110</t>
        </is>
      </c>
      <c r="C462" t="inlineStr">
        <is>
          <t>애플꼬마김밥 월평점</t>
        </is>
      </c>
      <c r="D462" t="inlineStr">
        <is>
          <t>B</t>
        </is>
      </c>
      <c r="E462" s="1" t="inlineStr">
        <is>
          <t>애플꼬마김밥 월평점</t>
        </is>
      </c>
      <c r="F462" t="inlineStr">
        <is>
          <t>09ef6723-c0f0-4911-91ee-9c4257c975c8</t>
        </is>
      </c>
      <c r="G462" t="inlineStr">
        <is>
          <t>더벤티 대전둔산타임월드점</t>
        </is>
      </c>
      <c r="H462" s="1" t="inlineStr">
        <is>
          <t>식음료</t>
        </is>
      </c>
      <c r="I462" t="inlineStr">
        <is>
          <t>둔산2동 골목형상점가</t>
        </is>
      </c>
      <c r="J462" s="2" t="inlineStr"/>
      <c r="K462" s="2" t="inlineStr"/>
      <c r="L462" s="2" t="inlineStr"/>
    </row>
    <row r="463">
      <c r="A463" t="inlineStr">
        <is>
          <t>0992bbf7a45a624b765f</t>
        </is>
      </c>
      <c r="B463" t="inlineStr">
        <is>
          <t>sq_B110</t>
        </is>
      </c>
      <c r="C463" t="inlineStr">
        <is>
          <t>애플꼬마김밥 월평점</t>
        </is>
      </c>
      <c r="D463" t="inlineStr">
        <is>
          <t>B</t>
        </is>
      </c>
      <c r="E463" s="1" t="inlineStr">
        <is>
          <t>애플꼬마김밥 월평점</t>
        </is>
      </c>
      <c r="F463" t="inlineStr">
        <is>
          <t>3c5ae2cc-4f35-48f8-9899-70d8529ba751</t>
        </is>
      </c>
      <c r="G463" t="inlineStr">
        <is>
          <t>김복남맥주 대전만년점</t>
        </is>
      </c>
      <c r="H463" s="1" t="inlineStr">
        <is>
          <t>한식</t>
        </is>
      </c>
      <c r="I463" t="inlineStr">
        <is>
          <t>만년동 골목형상점가</t>
        </is>
      </c>
      <c r="J463" s="2" t="inlineStr"/>
      <c r="K463" s="2" t="inlineStr"/>
      <c r="L463" s="2" t="inlineStr"/>
    </row>
    <row r="464">
      <c r="A464" t="inlineStr">
        <is>
          <t>032cb0aca4d4c264ed9f</t>
        </is>
      </c>
      <c r="B464" t="inlineStr">
        <is>
          <t>sq_B110</t>
        </is>
      </c>
      <c r="C464" t="inlineStr">
        <is>
          <t>애플꼬마김밥 월평점</t>
        </is>
      </c>
      <c r="D464" t="inlineStr">
        <is>
          <t>B</t>
        </is>
      </c>
      <c r="E464" s="1" t="inlineStr">
        <is>
          <t>애플꼬마김밥 월평점</t>
        </is>
      </c>
      <c r="F464" t="inlineStr">
        <is>
          <t>cdd1c720-99cd-43d1-a7ed-ec2faeb73180</t>
        </is>
      </c>
      <c r="G464" t="inlineStr">
        <is>
          <t>신가네매운떡볶이</t>
        </is>
      </c>
      <c r="H464" s="1" t="inlineStr"/>
      <c r="I464" t="inlineStr">
        <is>
          <t>갈리단길 골목형상점가</t>
        </is>
      </c>
      <c r="J464" s="2" t="inlineStr"/>
      <c r="K464" s="2" t="inlineStr"/>
      <c r="L464" s="2" t="inlineStr"/>
    </row>
    <row r="465">
      <c r="A465" t="inlineStr">
        <is>
          <t>5dd34c8ad98209138da0</t>
        </is>
      </c>
      <c r="B465" t="inlineStr">
        <is>
          <t>sq_B110</t>
        </is>
      </c>
      <c r="C465" t="inlineStr">
        <is>
          <t>애플꼬마김밥 월평점</t>
        </is>
      </c>
      <c r="D465" t="inlineStr">
        <is>
          <t>B</t>
        </is>
      </c>
      <c r="E465" s="1" t="inlineStr">
        <is>
          <t>애플꼬마김밥 월평점</t>
        </is>
      </c>
      <c r="F465" t="inlineStr">
        <is>
          <t>92547587-ad00-497e-8930-6d4b1fecca7e</t>
        </is>
      </c>
      <c r="G465" t="inlineStr">
        <is>
          <t>어은왕만두김밥</t>
        </is>
      </c>
      <c r="H465" s="1" t="inlineStr">
        <is>
          <t>만두</t>
        </is>
      </c>
      <c r="I465" t="inlineStr">
        <is>
          <t>어은누리 골목형상점가</t>
        </is>
      </c>
      <c r="J465" s="2" t="inlineStr"/>
      <c r="K465" s="2" t="inlineStr"/>
      <c r="L465" s="2" t="inlineStr"/>
    </row>
    <row r="466">
      <c r="A466" t="inlineStr">
        <is>
          <t>96205b36768ce4e8b7a5</t>
        </is>
      </c>
      <c r="B466" t="inlineStr">
        <is>
          <t>sq_B206</t>
        </is>
      </c>
      <c r="C466" t="inlineStr">
        <is>
          <t>정선 더덕 직판장</t>
        </is>
      </c>
      <c r="D466" t="inlineStr">
        <is>
          <t>B</t>
        </is>
      </c>
      <c r="E466" s="1" t="inlineStr">
        <is>
          <t>정선더덕농원직판장</t>
        </is>
      </c>
      <c r="F466" t="inlineStr">
        <is>
          <t>569d2e4c-6cf3-4382-b8d6-d1879fef2dd5</t>
        </is>
      </c>
      <c r="G466" t="inlineStr">
        <is>
          <t>한성면옥</t>
        </is>
      </c>
      <c r="H466" s="1" t="inlineStr"/>
      <c r="I466" t="inlineStr">
        <is>
          <t>백년소상공인</t>
        </is>
      </c>
      <c r="J466" s="2" t="inlineStr"/>
      <c r="K466" s="2" t="inlineStr"/>
      <c r="L466" s="2" t="inlineStr"/>
    </row>
    <row r="467">
      <c r="A467" t="inlineStr">
        <is>
          <t>8147c2988031c1273d54</t>
        </is>
      </c>
      <c r="B467" t="inlineStr">
        <is>
          <t>sq_B206</t>
        </is>
      </c>
      <c r="C467" t="inlineStr">
        <is>
          <t>정선 더덕 직판장</t>
        </is>
      </c>
      <c r="D467" t="inlineStr">
        <is>
          <t>B</t>
        </is>
      </c>
      <c r="E467" s="1" t="inlineStr">
        <is>
          <t>정선더덕농원직판장</t>
        </is>
      </c>
      <c r="F467" t="inlineStr">
        <is>
          <t>10be9fec-2237-4311-8566-9b4b492f4a06</t>
        </is>
      </c>
      <c r="G467" t="inlineStr">
        <is>
          <t>동선문구사</t>
        </is>
      </c>
      <c r="H467" s="1" t="inlineStr">
        <is>
          <t>문구류, 비닐, 벽지, 장판</t>
        </is>
      </c>
      <c r="I467" t="inlineStr">
        <is>
          <t>속초종합중앙시장</t>
        </is>
      </c>
      <c r="J467" s="2" t="inlineStr"/>
      <c r="K467" s="2" t="inlineStr"/>
      <c r="L467" s="2" t="inlineStr"/>
    </row>
    <row r="468">
      <c r="A468" t="inlineStr">
        <is>
          <t>f4e5692c0a8221d09215</t>
        </is>
      </c>
      <c r="B468" t="inlineStr">
        <is>
          <t>sq_B206</t>
        </is>
      </c>
      <c r="C468" t="inlineStr">
        <is>
          <t>정선 더덕 직판장</t>
        </is>
      </c>
      <c r="D468" t="inlineStr">
        <is>
          <t>B</t>
        </is>
      </c>
      <c r="E468" s="1" t="inlineStr">
        <is>
          <t>정선더덕농원직판장</t>
        </is>
      </c>
      <c r="F468" t="inlineStr">
        <is>
          <t>bf61029d-7bbc-44b8-9c39-8ac5a8ce7eae</t>
        </is>
      </c>
      <c r="G468" t="inlineStr">
        <is>
          <t>진미강정</t>
        </is>
      </c>
      <c r="H468" s="1" t="inlineStr">
        <is>
          <t>닭강정</t>
        </is>
      </c>
      <c r="I468" t="inlineStr">
        <is>
          <t>속초종합중앙시장</t>
        </is>
      </c>
      <c r="J468" s="2" t="inlineStr"/>
      <c r="K468" s="2" t="inlineStr"/>
      <c r="L468" s="2" t="inlineStr"/>
    </row>
    <row r="469">
      <c r="A469" t="inlineStr">
        <is>
          <t>4f5150653caab4c79a45</t>
        </is>
      </c>
      <c r="B469" t="inlineStr">
        <is>
          <t>sq_B206</t>
        </is>
      </c>
      <c r="C469" t="inlineStr">
        <is>
          <t>정선 더덕 직판장</t>
        </is>
      </c>
      <c r="D469" t="inlineStr">
        <is>
          <t>B</t>
        </is>
      </c>
      <c r="E469" s="1" t="inlineStr">
        <is>
          <t>정선더덕농원직판장</t>
        </is>
      </c>
      <c r="F469" t="inlineStr">
        <is>
          <t>efa46e11-63db-4393-b4e9-45252d11682b</t>
        </is>
      </c>
      <c r="G469" t="inlineStr">
        <is>
          <t>대게여왕</t>
        </is>
      </c>
      <c r="H469" s="1" t="inlineStr">
        <is>
          <t>신선냉동및 기타 수산물 소매업 도매업</t>
        </is>
      </c>
      <c r="I469" t="inlineStr">
        <is>
          <t>속초중앙전통시장</t>
        </is>
      </c>
      <c r="J469" s="2" t="inlineStr"/>
      <c r="K469" s="2" t="inlineStr"/>
      <c r="L469" s="2" t="inlineStr"/>
    </row>
    <row r="470">
      <c r="A470" t="inlineStr">
        <is>
          <t>124416833a82c910f3ff</t>
        </is>
      </c>
      <c r="B470" t="inlineStr">
        <is>
          <t>sq_B206</t>
        </is>
      </c>
      <c r="C470" t="inlineStr">
        <is>
          <t>정선 더덕 직판장</t>
        </is>
      </c>
      <c r="D470" t="inlineStr">
        <is>
          <t>B</t>
        </is>
      </c>
      <c r="E470" s="1" t="inlineStr">
        <is>
          <t>정선더덕농원직판장</t>
        </is>
      </c>
      <c r="F470" t="inlineStr">
        <is>
          <t>1f4fc3f8-127c-431a-a2ca-207acf6abeab</t>
        </is>
      </c>
      <c r="G470" t="inlineStr">
        <is>
          <t>다인수산</t>
        </is>
      </c>
      <c r="H470" s="1" t="inlineStr">
        <is>
          <t>젓갈, 반건조생선</t>
        </is>
      </c>
      <c r="I470" t="inlineStr">
        <is>
          <t>속초중앙전통시장</t>
        </is>
      </c>
      <c r="J470" s="2" t="inlineStr"/>
      <c r="K470" s="2" t="inlineStr"/>
      <c r="L470" s="2" t="inlineStr"/>
    </row>
    <row r="471">
      <c r="A471" t="inlineStr">
        <is>
          <t>ef6ee741e69dd49b05c4</t>
        </is>
      </c>
      <c r="B471" t="inlineStr">
        <is>
          <t>sq_D014</t>
        </is>
      </c>
      <c r="C471" t="inlineStr">
        <is>
          <t>고암 디저트</t>
        </is>
      </c>
      <c r="D471" t="inlineStr">
        <is>
          <t>D</t>
        </is>
      </c>
      <c r="E471" s="1" t="inlineStr">
        <is>
          <t>고암 디저트가게</t>
        </is>
      </c>
      <c r="F471" t="inlineStr">
        <is>
          <t>4e5a628a-5d70-4bb3-a898-8af23b400025</t>
        </is>
      </c>
      <c r="G471" t="inlineStr">
        <is>
          <t>금방아</t>
        </is>
      </c>
      <c r="H471" s="1" t="inlineStr">
        <is>
          <t>김밥</t>
        </is>
      </c>
      <c r="I471" t="inlineStr">
        <is>
          <t>고암 골목형상점가</t>
        </is>
      </c>
      <c r="J471" s="2" t="inlineStr"/>
      <c r="K471" s="2" t="inlineStr"/>
      <c r="L471" s="2" t="inlineStr"/>
    </row>
    <row r="472">
      <c r="A472" t="inlineStr">
        <is>
          <t>680404a983e2a7f3f1b2</t>
        </is>
      </c>
      <c r="B472" t="inlineStr">
        <is>
          <t>sq_D014</t>
        </is>
      </c>
      <c r="C472" t="inlineStr">
        <is>
          <t>고암 디저트</t>
        </is>
      </c>
      <c r="D472" t="inlineStr">
        <is>
          <t>D</t>
        </is>
      </c>
      <c r="E472" s="1" t="inlineStr">
        <is>
          <t>고암 디저트가게</t>
        </is>
      </c>
      <c r="F472" t="inlineStr">
        <is>
          <t>47804cc7-fe1f-4790-8cfa-527b72c8229d</t>
        </is>
      </c>
      <c r="G472" t="inlineStr">
        <is>
          <t>두발네발</t>
        </is>
      </c>
      <c r="H472" s="1" t="inlineStr">
        <is>
          <t>치킨호프</t>
        </is>
      </c>
      <c r="I472" t="inlineStr">
        <is>
          <t>고암 골목형상점가</t>
        </is>
      </c>
      <c r="J472" s="2" t="inlineStr"/>
      <c r="K472" s="2" t="inlineStr"/>
      <c r="L472" s="2" t="inlineStr"/>
    </row>
    <row r="473">
      <c r="A473" t="inlineStr">
        <is>
          <t>9571cf4b82f6b8742c73</t>
        </is>
      </c>
      <c r="B473" t="inlineStr">
        <is>
          <t>sq_D014</t>
        </is>
      </c>
      <c r="C473" t="inlineStr">
        <is>
          <t>고암 디저트</t>
        </is>
      </c>
      <c r="D473" t="inlineStr">
        <is>
          <t>D</t>
        </is>
      </c>
      <c r="E473" s="1" t="inlineStr">
        <is>
          <t>고암 디저트가게</t>
        </is>
      </c>
      <c r="F473" t="inlineStr">
        <is>
          <t>9b2f5b8f-210b-4d27-8588-7f0923f6e695</t>
        </is>
      </c>
      <c r="G473" t="inlineStr">
        <is>
          <t>주막집</t>
        </is>
      </c>
      <c r="H473" s="1" t="inlineStr">
        <is>
          <t>전통전</t>
        </is>
      </c>
      <c r="I473" t="inlineStr">
        <is>
          <t>고암 골목형상점가</t>
        </is>
      </c>
      <c r="J473" s="2" t="inlineStr"/>
      <c r="K473" s="2" t="inlineStr"/>
      <c r="L473" s="2" t="inlineStr"/>
    </row>
    <row r="474">
      <c r="A474" t="inlineStr">
        <is>
          <t>7c1bd36ffae24b2f284b</t>
        </is>
      </c>
      <c r="B474" t="inlineStr">
        <is>
          <t>sq_A173</t>
        </is>
      </c>
      <c r="C474" t="inlineStr">
        <is>
          <t>서점</t>
        </is>
      </c>
      <c r="D474" t="inlineStr">
        <is>
          <t>A</t>
        </is>
      </c>
      <c r="E474" s="1" t="inlineStr">
        <is>
          <t>'서점' 업종 매장(판매·제공)</t>
        </is>
      </c>
      <c r="F474" t="inlineStr">
        <is>
          <t>8b790584-4f66-4fb1-9943-b07b776b7595</t>
        </is>
      </c>
      <c r="G474" t="inlineStr">
        <is>
          <t>강원인닷컴강남스튜디오</t>
        </is>
      </c>
      <c r="H474" s="1" t="inlineStr">
        <is>
          <t>사진관</t>
        </is>
      </c>
      <c r="I474" t="inlineStr">
        <is>
          <t>노암길골목형상점가</t>
        </is>
      </c>
      <c r="J474" s="2" t="inlineStr"/>
      <c r="K474" s="2" t="inlineStr"/>
      <c r="L474" s="2" t="inlineStr"/>
    </row>
    <row r="475">
      <c r="A475" t="inlineStr">
        <is>
          <t>4bbd466f02bb8260b2fb</t>
        </is>
      </c>
      <c r="B475" t="inlineStr">
        <is>
          <t>sq_A173</t>
        </is>
      </c>
      <c r="C475" t="inlineStr">
        <is>
          <t>서점</t>
        </is>
      </c>
      <c r="D475" t="inlineStr">
        <is>
          <t>A</t>
        </is>
      </c>
      <c r="E475" s="1" t="inlineStr">
        <is>
          <t>'서점' 업종 매장(판매·제공)</t>
        </is>
      </c>
      <c r="F475" t="inlineStr">
        <is>
          <t>040888e0-c3ee-4bed-815a-2ce54d417d94</t>
        </is>
      </c>
      <c r="G475" t="inlineStr">
        <is>
          <t>파인파인</t>
        </is>
      </c>
      <c r="H475" s="1" t="inlineStr">
        <is>
          <t>커피, 디저트</t>
        </is>
      </c>
      <c r="I475" t="inlineStr">
        <is>
          <t>명주·남문동 자율상권구역</t>
        </is>
      </c>
      <c r="J475" s="2" t="inlineStr"/>
      <c r="K475" s="2" t="inlineStr"/>
      <c r="L475" s="2" t="inlineStr"/>
    </row>
    <row r="476">
      <c r="A476" t="inlineStr">
        <is>
          <t>20911f295daeb416334e</t>
        </is>
      </c>
      <c r="B476" t="inlineStr">
        <is>
          <t>sq_A173</t>
        </is>
      </c>
      <c r="C476" t="inlineStr">
        <is>
          <t>서점</t>
        </is>
      </c>
      <c r="D476" t="inlineStr">
        <is>
          <t>A</t>
        </is>
      </c>
      <c r="E476" s="1" t="inlineStr">
        <is>
          <t>'서점' 업종 매장(판매·제공)</t>
        </is>
      </c>
      <c r="F476" t="inlineStr">
        <is>
          <t>2d3a8697-4792-4349-ad4b-522bfb57469f</t>
        </is>
      </c>
      <c r="G476" t="inlineStr">
        <is>
          <t>강릉중앙시장도마횟집본점</t>
        </is>
      </c>
      <c r="H476" s="1" t="inlineStr"/>
      <c r="I476" t="inlineStr">
        <is>
          <t>강릉성남시장</t>
        </is>
      </c>
      <c r="J476" s="2" t="inlineStr"/>
      <c r="K476" s="2" t="inlineStr"/>
      <c r="L476" s="2" t="inlineStr"/>
    </row>
    <row r="477">
      <c r="A477" t="inlineStr">
        <is>
          <t>6dc423b59ea71c56eb9f</t>
        </is>
      </c>
      <c r="B477" t="inlineStr">
        <is>
          <t>sq_A173</t>
        </is>
      </c>
      <c r="C477" t="inlineStr">
        <is>
          <t>서점</t>
        </is>
      </c>
      <c r="D477" t="inlineStr">
        <is>
          <t>A</t>
        </is>
      </c>
      <c r="E477" s="1" t="inlineStr">
        <is>
          <t>'서점' 업종 매장(판매·제공)</t>
        </is>
      </c>
      <c r="F477" t="inlineStr">
        <is>
          <t>dbf41228-8745-4c75-95c6-78f7b2edd476</t>
        </is>
      </c>
      <c r="G477" t="inlineStr">
        <is>
          <t>대구상회</t>
        </is>
      </c>
      <c r="H477" s="1" t="inlineStr">
        <is>
          <t>식품</t>
        </is>
      </c>
      <c r="I477" t="inlineStr">
        <is>
          <t>강릉중앙시장</t>
        </is>
      </c>
      <c r="J477" s="2" t="inlineStr"/>
      <c r="K477" s="2" t="inlineStr"/>
      <c r="L477" s="2" t="inlineStr"/>
    </row>
    <row r="478">
      <c r="A478" t="inlineStr">
        <is>
          <t>7598bb35fb12274849fd</t>
        </is>
      </c>
      <c r="B478" t="inlineStr">
        <is>
          <t>sq_A173</t>
        </is>
      </c>
      <c r="C478" t="inlineStr">
        <is>
          <t>서점</t>
        </is>
      </c>
      <c r="D478" t="inlineStr">
        <is>
          <t>A</t>
        </is>
      </c>
      <c r="E478" s="1" t="inlineStr">
        <is>
          <t>'서점' 업종 매장(판매·제공)</t>
        </is>
      </c>
      <c r="F478" t="inlineStr">
        <is>
          <t>32b415c5-850d-4fdf-a114-a7b2d9b5ad03</t>
        </is>
      </c>
      <c r="G478" t="inlineStr">
        <is>
          <t>제일그릇백화점</t>
        </is>
      </c>
      <c r="H478" s="1" t="inlineStr">
        <is>
          <t>그릇</t>
        </is>
      </c>
      <c r="I478" t="inlineStr">
        <is>
          <t>강릉성남시장</t>
        </is>
      </c>
      <c r="J478" s="2" t="inlineStr"/>
      <c r="K478" s="2" t="inlineStr"/>
      <c r="L478" s="2" t="inlineStr"/>
    </row>
    <row r="479">
      <c r="A479" t="inlineStr">
        <is>
          <t>707d82f638d6114ca176</t>
        </is>
      </c>
      <c r="B479" t="inlineStr">
        <is>
          <t>sq_A173</t>
        </is>
      </c>
      <c r="C479" t="inlineStr">
        <is>
          <t>서점</t>
        </is>
      </c>
      <c r="D479" t="inlineStr">
        <is>
          <t>A</t>
        </is>
      </c>
      <c r="E479" s="1" t="inlineStr">
        <is>
          <t>'서점' 업종 매장(판매·제공)</t>
        </is>
      </c>
      <c r="F479" t="inlineStr">
        <is>
          <t>0eeb7a0a-2e63-4be0-b1c2-1968bafd1419</t>
        </is>
      </c>
      <c r="G479" t="inlineStr">
        <is>
          <t>베이커리가루입암점</t>
        </is>
      </c>
      <c r="H479" s="1" t="inlineStr">
        <is>
          <t>베이커리, 음료</t>
        </is>
      </c>
      <c r="I479" t="inlineStr">
        <is>
          <t>갓바위골목형상점가</t>
        </is>
      </c>
      <c r="J479" s="2" t="inlineStr"/>
      <c r="K479" s="2" t="inlineStr"/>
      <c r="L479" s="2" t="inlineStr"/>
    </row>
    <row r="480">
      <c r="A480" t="inlineStr">
        <is>
          <t>ab52a188e85b430090cf</t>
        </is>
      </c>
      <c r="B480" t="inlineStr">
        <is>
          <t>sq_A173</t>
        </is>
      </c>
      <c r="C480" t="inlineStr">
        <is>
          <t>서점</t>
        </is>
      </c>
      <c r="D480" t="inlineStr">
        <is>
          <t>A</t>
        </is>
      </c>
      <c r="E480" s="1" t="inlineStr">
        <is>
          <t>'서점' 업종 매장(판매·제공)</t>
        </is>
      </c>
      <c r="F480" t="inlineStr">
        <is>
          <t>0c2fb6ba-f9f3-41f7-9bcd-5982dbcd4909</t>
        </is>
      </c>
      <c r="G480" t="inlineStr">
        <is>
          <t>제일포목</t>
        </is>
      </c>
      <c r="H480" s="1" t="inlineStr">
        <is>
          <t>포목</t>
        </is>
      </c>
      <c r="I480" t="inlineStr">
        <is>
          <t>강릉중앙시장</t>
        </is>
      </c>
      <c r="J480" s="2" t="inlineStr"/>
      <c r="K480" s="2" t="inlineStr"/>
      <c r="L480" s="2" t="inlineStr"/>
    </row>
    <row r="481">
      <c r="A481" t="inlineStr">
        <is>
          <t>ee3ce4d65735a330bae3</t>
        </is>
      </c>
      <c r="B481" t="inlineStr">
        <is>
          <t>sq_A173</t>
        </is>
      </c>
      <c r="C481" t="inlineStr">
        <is>
          <t>서점</t>
        </is>
      </c>
      <c r="D481" t="inlineStr">
        <is>
          <t>A</t>
        </is>
      </c>
      <c r="E481" s="1" t="inlineStr">
        <is>
          <t>'서점' 업종 매장(판매·제공)</t>
        </is>
      </c>
      <c r="F481" t="inlineStr">
        <is>
          <t>a5dc5bbf-1228-470f-81cf-46ef038f23e3</t>
        </is>
      </c>
      <c r="G481" t="inlineStr">
        <is>
          <t>시영슈퍼마켓</t>
        </is>
      </c>
      <c r="H481" s="1" t="inlineStr">
        <is>
          <t>슈퍼마켓</t>
        </is>
      </c>
      <c r="I481" t="inlineStr">
        <is>
          <t>노암길골목형상점가</t>
        </is>
      </c>
      <c r="J481" s="2" t="inlineStr"/>
      <c r="K481" s="2" t="inlineStr"/>
      <c r="L481" s="2" t="inlineStr"/>
    </row>
    <row r="482">
      <c r="A482" t="inlineStr">
        <is>
          <t>fc2025517a590a8481f3</t>
        </is>
      </c>
      <c r="B482" t="inlineStr">
        <is>
          <t>sq_A173</t>
        </is>
      </c>
      <c r="C482" t="inlineStr">
        <is>
          <t>서점</t>
        </is>
      </c>
      <c r="D482" t="inlineStr">
        <is>
          <t>A</t>
        </is>
      </c>
      <c r="E482" s="1" t="inlineStr">
        <is>
          <t>'서점' 업종 매장(판매·제공)</t>
        </is>
      </c>
      <c r="F482" t="inlineStr">
        <is>
          <t>b7cb7d51-9ba8-4b0a-8d1e-f7c952f3b5af</t>
        </is>
      </c>
      <c r="G482" t="inlineStr">
        <is>
          <t>이디야커피포남소공원점</t>
        </is>
      </c>
      <c r="H482" s="1" t="inlineStr">
        <is>
          <t>커피</t>
        </is>
      </c>
      <c r="I482" t="inlineStr">
        <is>
          <t>포남용마거리골목형상점가</t>
        </is>
      </c>
      <c r="J482" s="2" t="inlineStr"/>
      <c r="K482" s="2" t="inlineStr"/>
      <c r="L482" s="2" t="inlineStr"/>
    </row>
    <row r="483">
      <c r="A483" t="inlineStr">
        <is>
          <t>7fb00e990212272ae32e</t>
        </is>
      </c>
      <c r="B483" t="inlineStr">
        <is>
          <t>sq_A173</t>
        </is>
      </c>
      <c r="C483" t="inlineStr">
        <is>
          <t>서점</t>
        </is>
      </c>
      <c r="D483" t="inlineStr">
        <is>
          <t>A</t>
        </is>
      </c>
      <c r="E483" s="1" t="inlineStr">
        <is>
          <t>'서점' 업종 매장(판매·제공)</t>
        </is>
      </c>
      <c r="F483" t="inlineStr">
        <is>
          <t>dd23d6b8-ce39-4c77-abdf-f4c8b8ec78ae</t>
        </is>
      </c>
      <c r="G483" t="inlineStr">
        <is>
          <t>구영마트(노암점)</t>
        </is>
      </c>
      <c r="H483" s="1" t="inlineStr">
        <is>
          <t>식품 공산품외</t>
        </is>
      </c>
      <c r="I483" t="inlineStr">
        <is>
          <t>노암길골목형상점가</t>
        </is>
      </c>
      <c r="J483" s="2" t="inlineStr"/>
      <c r="K483" s="2" t="inlineStr"/>
      <c r="L483" s="2" t="inlineStr"/>
    </row>
    <row r="484">
      <c r="A484" t="inlineStr">
        <is>
          <t>74c9d1f77e5b505383c0</t>
        </is>
      </c>
      <c r="B484" t="inlineStr">
        <is>
          <t>sq_A173</t>
        </is>
      </c>
      <c r="C484" t="inlineStr">
        <is>
          <t>서점</t>
        </is>
      </c>
      <c r="D484" t="inlineStr">
        <is>
          <t>A</t>
        </is>
      </c>
      <c r="E484" s="1" t="inlineStr">
        <is>
          <t>'서점' 업종 매장(판매·제공)</t>
        </is>
      </c>
      <c r="F484" t="inlineStr">
        <is>
          <t>113b5133-f4d0-4450-af99-d0015d2044c5</t>
        </is>
      </c>
      <c r="G484" t="inlineStr">
        <is>
          <t>사조대림강릉대리점</t>
        </is>
      </c>
      <c r="H484" s="1" t="inlineStr">
        <is>
          <t>음식료품및일용잡화</t>
        </is>
      </c>
      <c r="I484" t="inlineStr">
        <is>
          <t>강릉중앙시장</t>
        </is>
      </c>
      <c r="J484" s="2" t="inlineStr"/>
      <c r="K484" s="2" t="inlineStr"/>
      <c r="L484" s="2" t="inlineStr"/>
    </row>
    <row r="485">
      <c r="A485" t="inlineStr">
        <is>
          <t>07e8f27c4e09c72a51eb</t>
        </is>
      </c>
      <c r="B485" t="inlineStr">
        <is>
          <t>sq_D017</t>
        </is>
      </c>
      <c r="C485" t="inlineStr">
        <is>
          <t>산내마을 음식</t>
        </is>
      </c>
      <c r="D485" t="inlineStr">
        <is>
          <t>D</t>
        </is>
      </c>
      <c r="E485" s="1" t="inlineStr">
        <is>
          <t>산내마을 음식점</t>
        </is>
      </c>
      <c r="F485" t="inlineStr">
        <is>
          <t>adaf75f9-c326-4b05-bfbe-9a731199da8c</t>
        </is>
      </c>
      <c r="G485" t="inlineStr">
        <is>
          <t>땅스부대찌개파주교하점</t>
        </is>
      </c>
      <c r="H485" s="1" t="inlineStr">
        <is>
          <t>부대찌개</t>
        </is>
      </c>
      <c r="I485" t="inlineStr">
        <is>
          <t>교하중심상가 골목형상점가</t>
        </is>
      </c>
      <c r="J485" s="2" t="inlineStr"/>
      <c r="K485" s="2" t="inlineStr"/>
      <c r="L485" s="2" t="inlineStr"/>
    </row>
    <row r="486">
      <c r="A486" t="inlineStr">
        <is>
          <t>1cd0ae6452276b8f815f</t>
        </is>
      </c>
      <c r="B486" t="inlineStr">
        <is>
          <t>sq_D017</t>
        </is>
      </c>
      <c r="C486" t="inlineStr">
        <is>
          <t>산내마을 음식</t>
        </is>
      </c>
      <c r="D486" t="inlineStr">
        <is>
          <t>D</t>
        </is>
      </c>
      <c r="E486" s="1" t="inlineStr">
        <is>
          <t>산내마을 음식점</t>
        </is>
      </c>
      <c r="F486" t="inlineStr">
        <is>
          <t>c29c78de-2452-46a3-aaec-4ef162352f56</t>
        </is>
      </c>
      <c r="G486" t="inlineStr">
        <is>
          <t>늘푸른목장</t>
        </is>
      </c>
      <c r="H486" s="1" t="inlineStr">
        <is>
          <t>육류 즉석가공식품</t>
        </is>
      </c>
      <c r="I486" t="inlineStr">
        <is>
          <t>목동동 푸른 골목형상점가</t>
        </is>
      </c>
      <c r="J486" s="2" t="inlineStr"/>
      <c r="K486" s="2" t="inlineStr"/>
      <c r="L486" s="2" t="inlineStr"/>
    </row>
    <row r="487">
      <c r="A487" t="inlineStr">
        <is>
          <t>b43ad042b273c0392098</t>
        </is>
      </c>
      <c r="B487" t="inlineStr">
        <is>
          <t>sq_D017</t>
        </is>
      </c>
      <c r="C487" t="inlineStr">
        <is>
          <t>산내마을 음식</t>
        </is>
      </c>
      <c r="D487" t="inlineStr">
        <is>
          <t>D</t>
        </is>
      </c>
      <c r="E487" s="1" t="inlineStr">
        <is>
          <t>산내마을 음식점</t>
        </is>
      </c>
      <c r="F487" t="inlineStr">
        <is>
          <t>177a3948-cdd6-4a18-a87e-26c2b1aef65b</t>
        </is>
      </c>
      <c r="G487" t="inlineStr">
        <is>
          <t>씨유운정놀이터점</t>
        </is>
      </c>
      <c r="H487" s="1" t="inlineStr">
        <is>
          <t>간편식사, 주류, 담배, 과자</t>
        </is>
      </c>
      <c r="I487" t="inlineStr">
        <is>
          <t>동패 책향기 골목형상점가</t>
        </is>
      </c>
      <c r="J487" s="2" t="inlineStr"/>
      <c r="K487" s="2" t="inlineStr"/>
      <c r="L487" s="2" t="inlineStr"/>
    </row>
    <row r="488">
      <c r="A488" t="inlineStr">
        <is>
          <t>a642878810a69a3830b8</t>
        </is>
      </c>
      <c r="B488" t="inlineStr">
        <is>
          <t>sq_D017</t>
        </is>
      </c>
      <c r="C488" t="inlineStr">
        <is>
          <t>산내마을 음식</t>
        </is>
      </c>
      <c r="D488" t="inlineStr">
        <is>
          <t>D</t>
        </is>
      </c>
      <c r="E488" s="1" t="inlineStr">
        <is>
          <t>산내마을 음식점</t>
        </is>
      </c>
      <c r="F488" t="inlineStr">
        <is>
          <t>195f7587-88bf-4633-b47f-931fd4a69ee9</t>
        </is>
      </c>
      <c r="G488" t="inlineStr">
        <is>
          <t>라돌이 마라탕</t>
        </is>
      </c>
      <c r="H488" s="1" t="inlineStr"/>
      <c r="I488" t="inlineStr">
        <is>
          <t>해오름 골목형상점가</t>
        </is>
      </c>
      <c r="J488" s="2" t="inlineStr"/>
      <c r="K488" s="2" t="inlineStr"/>
      <c r="L488" s="2" t="inlineStr"/>
    </row>
    <row r="489">
      <c r="A489" t="inlineStr">
        <is>
          <t>25ef26cbe7e4fcbf01bf</t>
        </is>
      </c>
      <c r="B489" t="inlineStr">
        <is>
          <t>sq_D017</t>
        </is>
      </c>
      <c r="C489" t="inlineStr">
        <is>
          <t>산내마을 음식</t>
        </is>
      </c>
      <c r="D489" t="inlineStr">
        <is>
          <t>D</t>
        </is>
      </c>
      <c r="E489" s="1" t="inlineStr">
        <is>
          <t>산내마을 음식점</t>
        </is>
      </c>
      <c r="F489" t="inlineStr">
        <is>
          <t>a7b36a51-d09a-4265-b45b-8fdf22a81415</t>
        </is>
      </c>
      <c r="G489" t="inlineStr">
        <is>
          <t>사이공본가 교하점</t>
        </is>
      </c>
      <c r="H489" s="1" t="inlineStr">
        <is>
          <t>쌀국수</t>
        </is>
      </c>
      <c r="I489" t="inlineStr">
        <is>
          <t>교하중심상가 골목형상점가</t>
        </is>
      </c>
      <c r="J489" s="2" t="inlineStr"/>
      <c r="K489" s="2" t="inlineStr"/>
      <c r="L489" s="2" t="inlineStr"/>
    </row>
    <row r="490">
      <c r="A490" t="inlineStr">
        <is>
          <t>c84ed50083401768f174</t>
        </is>
      </c>
      <c r="B490" t="inlineStr">
        <is>
          <t>sq_D017</t>
        </is>
      </c>
      <c r="C490" t="inlineStr">
        <is>
          <t>산내마을 음식</t>
        </is>
      </c>
      <c r="D490" t="inlineStr">
        <is>
          <t>D</t>
        </is>
      </c>
      <c r="E490" s="1" t="inlineStr">
        <is>
          <t>산내마을 음식점</t>
        </is>
      </c>
      <c r="F490" t="inlineStr">
        <is>
          <t>99675ed6-cde5-4dcc-b472-68c94437a8d7</t>
        </is>
      </c>
      <c r="G490" t="inlineStr">
        <is>
          <t>한살림고양파주생협 교하매장</t>
        </is>
      </c>
      <c r="H490" s="1" t="inlineStr">
        <is>
          <t>농산물 등</t>
        </is>
      </c>
      <c r="I490" t="inlineStr">
        <is>
          <t>교하중심상가 골목형상점가</t>
        </is>
      </c>
      <c r="J490" s="2" t="inlineStr"/>
      <c r="K490" s="2" t="inlineStr"/>
      <c r="L490" s="2" t="inlineStr"/>
    </row>
    <row r="491">
      <c r="A491" t="inlineStr">
        <is>
          <t>ca06dfe899e68e8db88a</t>
        </is>
      </c>
      <c r="B491" t="inlineStr">
        <is>
          <t>sq_D017</t>
        </is>
      </c>
      <c r="C491" t="inlineStr">
        <is>
          <t>산내마을 음식</t>
        </is>
      </c>
      <c r="D491" t="inlineStr">
        <is>
          <t>D</t>
        </is>
      </c>
      <c r="E491" s="1" t="inlineStr">
        <is>
          <t>산내마을 음식점</t>
        </is>
      </c>
      <c r="F491" t="inlineStr">
        <is>
          <t>96759add-e9df-4b66-92f8-942c57358b61</t>
        </is>
      </c>
      <c r="G491" t="inlineStr">
        <is>
          <t>도시곳간 파주운정점</t>
        </is>
      </c>
      <c r="H491" s="1" t="inlineStr">
        <is>
          <t>즉석판매제조가공업</t>
        </is>
      </c>
      <c r="I491" t="inlineStr">
        <is>
          <t>해오름 골목형상점가</t>
        </is>
      </c>
      <c r="J491" s="2" t="inlineStr"/>
      <c r="K491" s="2" t="inlineStr"/>
      <c r="L491" s="2" t="inlineStr"/>
    </row>
    <row r="492">
      <c r="A492" t="inlineStr">
        <is>
          <t>3d721303432b41ca2590</t>
        </is>
      </c>
      <c r="B492" t="inlineStr">
        <is>
          <t>sq_D017</t>
        </is>
      </c>
      <c r="C492" t="inlineStr">
        <is>
          <t>산내마을 음식</t>
        </is>
      </c>
      <c r="D492" t="inlineStr">
        <is>
          <t>D</t>
        </is>
      </c>
      <c r="E492" s="1" t="inlineStr">
        <is>
          <t>산내마을 음식점</t>
        </is>
      </c>
      <c r="F492" t="inlineStr">
        <is>
          <t>8972bc6f-7de7-496e-ac4d-c7598f78745f</t>
        </is>
      </c>
      <c r="G492" t="inlineStr">
        <is>
          <t>강순자옛맛김치찌개</t>
        </is>
      </c>
      <c r="H492" s="1" t="inlineStr"/>
      <c r="I492" t="inlineStr">
        <is>
          <t>산내마을 골목형상점가</t>
        </is>
      </c>
      <c r="J492" s="2" t="inlineStr"/>
      <c r="K492" s="2" t="inlineStr"/>
      <c r="L492" s="2" t="inlineStr"/>
    </row>
    <row r="493">
      <c r="A493" t="inlineStr">
        <is>
          <t>75e32bd4a57b49ed9d1f</t>
        </is>
      </c>
      <c r="B493" t="inlineStr">
        <is>
          <t>sq_D017</t>
        </is>
      </c>
      <c r="C493" t="inlineStr">
        <is>
          <t>산내마을 음식</t>
        </is>
      </c>
      <c r="D493" t="inlineStr">
        <is>
          <t>D</t>
        </is>
      </c>
      <c r="E493" s="1" t="inlineStr">
        <is>
          <t>산내마을 음식점</t>
        </is>
      </c>
      <c r="F493" t="inlineStr">
        <is>
          <t>53862c3c-d169-48c1-9a5c-f49fb4520bd4</t>
        </is>
      </c>
      <c r="G493" t="inlineStr">
        <is>
          <t>도시곳간 파주운정점</t>
        </is>
      </c>
      <c r="H493" s="1" t="inlineStr">
        <is>
          <t>반찬류</t>
        </is>
      </c>
      <c r="I493" t="inlineStr">
        <is>
          <t>해오름 골목형상점가</t>
        </is>
      </c>
      <c r="J493" s="2" t="inlineStr"/>
      <c r="K493" s="2" t="inlineStr"/>
      <c r="L493" s="2" t="inlineStr"/>
    </row>
    <row r="494">
      <c r="A494" t="inlineStr">
        <is>
          <t>0af6c0befc7a8e863b21</t>
        </is>
      </c>
      <c r="B494" t="inlineStr">
        <is>
          <t>sq_B060</t>
        </is>
      </c>
      <c r="C494" t="inlineStr">
        <is>
          <t>화곡 올리비아하슬러</t>
        </is>
      </c>
      <c r="D494" t="inlineStr">
        <is>
          <t>B</t>
        </is>
      </c>
      <c r="E494" s="1" t="inlineStr">
        <is>
          <t>올리비아하슬러</t>
        </is>
      </c>
      <c r="F494" t="inlineStr">
        <is>
          <t>63635dad-39b4-4b9a-9074-e2515c0ec2cf</t>
        </is>
      </c>
      <c r="G494" t="inlineStr">
        <is>
          <t>허브트리</t>
        </is>
      </c>
      <c r="H494" s="1" t="inlineStr">
        <is>
          <t>건강기능식품</t>
        </is>
      </c>
      <c r="I494" t="inlineStr">
        <is>
          <t>목사랑시장</t>
        </is>
      </c>
      <c r="J494" s="2" t="inlineStr"/>
      <c r="K494" s="2" t="inlineStr"/>
      <c r="L494" s="2" t="inlineStr"/>
    </row>
    <row r="495">
      <c r="A495" t="inlineStr">
        <is>
          <t>12549ec6e9bc708b8b3c</t>
        </is>
      </c>
      <c r="B495" t="inlineStr">
        <is>
          <t>sq_B060</t>
        </is>
      </c>
      <c r="C495" t="inlineStr">
        <is>
          <t>화곡 올리비아하슬러</t>
        </is>
      </c>
      <c r="D495" t="inlineStr">
        <is>
          <t>B</t>
        </is>
      </c>
      <c r="E495" s="1" t="inlineStr">
        <is>
          <t>올리비아하슬러</t>
        </is>
      </c>
      <c r="F495" t="inlineStr">
        <is>
          <t>045b01eb-c06d-41a7-a904-89689c187f4f</t>
        </is>
      </c>
      <c r="G495" t="inlineStr">
        <is>
          <t>볼빅로데오점</t>
        </is>
      </c>
      <c r="H495" s="1" t="inlineStr">
        <is>
          <t>골프의류</t>
        </is>
      </c>
      <c r="I495" t="inlineStr">
        <is>
          <t>목동로데오골목형상점가</t>
        </is>
      </c>
      <c r="J495" s="2" t="inlineStr"/>
      <c r="K495" s="2" t="inlineStr"/>
      <c r="L495" s="2" t="inlineStr"/>
    </row>
    <row r="496">
      <c r="A496" t="inlineStr">
        <is>
          <t>3dbf7c48fce1d98bd40b</t>
        </is>
      </c>
      <c r="B496" t="inlineStr">
        <is>
          <t>sq_B060</t>
        </is>
      </c>
      <c r="C496" t="inlineStr">
        <is>
          <t>화곡 올리비아하슬러</t>
        </is>
      </c>
      <c r="D496" t="inlineStr">
        <is>
          <t>B</t>
        </is>
      </c>
      <c r="E496" s="1" t="inlineStr">
        <is>
          <t>올리비아하슬러</t>
        </is>
      </c>
      <c r="F496" t="inlineStr">
        <is>
          <t>91d1547b-f226-4a30-8edf-1f2c475ed0a3</t>
        </is>
      </c>
      <c r="G496" t="inlineStr">
        <is>
          <t>약손명가 에스테틱(화곡까치산역점)</t>
        </is>
      </c>
      <c r="H496" s="1" t="inlineStr">
        <is>
          <t>미용</t>
        </is>
      </c>
      <c r="I496" t="inlineStr">
        <is>
          <t>까치산시장</t>
        </is>
      </c>
      <c r="J496" s="2" t="inlineStr"/>
      <c r="K496" s="2" t="inlineStr"/>
      <c r="L496" s="2" t="inlineStr"/>
    </row>
    <row r="497">
      <c r="A497" t="inlineStr">
        <is>
          <t>c8c0486e60905b5b1a46</t>
        </is>
      </c>
      <c r="B497" t="inlineStr">
        <is>
          <t>sq_B060</t>
        </is>
      </c>
      <c r="C497" t="inlineStr">
        <is>
          <t>화곡 올리비아하슬러</t>
        </is>
      </c>
      <c r="D497" t="inlineStr">
        <is>
          <t>B</t>
        </is>
      </c>
      <c r="E497" s="1" t="inlineStr">
        <is>
          <t>올리비아하슬러</t>
        </is>
      </c>
      <c r="F497" t="inlineStr">
        <is>
          <t>38752c01-65e6-43fc-b651-8cdf5c87620a</t>
        </is>
      </c>
      <c r="G497" t="inlineStr">
        <is>
          <t>헬스고 여성 전용 등촌점</t>
        </is>
      </c>
      <c r="H497" s="1" t="inlineStr">
        <is>
          <t>헬스시설이용</t>
        </is>
      </c>
      <c r="I497" t="inlineStr">
        <is>
          <t>목동깨비시장(구 목3동시장)</t>
        </is>
      </c>
      <c r="J497" s="2" t="inlineStr"/>
      <c r="K497" s="2" t="inlineStr"/>
      <c r="L497" s="2" t="inlineStr"/>
    </row>
    <row r="498">
      <c r="A498" t="inlineStr">
        <is>
          <t>54f84e3a9793ad727a3d</t>
        </is>
      </c>
      <c r="B498" t="inlineStr">
        <is>
          <t>sq_B060</t>
        </is>
      </c>
      <c r="C498" t="inlineStr">
        <is>
          <t>화곡 올리비아하슬러</t>
        </is>
      </c>
      <c r="D498" t="inlineStr">
        <is>
          <t>B</t>
        </is>
      </c>
      <c r="E498" s="1" t="inlineStr">
        <is>
          <t>올리비아하슬러</t>
        </is>
      </c>
      <c r="F498" t="inlineStr">
        <is>
          <t>c5bdddb1-f076-4244-a9e7-f2cc2fdf66c4</t>
        </is>
      </c>
      <c r="G498" t="inlineStr">
        <is>
          <t>캠프라인 알타이기어 도이터 코베아 목동로데오점</t>
        </is>
      </c>
      <c r="H498" s="1" t="inlineStr">
        <is>
          <t>등산화 워킹화 트레킹화 배낭 캠핑용품</t>
        </is>
      </c>
      <c r="I498" t="inlineStr">
        <is>
          <t>목동로데오골목형상점가</t>
        </is>
      </c>
      <c r="J498" s="2" t="inlineStr"/>
      <c r="K498" s="2" t="inlineStr"/>
      <c r="L498" s="2" t="inlineStr"/>
    </row>
    <row r="499">
      <c r="A499" t="inlineStr">
        <is>
          <t>07f70d3435b17b0c8c10</t>
        </is>
      </c>
      <c r="B499" t="inlineStr">
        <is>
          <t>sq_B060</t>
        </is>
      </c>
      <c r="C499" t="inlineStr">
        <is>
          <t>화곡 올리비아하슬러</t>
        </is>
      </c>
      <c r="D499" t="inlineStr">
        <is>
          <t>B</t>
        </is>
      </c>
      <c r="E499" s="1" t="inlineStr">
        <is>
          <t>올리비아하슬러</t>
        </is>
      </c>
      <c r="F499" t="inlineStr">
        <is>
          <t>15f3530c-b6b0-4b87-ba89-60a82a5f601c</t>
        </is>
      </c>
      <c r="G499" t="inlineStr">
        <is>
          <t>밀레 목동로데오점 (캠프라인-알타이기어-도이터-코베아)</t>
        </is>
      </c>
      <c r="H499" s="1" t="inlineStr">
        <is>
          <t>아웃도어의류 기능성의류 등산화 워킹화 트레킹화 캠핑용품</t>
        </is>
      </c>
      <c r="I499" t="inlineStr">
        <is>
          <t>목동로데오골목형상점가</t>
        </is>
      </c>
      <c r="J499" s="2" t="inlineStr"/>
      <c r="K499" s="2" t="inlineStr"/>
      <c r="L499" s="2" t="inlineStr"/>
    </row>
    <row r="500">
      <c r="A500" t="inlineStr">
        <is>
          <t>6d9fc3b03dfe44db012e</t>
        </is>
      </c>
      <c r="B500" t="inlineStr">
        <is>
          <t>sq_B060</t>
        </is>
      </c>
      <c r="C500" t="inlineStr">
        <is>
          <t>화곡 올리비아하슬러</t>
        </is>
      </c>
      <c r="D500" t="inlineStr">
        <is>
          <t>B</t>
        </is>
      </c>
      <c r="E500" s="1" t="inlineStr">
        <is>
          <t>올리비아하슬러</t>
        </is>
      </c>
      <c r="F500" t="inlineStr">
        <is>
          <t>149bb891-287e-4360-b5a2-4a79f9b70d76</t>
        </is>
      </c>
      <c r="G500" t="inlineStr">
        <is>
          <t>슈올즈 까치산역점</t>
        </is>
      </c>
      <c r="H500" s="1" t="inlineStr">
        <is>
          <t>기능성 신발 잡화 스포츠 신발</t>
        </is>
      </c>
      <c r="I500" t="inlineStr">
        <is>
          <t>까치산시장</t>
        </is>
      </c>
      <c r="J500" s="2" t="inlineStr"/>
      <c r="K500" s="2" t="inlineStr"/>
      <c r="L500" s="2" t="inlineStr"/>
    </row>
    <row r="501">
      <c r="A501" t="inlineStr">
        <is>
          <t>9c63e4bff22d87c1c634</t>
        </is>
      </c>
      <c r="B501" t="inlineStr">
        <is>
          <t>sq_B060</t>
        </is>
      </c>
      <c r="C501" t="inlineStr">
        <is>
          <t>화곡 올리비아하슬러</t>
        </is>
      </c>
      <c r="D501" t="inlineStr">
        <is>
          <t>B</t>
        </is>
      </c>
      <c r="E501" s="1" t="inlineStr">
        <is>
          <t>올리비아하슬러</t>
        </is>
      </c>
      <c r="F501" t="inlineStr">
        <is>
          <t>9d67fb03-e96e-4744-beef-74dcf6aed3a5</t>
        </is>
      </c>
      <c r="G501" t="inlineStr">
        <is>
          <t>미니커플샷 (minicoupleshot)</t>
        </is>
      </c>
      <c r="H501" s="1" t="inlineStr">
        <is>
          <t>유아동 의류, 신발, 악세사리류 등등</t>
        </is>
      </c>
      <c r="I501" t="inlineStr">
        <is>
          <t>목동로데오골목형상점가</t>
        </is>
      </c>
      <c r="J501" s="2" t="inlineStr"/>
      <c r="K501" s="2" t="inlineStr"/>
      <c r="L501" s="2" t="inlineStr"/>
    </row>
    <row r="502">
      <c r="A502" t="inlineStr">
        <is>
          <t>378818376f62df51fda5</t>
        </is>
      </c>
      <c r="B502" t="inlineStr">
        <is>
          <t>sq_B060</t>
        </is>
      </c>
      <c r="C502" t="inlineStr">
        <is>
          <t>화곡 올리비아하슬러</t>
        </is>
      </c>
      <c r="D502" t="inlineStr">
        <is>
          <t>B</t>
        </is>
      </c>
      <c r="E502" s="1" t="inlineStr">
        <is>
          <t>올리비아하슬러</t>
        </is>
      </c>
      <c r="F502" t="inlineStr">
        <is>
          <t>3780b2f3-7854-4deb-8032-58fd7739f6c2</t>
        </is>
      </c>
      <c r="G502" t="inlineStr">
        <is>
          <t>주식회사 원에프비</t>
        </is>
      </c>
      <c r="H502" s="1" t="inlineStr">
        <is>
          <t>골프용품</t>
        </is>
      </c>
      <c r="I502" t="inlineStr">
        <is>
          <t>목동로데오골목형상점가</t>
        </is>
      </c>
      <c r="J502" s="2" t="inlineStr"/>
      <c r="K502" s="2" t="inlineStr"/>
      <c r="L502" s="2" t="inlineStr"/>
    </row>
    <row r="503">
      <c r="A503" t="inlineStr">
        <is>
          <t>2507d0a01c34d27434ca</t>
        </is>
      </c>
      <c r="B503" t="inlineStr">
        <is>
          <t>sq_A067</t>
        </is>
      </c>
      <c r="C503" t="inlineStr">
        <is>
          <t>김장용 고추</t>
        </is>
      </c>
      <c r="D503" t="inlineStr">
        <is>
          <t>A</t>
        </is>
      </c>
      <c r="E503" s="1" t="inlineStr">
        <is>
          <t>김장에 쓸 고추를 판매하는 곳</t>
        </is>
      </c>
      <c r="F503" t="inlineStr">
        <is>
          <t>4a85026f-15ab-4360-ab71-3be79913516e</t>
        </is>
      </c>
      <c r="G503" t="inlineStr">
        <is>
          <t>하경야채덕</t>
        </is>
      </c>
      <c r="H503" s="1" t="inlineStr">
        <is>
          <t>야채</t>
        </is>
      </c>
      <c r="I503" t="inlineStr">
        <is>
          <t>현대상가시장</t>
        </is>
      </c>
      <c r="J503" s="2" t="inlineStr"/>
      <c r="K503" s="2" t="inlineStr"/>
      <c r="L503" s="2" t="inlineStr"/>
    </row>
    <row r="504">
      <c r="A504" t="inlineStr">
        <is>
          <t>34b460d33ca0695b6ac6</t>
        </is>
      </c>
      <c r="B504" t="inlineStr">
        <is>
          <t>sq_A067</t>
        </is>
      </c>
      <c r="C504" t="inlineStr">
        <is>
          <t>김장용 고추</t>
        </is>
      </c>
      <c r="D504" t="inlineStr">
        <is>
          <t>A</t>
        </is>
      </c>
      <c r="E504" s="1" t="inlineStr">
        <is>
          <t>김장에 쓸 고추를 판매하는 곳</t>
        </is>
      </c>
      <c r="F504" t="inlineStr">
        <is>
          <t>211e4783-bf8f-45bb-a814-f5b5bdf76190</t>
        </is>
      </c>
      <c r="G504" t="inlineStr">
        <is>
          <t>보령먹보왕갈비탕,냉면</t>
        </is>
      </c>
      <c r="H504" s="1" t="inlineStr">
        <is>
          <t>갈비탕.냉면</t>
        </is>
      </c>
      <c r="I504" t="inlineStr">
        <is>
          <t>보령중앙시장</t>
        </is>
      </c>
      <c r="J504" s="2" t="inlineStr"/>
      <c r="K504" s="2" t="inlineStr"/>
      <c r="L504" s="2" t="inlineStr"/>
    </row>
    <row r="505">
      <c r="A505" t="inlineStr">
        <is>
          <t>ddd03638d7fc7c4af390</t>
        </is>
      </c>
      <c r="B505" t="inlineStr">
        <is>
          <t>sq_A067</t>
        </is>
      </c>
      <c r="C505" t="inlineStr">
        <is>
          <t>김장용 고추</t>
        </is>
      </c>
      <c r="D505" t="inlineStr">
        <is>
          <t>A</t>
        </is>
      </c>
      <c r="E505" s="1" t="inlineStr">
        <is>
          <t>김장에 쓸 고추를 판매하는 곳</t>
        </is>
      </c>
      <c r="F505" t="inlineStr">
        <is>
          <t>03e81d5c-3b47-463d-ac73-a824b417be55</t>
        </is>
      </c>
      <c r="G505" t="inlineStr">
        <is>
          <t>호수정</t>
        </is>
      </c>
      <c r="H505" s="1" t="inlineStr">
        <is>
          <t>한식</t>
        </is>
      </c>
      <c r="I505" t="inlineStr">
        <is>
          <t>보령동부시장</t>
        </is>
      </c>
      <c r="J505" s="2" t="inlineStr"/>
      <c r="K505" s="2" t="inlineStr"/>
      <c r="L505" s="2" t="inlineStr"/>
    </row>
    <row r="506">
      <c r="A506" t="inlineStr">
        <is>
          <t>4b153fc3ba42a53f945d</t>
        </is>
      </c>
      <c r="B506" t="inlineStr">
        <is>
          <t>sq_A067</t>
        </is>
      </c>
      <c r="C506" t="inlineStr">
        <is>
          <t>김장용 고추</t>
        </is>
      </c>
      <c r="D506" t="inlineStr">
        <is>
          <t>A</t>
        </is>
      </c>
      <c r="E506" s="1" t="inlineStr">
        <is>
          <t>김장에 쓸 고추를 판매하는 곳</t>
        </is>
      </c>
      <c r="F506" t="inlineStr">
        <is>
          <t>e63628fc-11eb-4618-b701-13aca39eaa20</t>
        </is>
      </c>
      <c r="G506" t="inlineStr">
        <is>
          <t>생선장사</t>
        </is>
      </c>
      <c r="H506" s="1" t="inlineStr">
        <is>
          <t>생선</t>
        </is>
      </c>
      <c r="I506" t="inlineStr">
        <is>
          <t>보령한내시장</t>
        </is>
      </c>
      <c r="J506" s="2" t="inlineStr"/>
      <c r="K506" s="2" t="inlineStr"/>
      <c r="L506" s="2" t="inlineStr"/>
    </row>
    <row r="507">
      <c r="A507" t="inlineStr">
        <is>
          <t>47476ee9a1eeaf10e135</t>
        </is>
      </c>
      <c r="B507" t="inlineStr">
        <is>
          <t>sq_A067</t>
        </is>
      </c>
      <c r="C507" t="inlineStr">
        <is>
          <t>김장용 고추</t>
        </is>
      </c>
      <c r="D507" t="inlineStr">
        <is>
          <t>A</t>
        </is>
      </c>
      <c r="E507" s="1" t="inlineStr">
        <is>
          <t>김장에 쓸 고추를 판매하는 곳</t>
        </is>
      </c>
      <c r="F507" t="inlineStr">
        <is>
          <t>85a565b2-43db-4b9f-b2b2-5f2a8f41310d</t>
        </is>
      </c>
      <c r="G507" t="inlineStr">
        <is>
          <t>다온정육점</t>
        </is>
      </c>
      <c r="H507" s="1" t="inlineStr">
        <is>
          <t>쇠고기돼지고기닭고기 등 육류</t>
        </is>
      </c>
      <c r="I507" t="inlineStr">
        <is>
          <t>보령한내시장</t>
        </is>
      </c>
      <c r="J507" s="2" t="inlineStr"/>
      <c r="K507" s="2" t="inlineStr"/>
      <c r="L507" s="2" t="inlineStr"/>
    </row>
    <row r="508">
      <c r="A508" t="inlineStr">
        <is>
          <t>5d0291e3f38a91ddb0ef</t>
        </is>
      </c>
      <c r="B508" t="inlineStr">
        <is>
          <t>sq_A067</t>
        </is>
      </c>
      <c r="C508" t="inlineStr">
        <is>
          <t>김장용 고추</t>
        </is>
      </c>
      <c r="D508" t="inlineStr">
        <is>
          <t>A</t>
        </is>
      </c>
      <c r="E508" s="1" t="inlineStr">
        <is>
          <t>김장에 쓸 고추를 판매하는 곳</t>
        </is>
      </c>
      <c r="F508" t="inlineStr">
        <is>
          <t>147e6942-0fa8-4e0c-8f57-c2d30213c9c1</t>
        </is>
      </c>
      <c r="G508" t="inlineStr">
        <is>
          <t>맛고을떡전문점</t>
        </is>
      </c>
      <c r="H508" s="1" t="inlineStr">
        <is>
          <t>떡류</t>
        </is>
      </c>
      <c r="I508" t="inlineStr">
        <is>
          <t>보령한내시장</t>
        </is>
      </c>
      <c r="J508" s="2" t="inlineStr"/>
      <c r="K508" s="2" t="inlineStr"/>
      <c r="L508" s="2" t="inlineStr"/>
    </row>
    <row r="509">
      <c r="A509" t="inlineStr">
        <is>
          <t>fdfb9b36e8e2fd4cd102</t>
        </is>
      </c>
      <c r="B509" t="inlineStr">
        <is>
          <t>sq_A067</t>
        </is>
      </c>
      <c r="C509" t="inlineStr">
        <is>
          <t>김장용 고추</t>
        </is>
      </c>
      <c r="D509" t="inlineStr">
        <is>
          <t>A</t>
        </is>
      </c>
      <c r="E509" s="1" t="inlineStr">
        <is>
          <t>김장에 쓸 고추를 판매하는 곳</t>
        </is>
      </c>
      <c r="F509" t="inlineStr">
        <is>
          <t>e51243a1-0488-42bb-8f63-78a3b7366c25</t>
        </is>
      </c>
      <c r="G509" t="inlineStr">
        <is>
          <t>일노유통</t>
        </is>
      </c>
      <c r="H509" s="1" t="inlineStr">
        <is>
          <t>농산물</t>
        </is>
      </c>
      <c r="I509" t="inlineStr">
        <is>
          <t>현대상가시장</t>
        </is>
      </c>
      <c r="J509" s="2" t="inlineStr"/>
      <c r="K509" s="2" t="inlineStr"/>
      <c r="L509" s="2" t="inlineStr"/>
    </row>
    <row r="510">
      <c r="A510" t="inlineStr">
        <is>
          <t>5c6504b2c7aae2cc27ec</t>
        </is>
      </c>
      <c r="B510" t="inlineStr">
        <is>
          <t>sq_A067</t>
        </is>
      </c>
      <c r="C510" t="inlineStr">
        <is>
          <t>김장용 고추</t>
        </is>
      </c>
      <c r="D510" t="inlineStr">
        <is>
          <t>A</t>
        </is>
      </c>
      <c r="E510" s="1" t="inlineStr">
        <is>
          <t>김장에 쓸 고추를 판매하는 곳</t>
        </is>
      </c>
      <c r="F510" t="inlineStr">
        <is>
          <t>8e42cdfd-e7ca-48fb-b8aa-75504dba3928</t>
        </is>
      </c>
      <c r="G510" t="inlineStr">
        <is>
          <t>임가네 한우 고기백화점</t>
        </is>
      </c>
      <c r="H510" s="1" t="inlineStr">
        <is>
          <t>농축산</t>
        </is>
      </c>
      <c r="I510" t="inlineStr">
        <is>
          <t>보령한내시장</t>
        </is>
      </c>
      <c r="J510" s="2" t="inlineStr"/>
      <c r="K510" s="2" t="inlineStr"/>
      <c r="L510" s="2" t="inlineStr"/>
    </row>
    <row r="511">
      <c r="A511" t="inlineStr">
        <is>
          <t>86cfa2b627b8d2841a17</t>
        </is>
      </c>
      <c r="B511" t="inlineStr">
        <is>
          <t>sq_B195</t>
        </is>
      </c>
      <c r="C511" t="inlineStr">
        <is>
          <t>살롱드 브로우</t>
        </is>
      </c>
      <c r="D511" t="inlineStr">
        <is>
          <t>B</t>
        </is>
      </c>
      <c r="E511" s="1" t="inlineStr">
        <is>
          <t>살롱드브로우</t>
        </is>
      </c>
      <c r="F511" t="inlineStr">
        <is>
          <t>18db3a2b-507f-4319-bebf-0d6c911ff731</t>
        </is>
      </c>
      <c r="G511" t="inlineStr">
        <is>
          <t>리본휘트니스</t>
        </is>
      </c>
      <c r="H511" s="1" t="inlineStr">
        <is>
          <t>헬스</t>
        </is>
      </c>
      <c r="I511" t="inlineStr">
        <is>
          <t>성복 온누리 골목형상점가</t>
        </is>
      </c>
      <c r="J511" s="2" t="inlineStr"/>
      <c r="K511" s="2" t="inlineStr"/>
      <c r="L511" s="2" t="inlineStr"/>
    </row>
    <row r="512">
      <c r="A512" t="inlineStr">
        <is>
          <t>e6b52b0f984756362a73</t>
        </is>
      </c>
      <c r="B512" t="inlineStr">
        <is>
          <t>sq_B195</t>
        </is>
      </c>
      <c r="C512" t="inlineStr">
        <is>
          <t>살롱드 브로우</t>
        </is>
      </c>
      <c r="D512" t="inlineStr">
        <is>
          <t>B</t>
        </is>
      </c>
      <c r="E512" s="1" t="inlineStr">
        <is>
          <t>살롱드브로우</t>
        </is>
      </c>
      <c r="F512" t="inlineStr">
        <is>
          <t>df38ce53-cd20-4fcb-8253-f74fb62128f4</t>
        </is>
      </c>
      <c r="G512" t="inlineStr">
        <is>
          <t>헤어드레싱</t>
        </is>
      </c>
      <c r="H512" s="1" t="inlineStr">
        <is>
          <t>미용</t>
        </is>
      </c>
      <c r="I512" t="inlineStr">
        <is>
          <t>신봉동 온누리 골목형상점가</t>
        </is>
      </c>
      <c r="J512" s="2" t="inlineStr"/>
      <c r="K512" s="2" t="inlineStr"/>
      <c r="L512" s="2" t="inlineStr"/>
    </row>
    <row r="513">
      <c r="A513" t="inlineStr">
        <is>
          <t>0783e9f78f8b58b1f61a</t>
        </is>
      </c>
      <c r="B513" t="inlineStr">
        <is>
          <t>sq_B195</t>
        </is>
      </c>
      <c r="C513" t="inlineStr">
        <is>
          <t>살롱드 브로우</t>
        </is>
      </c>
      <c r="D513" t="inlineStr">
        <is>
          <t>B</t>
        </is>
      </c>
      <c r="E513" s="1" t="inlineStr">
        <is>
          <t>살롱드브로우</t>
        </is>
      </c>
      <c r="F513" t="inlineStr">
        <is>
          <t>561d5c52-efe9-4b7c-84ba-744e71ca6465</t>
        </is>
      </c>
      <c r="G513" t="inlineStr">
        <is>
          <t>수원통큰숯불화로갈비</t>
        </is>
      </c>
      <c r="H513" s="1" t="inlineStr">
        <is>
          <t>축산물 농산물</t>
        </is>
      </c>
      <c r="I513" t="inlineStr">
        <is>
          <t>상현1동 골목형상점가</t>
        </is>
      </c>
      <c r="J513" s="2" t="inlineStr"/>
      <c r="K513" s="2" t="inlineStr"/>
      <c r="L513" s="2" t="inlineStr"/>
    </row>
    <row r="514">
      <c r="A514" t="inlineStr">
        <is>
          <t>e74886d578e26a584a5c</t>
        </is>
      </c>
      <c r="B514" t="inlineStr">
        <is>
          <t>sq_B195</t>
        </is>
      </c>
      <c r="C514" t="inlineStr">
        <is>
          <t>살롱드 브로우</t>
        </is>
      </c>
      <c r="D514" t="inlineStr">
        <is>
          <t>B</t>
        </is>
      </c>
      <c r="E514" s="1" t="inlineStr">
        <is>
          <t>살롱드브로우</t>
        </is>
      </c>
      <c r="F514" t="inlineStr">
        <is>
          <t>3807d9be-c75c-474d-9cbf-06339f4d29a7</t>
        </is>
      </c>
      <c r="G514" t="inlineStr">
        <is>
          <t>블럭플레이 수지상현점</t>
        </is>
      </c>
      <c r="H514" s="1" t="inlineStr">
        <is>
          <t>장난감</t>
        </is>
      </c>
      <c r="I514" t="inlineStr">
        <is>
          <t>상현2동 골목형상점가</t>
        </is>
      </c>
      <c r="J514" s="2" t="inlineStr"/>
      <c r="K514" s="2" t="inlineStr"/>
      <c r="L514" s="2" t="inlineStr"/>
    </row>
    <row r="515">
      <c r="A515" t="inlineStr">
        <is>
          <t>05c4778e582015116496</t>
        </is>
      </c>
      <c r="B515" t="inlineStr">
        <is>
          <t>sq_B195</t>
        </is>
      </c>
      <c r="C515" t="inlineStr">
        <is>
          <t>살롱드 브로우</t>
        </is>
      </c>
      <c r="D515" t="inlineStr">
        <is>
          <t>B</t>
        </is>
      </c>
      <c r="E515" s="1" t="inlineStr">
        <is>
          <t>살롱드브로우</t>
        </is>
      </c>
      <c r="F515" t="inlineStr">
        <is>
          <t>ab525cd8-8a65-47ca-8f41-9ad1165dfe74</t>
        </is>
      </c>
      <c r="G515" t="inlineStr">
        <is>
          <t>큐사랑그리다</t>
        </is>
      </c>
      <c r="H515" s="1" t="inlineStr">
        <is>
          <t>샴푸 트리트먼트</t>
        </is>
      </c>
      <c r="I515" t="inlineStr">
        <is>
          <t>풍덕천 골목형상점가</t>
        </is>
      </c>
      <c r="J515" s="2" t="inlineStr"/>
      <c r="K515" s="2" t="inlineStr"/>
      <c r="L515" s="2" t="inlineStr"/>
    </row>
    <row r="516">
      <c r="A516" t="inlineStr">
        <is>
          <t>8d6627c09e00179916c0</t>
        </is>
      </c>
      <c r="B516" t="inlineStr">
        <is>
          <t>sq_B195</t>
        </is>
      </c>
      <c r="C516" t="inlineStr">
        <is>
          <t>살롱드 브로우</t>
        </is>
      </c>
      <c r="D516" t="inlineStr">
        <is>
          <t>B</t>
        </is>
      </c>
      <c r="E516" s="1" t="inlineStr">
        <is>
          <t>살롱드브로우</t>
        </is>
      </c>
      <c r="F516" t="inlineStr">
        <is>
          <t>dbf1ae21-bc97-4513-b4e3-40ae7b5b4e0e</t>
        </is>
      </c>
      <c r="G516" t="inlineStr">
        <is>
          <t>나이스가이상현점</t>
        </is>
      </c>
      <c r="H516" s="1" t="inlineStr">
        <is>
          <t>남성컷트염색펌</t>
        </is>
      </c>
      <c r="I516" t="inlineStr">
        <is>
          <t>상현2동 골목형상점가</t>
        </is>
      </c>
      <c r="J516" s="2" t="inlineStr"/>
      <c r="K516" s="2" t="inlineStr"/>
      <c r="L516" s="2" t="inlineStr"/>
    </row>
    <row r="517">
      <c r="A517" t="inlineStr">
        <is>
          <t>6a1d75648e504152cfea</t>
        </is>
      </c>
      <c r="B517" t="inlineStr">
        <is>
          <t>sq_B195</t>
        </is>
      </c>
      <c r="C517" t="inlineStr">
        <is>
          <t>살롱드 브로우</t>
        </is>
      </c>
      <c r="D517" t="inlineStr">
        <is>
          <t>B</t>
        </is>
      </c>
      <c r="E517" s="1" t="inlineStr">
        <is>
          <t>살롱드브로우</t>
        </is>
      </c>
      <c r="F517" t="inlineStr">
        <is>
          <t>d61d1066-55dd-4589-8f2b-e05410bb7624</t>
        </is>
      </c>
      <c r="G517" t="inlineStr">
        <is>
          <t>BT버거앤타코 용인신봉점</t>
        </is>
      </c>
      <c r="H517" s="1" t="inlineStr">
        <is>
          <t>햄버거 타코</t>
        </is>
      </c>
      <c r="I517" t="inlineStr">
        <is>
          <t>신봉하나로 골목형상점가</t>
        </is>
      </c>
      <c r="J517" s="2" t="inlineStr"/>
      <c r="K517" s="2" t="inlineStr"/>
      <c r="L517" s="2" t="inlineStr"/>
    </row>
    <row r="518">
      <c r="A518" t="inlineStr">
        <is>
          <t>9deb9929da36cac74ec1</t>
        </is>
      </c>
      <c r="B518" t="inlineStr">
        <is>
          <t>sq_B195</t>
        </is>
      </c>
      <c r="C518" t="inlineStr">
        <is>
          <t>살롱드 브로우</t>
        </is>
      </c>
      <c r="D518" t="inlineStr">
        <is>
          <t>B</t>
        </is>
      </c>
      <c r="E518" s="1" t="inlineStr">
        <is>
          <t>살롱드브로우</t>
        </is>
      </c>
      <c r="F518" t="inlineStr">
        <is>
          <t>458e970e-6272-4ae8-8958-15f2b07d4615</t>
        </is>
      </c>
      <c r="G518" t="inlineStr">
        <is>
          <t>나인어클락헤어</t>
        </is>
      </c>
      <c r="H518" s="1" t="inlineStr">
        <is>
          <t>미용실</t>
        </is>
      </c>
      <c r="I518" t="inlineStr">
        <is>
          <t>성복 온누리 골목형상점가</t>
        </is>
      </c>
      <c r="J518" s="2" t="inlineStr"/>
      <c r="K518" s="2" t="inlineStr"/>
      <c r="L518" s="2" t="inlineStr"/>
    </row>
    <row r="519">
      <c r="A519" t="inlineStr">
        <is>
          <t>626b13705d457b81905c</t>
        </is>
      </c>
      <c r="B519" t="inlineStr">
        <is>
          <t>sq_B195</t>
        </is>
      </c>
      <c r="C519" t="inlineStr">
        <is>
          <t>살롱드 브로우</t>
        </is>
      </c>
      <c r="D519" t="inlineStr">
        <is>
          <t>B</t>
        </is>
      </c>
      <c r="E519" s="1" t="inlineStr">
        <is>
          <t>살롱드브로우</t>
        </is>
      </c>
      <c r="F519" t="inlineStr">
        <is>
          <t>68349af9-4b30-486e-a73b-0c26040d45ab</t>
        </is>
      </c>
      <c r="G519" t="inlineStr">
        <is>
          <t>민트뷰티</t>
        </is>
      </c>
      <c r="H519" s="1" t="inlineStr">
        <is>
          <t>네일</t>
        </is>
      </c>
      <c r="I519" t="inlineStr">
        <is>
          <t>성복 온누리 골목형상점가</t>
        </is>
      </c>
      <c r="J519" s="2" t="inlineStr"/>
      <c r="K519" s="2" t="inlineStr"/>
      <c r="L519" s="2" t="inlineStr"/>
    </row>
    <row r="520">
      <c r="A520" t="inlineStr">
        <is>
          <t>781a7b3346c303c1f74a</t>
        </is>
      </c>
      <c r="B520" t="inlineStr">
        <is>
          <t>sq_B195</t>
        </is>
      </c>
      <c r="C520" t="inlineStr">
        <is>
          <t>살롱드 브로우</t>
        </is>
      </c>
      <c r="D520" t="inlineStr">
        <is>
          <t>B</t>
        </is>
      </c>
      <c r="E520" s="1" t="inlineStr">
        <is>
          <t>살롱드브로우</t>
        </is>
      </c>
      <c r="F520" t="inlineStr">
        <is>
          <t>0592dea1-5525-4c25-844d-42061c6549c5</t>
        </is>
      </c>
      <c r="G520" t="inlineStr">
        <is>
          <t>샬레플레르</t>
        </is>
      </c>
      <c r="H520" s="1" t="inlineStr">
        <is>
          <t>화초및식물</t>
        </is>
      </c>
      <c r="I520" t="inlineStr">
        <is>
          <t>성복 온누리 골목형상점가</t>
        </is>
      </c>
      <c r="J520" s="2" t="inlineStr"/>
      <c r="K520" s="2" t="inlineStr"/>
      <c r="L520" s="2" t="inlineStr"/>
    </row>
    <row r="521">
      <c r="A521" t="inlineStr">
        <is>
          <t>6aec3bfb60e2f881004c</t>
        </is>
      </c>
      <c r="B521" t="inlineStr">
        <is>
          <t>sq_B195</t>
        </is>
      </c>
      <c r="C521" t="inlineStr">
        <is>
          <t>살롱드 브로우</t>
        </is>
      </c>
      <c r="D521" t="inlineStr">
        <is>
          <t>B</t>
        </is>
      </c>
      <c r="E521" s="1" t="inlineStr">
        <is>
          <t>살롱드브로우</t>
        </is>
      </c>
      <c r="F521" t="inlineStr">
        <is>
          <t>be015bfc-ffc5-438a-8f41-ba44d551148b</t>
        </is>
      </c>
      <c r="G521" t="inlineStr">
        <is>
          <t>파리바게뜨 수지만현점</t>
        </is>
      </c>
      <c r="H521" s="1" t="inlineStr">
        <is>
          <t>제과제빵</t>
        </is>
      </c>
      <c r="I521" t="inlineStr">
        <is>
          <t>상현2동 골목형상점가</t>
        </is>
      </c>
      <c r="J521" s="2" t="inlineStr"/>
      <c r="K521" s="2" t="inlineStr"/>
      <c r="L521" s="2" t="inlineStr"/>
    </row>
    <row r="522">
      <c r="A522" t="inlineStr">
        <is>
          <t>ce09e653f22fa25fcc50</t>
        </is>
      </c>
      <c r="B522" t="inlineStr">
        <is>
          <t>sq_D013</t>
        </is>
      </c>
      <c r="C522" t="inlineStr">
        <is>
          <t>야사문화골목 고기</t>
        </is>
      </c>
      <c r="D522" t="inlineStr">
        <is>
          <t>D</t>
        </is>
      </c>
      <c r="E522" s="1" t="inlineStr">
        <is>
          <t>야사문화골목 고깃집</t>
        </is>
      </c>
      <c r="F522" t="inlineStr">
        <is>
          <t>c4e35c87-d9d4-4586-8515-88bc0b19de24</t>
        </is>
      </c>
      <c r="G522" t="inlineStr">
        <is>
          <t>여행길</t>
        </is>
      </c>
      <c r="H522" s="1" t="inlineStr">
        <is>
          <t>의류, 신발</t>
        </is>
      </c>
      <c r="I522" t="inlineStr">
        <is>
          <t>야사문화골목형상점가</t>
        </is>
      </c>
      <c r="J522" s="2" t="inlineStr"/>
      <c r="K522" s="2" t="inlineStr"/>
      <c r="L522" s="2" t="inlineStr"/>
    </row>
    <row r="523">
      <c r="A523" t="inlineStr">
        <is>
          <t>6448b1762a01af2cc5dc</t>
        </is>
      </c>
      <c r="B523" t="inlineStr">
        <is>
          <t>sq_D013</t>
        </is>
      </c>
      <c r="C523" t="inlineStr">
        <is>
          <t>야사문화골목 고기</t>
        </is>
      </c>
      <c r="D523" t="inlineStr">
        <is>
          <t>D</t>
        </is>
      </c>
      <c r="E523" s="1" t="inlineStr">
        <is>
          <t>야사문화골목 고깃집</t>
        </is>
      </c>
      <c r="F523" t="inlineStr">
        <is>
          <t>43aa6134-c3f3-4d3e-bb20-bceada67b97d</t>
        </is>
      </c>
      <c r="G523" t="inlineStr">
        <is>
          <t>현대닭집</t>
        </is>
      </c>
      <c r="H523" s="1" t="inlineStr"/>
      <c r="I523" t="inlineStr">
        <is>
          <t>영천공설시장</t>
        </is>
      </c>
      <c r="J523" s="2" t="inlineStr"/>
      <c r="K523" s="2" t="inlineStr"/>
      <c r="L523" s="2" t="inlineStr"/>
    </row>
    <row r="524">
      <c r="A524" t="inlineStr">
        <is>
          <t>4f7fa221e3a0806919a0</t>
        </is>
      </c>
      <c r="B524" t="inlineStr">
        <is>
          <t>sq_D013</t>
        </is>
      </c>
      <c r="C524" t="inlineStr">
        <is>
          <t>야사문화골목 고기</t>
        </is>
      </c>
      <c r="D524" t="inlineStr">
        <is>
          <t>D</t>
        </is>
      </c>
      <c r="E524" s="1" t="inlineStr">
        <is>
          <t>야사문화골목 고깃집</t>
        </is>
      </c>
      <c r="F524" t="inlineStr">
        <is>
          <t>b75a2611-188f-4bac-baaa-649ef379d2da</t>
        </is>
      </c>
      <c r="G524" t="inlineStr">
        <is>
          <t>동훈상사</t>
        </is>
      </c>
      <c r="H524" s="1" t="inlineStr">
        <is>
          <t>곡물</t>
        </is>
      </c>
      <c r="I524" t="inlineStr">
        <is>
          <t>영천공설시장</t>
        </is>
      </c>
      <c r="J524" s="2" t="inlineStr"/>
      <c r="K524" s="2" t="inlineStr"/>
      <c r="L524" s="2" t="inlineStr"/>
    </row>
    <row r="525">
      <c r="A525" t="inlineStr">
        <is>
          <t>ebf2f7a90f5d673fc7d0</t>
        </is>
      </c>
      <c r="B525" t="inlineStr">
        <is>
          <t>sq_D013</t>
        </is>
      </c>
      <c r="C525" t="inlineStr">
        <is>
          <t>야사문화골목 고기</t>
        </is>
      </c>
      <c r="D525" t="inlineStr">
        <is>
          <t>D</t>
        </is>
      </c>
      <c r="E525" s="1" t="inlineStr">
        <is>
          <t>야사문화골목 고깃집</t>
        </is>
      </c>
      <c r="F525" t="inlineStr">
        <is>
          <t>e6e9cb81-7142-460e-98b5-dd20ec1c295b</t>
        </is>
      </c>
      <c r="G525" t="inlineStr">
        <is>
          <t>별빛촌</t>
        </is>
      </c>
      <c r="H525" s="1" t="inlineStr">
        <is>
          <t>한식</t>
        </is>
      </c>
      <c r="I525" t="inlineStr">
        <is>
          <t>야사문화골목형상점가</t>
        </is>
      </c>
      <c r="J525" s="2" t="inlineStr"/>
      <c r="K525" s="2" t="inlineStr"/>
      <c r="L525" s="2" t="inlineStr"/>
    </row>
    <row r="526">
      <c r="A526" t="inlineStr">
        <is>
          <t>9de6eb6505b5fac99564</t>
        </is>
      </c>
      <c r="B526" t="inlineStr">
        <is>
          <t>sq_D013</t>
        </is>
      </c>
      <c r="C526" t="inlineStr">
        <is>
          <t>야사문화골목 고기</t>
        </is>
      </c>
      <c r="D526" t="inlineStr">
        <is>
          <t>D</t>
        </is>
      </c>
      <c r="E526" s="1" t="inlineStr">
        <is>
          <t>야사문화골목 고깃집</t>
        </is>
      </c>
      <c r="F526" t="inlineStr">
        <is>
          <t>730e7bb5-aeb3-49c8-bf58-181596ec5991</t>
        </is>
      </c>
      <c r="G526" t="inlineStr">
        <is>
          <t>산성한우곰탕</t>
        </is>
      </c>
      <c r="H526" s="1" t="inlineStr"/>
      <c r="I526" t="inlineStr">
        <is>
          <t>영천공설시장</t>
        </is>
      </c>
      <c r="J526" s="2" t="inlineStr"/>
      <c r="K526" s="2" t="inlineStr"/>
      <c r="L526" s="2" t="inlineStr"/>
    </row>
    <row r="527">
      <c r="A527" t="inlineStr">
        <is>
          <t>2fd02cfd16b8b4b15b24</t>
        </is>
      </c>
      <c r="B527" t="inlineStr">
        <is>
          <t>sq_D013</t>
        </is>
      </c>
      <c r="C527" t="inlineStr">
        <is>
          <t>야사문화골목 고기</t>
        </is>
      </c>
      <c r="D527" t="inlineStr">
        <is>
          <t>D</t>
        </is>
      </c>
      <c r="E527" s="1" t="inlineStr">
        <is>
          <t>야사문화골목 고깃집</t>
        </is>
      </c>
      <c r="F527" t="inlineStr">
        <is>
          <t>04fc9278-5053-43c5-ac14-9cfcb23ffa66</t>
        </is>
      </c>
      <c r="G527" t="inlineStr">
        <is>
          <t>송학식품</t>
        </is>
      </c>
      <c r="H527" s="1" t="inlineStr">
        <is>
          <t>국수 양념</t>
        </is>
      </c>
      <c r="I527" t="inlineStr">
        <is>
          <t>영천공설시장</t>
        </is>
      </c>
      <c r="J527" s="2" t="inlineStr"/>
      <c r="K527" s="2" t="inlineStr"/>
      <c r="L527" s="2" t="inlineStr"/>
    </row>
    <row r="528">
      <c r="A528" t="inlineStr">
        <is>
          <t>9f5a07ba2439f8a65466</t>
        </is>
      </c>
      <c r="B528" t="inlineStr">
        <is>
          <t>sq_D013</t>
        </is>
      </c>
      <c r="C528" t="inlineStr">
        <is>
          <t>야사문화골목 고기</t>
        </is>
      </c>
      <c r="D528" t="inlineStr">
        <is>
          <t>D</t>
        </is>
      </c>
      <c r="E528" s="1" t="inlineStr">
        <is>
          <t>야사문화골목 고깃집</t>
        </is>
      </c>
      <c r="F528" t="inlineStr">
        <is>
          <t>247ec7f0-eadd-40b1-b017-790e7606f941</t>
        </is>
      </c>
      <c r="G528" t="inlineStr">
        <is>
          <t>영천할매곰탕</t>
        </is>
      </c>
      <c r="H528" s="1" t="inlineStr">
        <is>
          <t>곰탕</t>
        </is>
      </c>
      <c r="I528" t="inlineStr">
        <is>
          <t>영천공설시장</t>
        </is>
      </c>
      <c r="J528" s="2" t="inlineStr"/>
      <c r="K528" s="2" t="inlineStr"/>
      <c r="L528" s="2" t="inlineStr"/>
    </row>
    <row r="529">
      <c r="A529" t="inlineStr">
        <is>
          <t>3cebcccc44235083e2a7</t>
        </is>
      </c>
      <c r="B529" t="inlineStr">
        <is>
          <t>sq_D013</t>
        </is>
      </c>
      <c r="C529" t="inlineStr">
        <is>
          <t>야사문화골목 고기</t>
        </is>
      </c>
      <c r="D529" t="inlineStr">
        <is>
          <t>D</t>
        </is>
      </c>
      <c r="E529" s="1" t="inlineStr">
        <is>
          <t>야사문화골목 고깃집</t>
        </is>
      </c>
      <c r="F529" t="inlineStr">
        <is>
          <t>85e11e19-c3bb-49b5-bec2-98718af34f71</t>
        </is>
      </c>
      <c r="G529" t="inlineStr">
        <is>
          <t>산성식당</t>
        </is>
      </c>
      <c r="H529" s="1" t="inlineStr">
        <is>
          <t>곰탕</t>
        </is>
      </c>
      <c r="I529" t="inlineStr">
        <is>
          <t>영천공설시장</t>
        </is>
      </c>
      <c r="J529" s="2" t="inlineStr"/>
      <c r="K529" s="2" t="inlineStr"/>
      <c r="L529" s="2" t="inlineStr"/>
    </row>
    <row r="530">
      <c r="A530" t="inlineStr">
        <is>
          <t>8f3c667f178c0071e0ac</t>
        </is>
      </c>
      <c r="B530" t="inlineStr">
        <is>
          <t>sq_D013</t>
        </is>
      </c>
      <c r="C530" t="inlineStr">
        <is>
          <t>야사문화골목 고기</t>
        </is>
      </c>
      <c r="D530" t="inlineStr">
        <is>
          <t>D</t>
        </is>
      </c>
      <c r="E530" s="1" t="inlineStr">
        <is>
          <t>야사문화골목 고깃집</t>
        </is>
      </c>
      <c r="F530" t="inlineStr">
        <is>
          <t>2e423241-22b5-40a0-867d-9b0db17478cc</t>
        </is>
      </c>
      <c r="G530" t="inlineStr">
        <is>
          <t>동궁찜닭 영천점</t>
        </is>
      </c>
      <c r="H530" s="1" t="inlineStr">
        <is>
          <t>한식</t>
        </is>
      </c>
      <c r="I530" t="inlineStr">
        <is>
          <t>야사문화골목형상점가</t>
        </is>
      </c>
      <c r="J530" s="2" t="inlineStr"/>
      <c r="K530" s="2" t="inlineStr"/>
      <c r="L530" s="2" t="inlineStr"/>
    </row>
    <row r="531">
      <c r="A531" t="inlineStr">
        <is>
          <t>54c3d268815e438171ae</t>
        </is>
      </c>
      <c r="B531" t="inlineStr">
        <is>
          <t>sq_D013</t>
        </is>
      </c>
      <c r="C531" t="inlineStr">
        <is>
          <t>야사문화골목 고기</t>
        </is>
      </c>
      <c r="D531" t="inlineStr">
        <is>
          <t>D</t>
        </is>
      </c>
      <c r="E531" s="1" t="inlineStr">
        <is>
          <t>야사문화골목 고깃집</t>
        </is>
      </c>
      <c r="F531" t="inlineStr">
        <is>
          <t>5cecb140-fe7a-467e-b1ba-bbf2b7e0a0e2</t>
        </is>
      </c>
      <c r="G531" t="inlineStr">
        <is>
          <t>정관장영천점</t>
        </is>
      </c>
      <c r="H531" s="1" t="inlineStr">
        <is>
          <t>홍삼</t>
        </is>
      </c>
      <c r="I531" t="inlineStr">
        <is>
          <t>영천공설시장</t>
        </is>
      </c>
      <c r="J531" s="2" t="inlineStr"/>
      <c r="K531" s="2" t="inlineStr"/>
      <c r="L531" s="2" t="inlineStr"/>
    </row>
    <row r="532">
      <c r="A532" t="inlineStr">
        <is>
          <t>3f1335f734af8e016b93</t>
        </is>
      </c>
      <c r="B532" t="inlineStr">
        <is>
          <t>sq_D013</t>
        </is>
      </c>
      <c r="C532" t="inlineStr">
        <is>
          <t>야사문화골목 고기</t>
        </is>
      </c>
      <c r="D532" t="inlineStr">
        <is>
          <t>D</t>
        </is>
      </c>
      <c r="E532" s="1" t="inlineStr">
        <is>
          <t>야사문화골목 고깃집</t>
        </is>
      </c>
      <c r="F532" t="inlineStr">
        <is>
          <t>8a3a51f5-c118-4588-a61c-82f10f8db51c</t>
        </is>
      </c>
      <c r="G532" t="inlineStr">
        <is>
          <t>만원의행복(영천1호점)</t>
        </is>
      </c>
      <c r="H532" s="1" t="inlineStr">
        <is>
          <t>한식</t>
        </is>
      </c>
      <c r="I532" t="inlineStr">
        <is>
          <t>야사문화골목형상점가</t>
        </is>
      </c>
      <c r="J532" s="2" t="inlineStr"/>
      <c r="K532" s="2" t="inlineStr"/>
      <c r="L532" s="2" t="inlineStr"/>
    </row>
    <row r="533">
      <c r="A533" t="inlineStr">
        <is>
          <t>531025802b839a976082</t>
        </is>
      </c>
      <c r="B533" t="inlineStr">
        <is>
          <t>sq_D013</t>
        </is>
      </c>
      <c r="C533" t="inlineStr">
        <is>
          <t>야사문화골목 고기</t>
        </is>
      </c>
      <c r="D533" t="inlineStr">
        <is>
          <t>D</t>
        </is>
      </c>
      <c r="E533" s="1" t="inlineStr">
        <is>
          <t>야사문화골목 고깃집</t>
        </is>
      </c>
      <c r="F533" t="inlineStr">
        <is>
          <t>0f314b29-8291-44a6-b643-ff2b90e625e7</t>
        </is>
      </c>
      <c r="G533" t="inlineStr">
        <is>
          <t>자매채소</t>
        </is>
      </c>
      <c r="H533" s="1" t="inlineStr">
        <is>
          <t>야채</t>
        </is>
      </c>
      <c r="I533" t="inlineStr">
        <is>
          <t>영천공설시장</t>
        </is>
      </c>
      <c r="J533" s="2" t="inlineStr"/>
      <c r="K533" s="2" t="inlineStr"/>
      <c r="L533" s="2" t="inlineStr"/>
    </row>
    <row r="534">
      <c r="A534" t="inlineStr">
        <is>
          <t>4495be81b0196e8d00d3</t>
        </is>
      </c>
      <c r="B534" t="inlineStr">
        <is>
          <t>sq_D013</t>
        </is>
      </c>
      <c r="C534" t="inlineStr">
        <is>
          <t>야사문화골목 고기</t>
        </is>
      </c>
      <c r="D534" t="inlineStr">
        <is>
          <t>D</t>
        </is>
      </c>
      <c r="E534" s="1" t="inlineStr">
        <is>
          <t>야사문화골목 고깃집</t>
        </is>
      </c>
      <c r="F534" t="inlineStr">
        <is>
          <t>f4bca86d-67ae-470f-a856-1bf4d3d96f56</t>
        </is>
      </c>
      <c r="G534" t="inlineStr">
        <is>
          <t>청도잡곡상회</t>
        </is>
      </c>
      <c r="H534" s="1" t="inlineStr">
        <is>
          <t>양곡</t>
        </is>
      </c>
      <c r="I534" t="inlineStr">
        <is>
          <t>영천공설시장</t>
        </is>
      </c>
      <c r="J534" s="2" t="inlineStr"/>
      <c r="K534" s="2" t="inlineStr"/>
      <c r="L534" s="2" t="inlineStr"/>
    </row>
    <row r="535">
      <c r="A535" t="inlineStr">
        <is>
          <t>b344f744f1e499ba968d</t>
        </is>
      </c>
      <c r="B535" t="inlineStr">
        <is>
          <t>sq_A211</t>
        </is>
      </c>
      <c r="C535" t="inlineStr">
        <is>
          <t>중국요리 먹을 곳</t>
        </is>
      </c>
      <c r="D535" t="inlineStr">
        <is>
          <t>A</t>
        </is>
      </c>
      <c r="E535" s="1" t="inlineStr">
        <is>
          <t>'중식' 업종 매장(판매·제공)</t>
        </is>
      </c>
      <c r="F535" t="inlineStr">
        <is>
          <t>101f6b30-695e-42d6-be2f-b82d4ef86370</t>
        </is>
      </c>
      <c r="G535" t="inlineStr">
        <is>
          <t>첨단공원국밥광주수완점</t>
        </is>
      </c>
      <c r="H535" s="1" t="inlineStr">
        <is>
          <t>한식. 주류</t>
        </is>
      </c>
      <c r="I535" t="inlineStr">
        <is>
          <t>수완장덕 골목형상점가</t>
        </is>
      </c>
      <c r="J535" s="2" t="inlineStr"/>
      <c r="K535" s="2" t="inlineStr"/>
      <c r="L535" s="2" t="inlineStr"/>
    </row>
    <row r="536">
      <c r="A536" t="inlineStr">
        <is>
          <t>a5a24d003ad295df2127</t>
        </is>
      </c>
      <c r="B536" t="inlineStr">
        <is>
          <t>sq_A211</t>
        </is>
      </c>
      <c r="C536" t="inlineStr">
        <is>
          <t>중국요리 먹을 곳</t>
        </is>
      </c>
      <c r="D536" t="inlineStr">
        <is>
          <t>A</t>
        </is>
      </c>
      <c r="E536" s="1" t="inlineStr">
        <is>
          <t>'중식' 업종 매장(판매·제공)</t>
        </is>
      </c>
      <c r="F536" t="inlineStr">
        <is>
          <t>38d3435d-857c-4520-b3ba-2a4fad34f4a1</t>
        </is>
      </c>
      <c r="G536" t="inlineStr">
        <is>
          <t>해솔식육식당</t>
        </is>
      </c>
      <c r="H536" s="1" t="inlineStr">
        <is>
          <t>한우 한돈 각종한식 식사류</t>
        </is>
      </c>
      <c r="I536" t="inlineStr">
        <is>
          <t>수완나들목 골목형상점가</t>
        </is>
      </c>
      <c r="J536" s="2" t="inlineStr"/>
      <c r="K536" s="2" t="inlineStr"/>
      <c r="L536" s="2" t="inlineStr"/>
    </row>
    <row r="537">
      <c r="A537" t="inlineStr">
        <is>
          <t>edbaf7417783da1f7607</t>
        </is>
      </c>
      <c r="B537" t="inlineStr">
        <is>
          <t>sq_A211</t>
        </is>
      </c>
      <c r="C537" t="inlineStr">
        <is>
          <t>중국요리 먹을 곳</t>
        </is>
      </c>
      <c r="D537" t="inlineStr">
        <is>
          <t>A</t>
        </is>
      </c>
      <c r="E537" s="1" t="inlineStr">
        <is>
          <t>'중식' 업종 매장(판매·제공)</t>
        </is>
      </c>
      <c r="F537" t="inlineStr">
        <is>
          <t>c056a72a-c5fc-48b3-8599-b0eafdb0d1bc</t>
        </is>
      </c>
      <c r="G537" t="inlineStr">
        <is>
          <t>할멈탕수육 김밥 수완점</t>
        </is>
      </c>
      <c r="H537" s="1" t="inlineStr">
        <is>
          <t>분식</t>
        </is>
      </c>
      <c r="I537" t="inlineStr">
        <is>
          <t>풍영 골목형상점가</t>
        </is>
      </c>
      <c r="J537" s="2" t="inlineStr"/>
      <c r="K537" s="2" t="inlineStr"/>
      <c r="L537" s="2" t="inlineStr"/>
    </row>
    <row r="538">
      <c r="A538" t="inlineStr">
        <is>
          <t>fecf80a1b358380c565a</t>
        </is>
      </c>
      <c r="B538" t="inlineStr">
        <is>
          <t>sq_A211</t>
        </is>
      </c>
      <c r="C538" t="inlineStr">
        <is>
          <t>중국요리 먹을 곳</t>
        </is>
      </c>
      <c r="D538" t="inlineStr">
        <is>
          <t>A</t>
        </is>
      </c>
      <c r="E538" s="1" t="inlineStr">
        <is>
          <t>'중식' 업종 매장(판매·제공)</t>
        </is>
      </c>
      <c r="F538" t="inlineStr">
        <is>
          <t>6b2e1868-f263-455b-ba86-20ffbe54db83</t>
        </is>
      </c>
      <c r="G538" t="inlineStr">
        <is>
          <t>한우리식육식당</t>
        </is>
      </c>
      <c r="H538" s="1" t="inlineStr">
        <is>
          <t>한식</t>
        </is>
      </c>
      <c r="I538" t="inlineStr">
        <is>
          <t>수완머그로 골목형상점가</t>
        </is>
      </c>
      <c r="J538" s="2" t="inlineStr"/>
      <c r="K538" s="2" t="inlineStr"/>
      <c r="L538" s="2" t="inlineStr"/>
    </row>
    <row r="539">
      <c r="A539" t="inlineStr">
        <is>
          <t>796d54e924b2002361ed</t>
        </is>
      </c>
      <c r="B539" t="inlineStr">
        <is>
          <t>sq_A211</t>
        </is>
      </c>
      <c r="C539" t="inlineStr">
        <is>
          <t>중국요리 먹을 곳</t>
        </is>
      </c>
      <c r="D539" t="inlineStr">
        <is>
          <t>A</t>
        </is>
      </c>
      <c r="E539" s="1" t="inlineStr">
        <is>
          <t>'중식' 업종 매장(판매·제공)</t>
        </is>
      </c>
      <c r="F539" t="inlineStr">
        <is>
          <t>98aa4f29-9f35-4ae9-9e92-7e7ef092ade8</t>
        </is>
      </c>
      <c r="G539" t="inlineStr">
        <is>
          <t>약선흑염소 광주 수완점</t>
        </is>
      </c>
      <c r="H539" s="1" t="inlineStr">
        <is>
          <t>한식</t>
        </is>
      </c>
      <c r="I539" t="inlineStr">
        <is>
          <t>석세스</t>
        </is>
      </c>
      <c r="J539" s="2" t="inlineStr"/>
      <c r="K539" s="2" t="inlineStr"/>
      <c r="L539" s="2" t="inlineStr"/>
    </row>
    <row r="540">
      <c r="A540" t="inlineStr">
        <is>
          <t>3bc320950242e594c50e</t>
        </is>
      </c>
      <c r="B540" t="inlineStr">
        <is>
          <t>sq_A211</t>
        </is>
      </c>
      <c r="C540" t="inlineStr">
        <is>
          <t>중국요리 먹을 곳</t>
        </is>
      </c>
      <c r="D540" t="inlineStr">
        <is>
          <t>A</t>
        </is>
      </c>
      <c r="E540" s="1" t="inlineStr">
        <is>
          <t>'중식' 업종 매장(판매·제공)</t>
        </is>
      </c>
      <c r="F540" t="inlineStr">
        <is>
          <t>afe3b223-9b51-42c8-9218-95b74fa6802f</t>
        </is>
      </c>
      <c r="G540" t="inlineStr">
        <is>
          <t>전주명가콩나물국밥</t>
        </is>
      </c>
      <c r="H540" s="1" t="inlineStr">
        <is>
          <t>한식</t>
        </is>
      </c>
      <c r="I540" t="inlineStr">
        <is>
          <t>수영 골목형상점가</t>
        </is>
      </c>
      <c r="J540" s="2" t="inlineStr"/>
      <c r="K540" s="2" t="inlineStr"/>
      <c r="L540" s="2" t="inlineStr"/>
    </row>
    <row r="541">
      <c r="A541" t="inlineStr">
        <is>
          <t>245d1128a4ee1dac3149</t>
        </is>
      </c>
      <c r="B541" t="inlineStr">
        <is>
          <t>sq_A211</t>
        </is>
      </c>
      <c r="C541" t="inlineStr">
        <is>
          <t>중국요리 먹을 곳</t>
        </is>
      </c>
      <c r="D541" t="inlineStr">
        <is>
          <t>A</t>
        </is>
      </c>
      <c r="E541" s="1" t="inlineStr">
        <is>
          <t>'중식' 업종 매장(판매·제공)</t>
        </is>
      </c>
      <c r="F541" t="inlineStr">
        <is>
          <t>a5bd6769-1eac-4a85-8654-b18e8fed6205</t>
        </is>
      </c>
      <c r="G541" t="inlineStr">
        <is>
          <t>화려한 맛집</t>
        </is>
      </c>
      <c r="H541" s="1" t="inlineStr">
        <is>
          <t>한식</t>
        </is>
      </c>
      <c r="I541" t="inlineStr">
        <is>
          <t>신창 골목형상점가</t>
        </is>
      </c>
      <c r="J541" s="2" t="inlineStr"/>
      <c r="K541" s="2" t="inlineStr"/>
      <c r="L541" s="2" t="inlineStr"/>
    </row>
    <row r="542">
      <c r="A542" t="inlineStr">
        <is>
          <t>b447b5a9c14993bb3df5</t>
        </is>
      </c>
      <c r="B542" t="inlineStr">
        <is>
          <t>sq_A211</t>
        </is>
      </c>
      <c r="C542" t="inlineStr">
        <is>
          <t>중국요리 먹을 곳</t>
        </is>
      </c>
      <c r="D542" t="inlineStr">
        <is>
          <t>A</t>
        </is>
      </c>
      <c r="E542" s="1" t="inlineStr">
        <is>
          <t>'중식' 업종 매장(판매·제공)</t>
        </is>
      </c>
      <c r="F542" t="inlineStr">
        <is>
          <t>f51ab7dd-c3c5-4d2e-9268-c7d739638098</t>
        </is>
      </c>
      <c r="G542" t="inlineStr">
        <is>
          <t>쿠로시로</t>
        </is>
      </c>
      <c r="H542" s="1" t="inlineStr">
        <is>
          <t>한식</t>
        </is>
      </c>
      <c r="I542" t="inlineStr">
        <is>
          <t>홀릭스</t>
        </is>
      </c>
      <c r="J542" s="2" t="inlineStr"/>
      <c r="K542" s="2" t="inlineStr"/>
      <c r="L542" s="2" t="inlineStr"/>
    </row>
    <row r="543">
      <c r="A543" t="inlineStr">
        <is>
          <t>172481bb358f27bc6e21</t>
        </is>
      </c>
      <c r="B543" t="inlineStr">
        <is>
          <t>sq_A211</t>
        </is>
      </c>
      <c r="C543" t="inlineStr">
        <is>
          <t>중국요리 먹을 곳</t>
        </is>
      </c>
      <c r="D543" t="inlineStr">
        <is>
          <t>A</t>
        </is>
      </c>
      <c r="E543" s="1" t="inlineStr">
        <is>
          <t>'중식' 업종 매장(판매·제공)</t>
        </is>
      </c>
      <c r="F543" t="inlineStr">
        <is>
          <t>b39460b5-7308-40b3-aac5-330ad5dd99e3</t>
        </is>
      </c>
      <c r="G543" t="inlineStr">
        <is>
          <t>정우림국밥 수완본점</t>
        </is>
      </c>
      <c r="H543" s="1" t="inlineStr">
        <is>
          <t>국밥</t>
        </is>
      </c>
      <c r="I543" t="inlineStr">
        <is>
          <t>해피니스</t>
        </is>
      </c>
      <c r="J543" s="2" t="inlineStr"/>
      <c r="K543" s="2" t="inlineStr"/>
      <c r="L543" s="2" t="inlineStr"/>
    </row>
    <row r="544">
      <c r="A544" t="inlineStr">
        <is>
          <t>807fe6a3a351dc7e0da1</t>
        </is>
      </c>
      <c r="B544" t="inlineStr">
        <is>
          <t>sq_A211</t>
        </is>
      </c>
      <c r="C544" t="inlineStr">
        <is>
          <t>중국요리 먹을 곳</t>
        </is>
      </c>
      <c r="D544" t="inlineStr">
        <is>
          <t>A</t>
        </is>
      </c>
      <c r="E544" s="1" t="inlineStr">
        <is>
          <t>'중식' 업종 매장(판매·제공)</t>
        </is>
      </c>
      <c r="F544" t="inlineStr">
        <is>
          <t>3dd3281b-b0a4-4ff3-9eab-6ba102585751</t>
        </is>
      </c>
      <c r="G544" t="inlineStr">
        <is>
          <t>광주식당</t>
        </is>
      </c>
      <c r="H544" s="1" t="inlineStr">
        <is>
          <t>육류 해산물</t>
        </is>
      </c>
      <c r="I544" t="inlineStr">
        <is>
          <t>성덕중사거리</t>
        </is>
      </c>
      <c r="J544" s="2" t="inlineStr"/>
      <c r="K544" s="2" t="inlineStr"/>
      <c r="L544" s="2" t="inlineStr"/>
    </row>
    <row r="545">
      <c r="A545" t="inlineStr">
        <is>
          <t>3acd0ef7e1a91cbea9a4</t>
        </is>
      </c>
      <c r="B545" t="inlineStr">
        <is>
          <t>sq_A211</t>
        </is>
      </c>
      <c r="C545" t="inlineStr">
        <is>
          <t>중국요리 먹을 곳</t>
        </is>
      </c>
      <c r="D545" t="inlineStr">
        <is>
          <t>A</t>
        </is>
      </c>
      <c r="E545" s="1" t="inlineStr">
        <is>
          <t>'중식' 업종 매장(판매·제공)</t>
        </is>
      </c>
      <c r="F545" t="inlineStr">
        <is>
          <t>f15a405a-8b95-47cf-b775-213a913e157d</t>
        </is>
      </c>
      <c r="G545" t="inlineStr">
        <is>
          <t>고향보쌈칼국수 수완점</t>
        </is>
      </c>
      <c r="H545" s="1" t="inlineStr">
        <is>
          <t>칼국수 보쌈</t>
        </is>
      </c>
      <c r="I545" t="inlineStr">
        <is>
          <t>해피니스</t>
        </is>
      </c>
      <c r="J545" s="2" t="inlineStr"/>
      <c r="K545" s="2" t="inlineStr"/>
      <c r="L545" s="2" t="inlineStr"/>
    </row>
    <row r="546">
      <c r="A546" t="inlineStr">
        <is>
          <t>e96d7cc7040ae605379f</t>
        </is>
      </c>
      <c r="B546" t="inlineStr">
        <is>
          <t>sq_A211</t>
        </is>
      </c>
      <c r="C546" t="inlineStr">
        <is>
          <t>중국요리 먹을 곳</t>
        </is>
      </c>
      <c r="D546" t="inlineStr">
        <is>
          <t>A</t>
        </is>
      </c>
      <c r="E546" s="1" t="inlineStr">
        <is>
          <t>'중식' 업종 매장(판매·제공)</t>
        </is>
      </c>
      <c r="F546" t="inlineStr">
        <is>
          <t>1b7fd326-7c48-4d02-be35-d5137d58c3e6</t>
        </is>
      </c>
      <c r="G546" t="inlineStr">
        <is>
          <t>김밥집</t>
        </is>
      </c>
      <c r="H546" s="1" t="inlineStr">
        <is>
          <t>김밥</t>
        </is>
      </c>
      <c r="I546" t="inlineStr">
        <is>
          <t>성덕마을 골목형상점가</t>
        </is>
      </c>
      <c r="J546" s="2" t="inlineStr"/>
      <c r="K546" s="2" t="inlineStr"/>
      <c r="L546" s="2" t="inlineStr"/>
    </row>
    <row r="547">
      <c r="A547" t="inlineStr">
        <is>
          <t>b8c75fa0f92dc350369d</t>
        </is>
      </c>
      <c r="B547" t="inlineStr">
        <is>
          <t>sq_A211</t>
        </is>
      </c>
      <c r="C547" t="inlineStr">
        <is>
          <t>중국요리 먹을 곳</t>
        </is>
      </c>
      <c r="D547" t="inlineStr">
        <is>
          <t>A</t>
        </is>
      </c>
      <c r="E547" s="1" t="inlineStr">
        <is>
          <t>'중식' 업종 매장(판매·제공)</t>
        </is>
      </c>
      <c r="F547" t="inlineStr">
        <is>
          <t>3ae893ca-9225-4b3d-bdc3-790c67a9b75b</t>
        </is>
      </c>
      <c r="G547" t="inlineStr">
        <is>
          <t>땅스부대찌개 수완점</t>
        </is>
      </c>
      <c r="H547" s="1" t="inlineStr">
        <is>
          <t>부대찌개</t>
        </is>
      </c>
      <c r="I547" t="inlineStr">
        <is>
          <t>성덕마을 골목형상점가</t>
        </is>
      </c>
      <c r="J547" s="2" t="inlineStr"/>
      <c r="K547" s="2" t="inlineStr"/>
      <c r="L547" s="2" t="inlineStr"/>
    </row>
    <row r="548">
      <c r="A548" t="inlineStr">
        <is>
          <t>2d6fe8db0250d6e39277</t>
        </is>
      </c>
      <c r="B548" t="inlineStr">
        <is>
          <t>sq_A211</t>
        </is>
      </c>
      <c r="C548" t="inlineStr">
        <is>
          <t>중국요리 먹을 곳</t>
        </is>
      </c>
      <c r="D548" t="inlineStr">
        <is>
          <t>A</t>
        </is>
      </c>
      <c r="E548" s="1" t="inlineStr">
        <is>
          <t>'중식' 업종 매장(판매·제공)</t>
        </is>
      </c>
      <c r="F548" t="inlineStr">
        <is>
          <t>6099c996-207a-4c60-a2f1-d165ff777f06</t>
        </is>
      </c>
      <c r="G548" t="inlineStr">
        <is>
          <t>면식당 수완지구점</t>
        </is>
      </c>
      <c r="H548" s="1" t="inlineStr">
        <is>
          <t>한식</t>
        </is>
      </c>
      <c r="I548" t="inlineStr">
        <is>
          <t>희담길</t>
        </is>
      </c>
      <c r="J548" s="2" t="inlineStr"/>
      <c r="K548" s="2" t="inlineStr"/>
      <c r="L548" s="2" t="inlineStr"/>
    </row>
    <row r="549">
      <c r="A549" t="inlineStr">
        <is>
          <t>7751b75450fef68d7947</t>
        </is>
      </c>
      <c r="B549" t="inlineStr">
        <is>
          <t>sq_A211</t>
        </is>
      </c>
      <c r="C549" t="inlineStr">
        <is>
          <t>중국요리 먹을 곳</t>
        </is>
      </c>
      <c r="D549" t="inlineStr">
        <is>
          <t>A</t>
        </is>
      </c>
      <c r="E549" s="1" t="inlineStr">
        <is>
          <t>'중식' 업종 매장(판매·제공)</t>
        </is>
      </c>
      <c r="F549" t="inlineStr">
        <is>
          <t>1286bc28-2da9-49e2-b0c5-2ab690f98b7d</t>
        </is>
      </c>
      <c r="G549" t="inlineStr">
        <is>
          <t>일품양평해장국 수완점</t>
        </is>
      </c>
      <c r="H549" s="1" t="inlineStr">
        <is>
          <t>한식</t>
        </is>
      </c>
      <c r="I549" t="inlineStr">
        <is>
          <t>성덕중사거리</t>
        </is>
      </c>
      <c r="J549" s="2" t="inlineStr"/>
      <c r="K549" s="2" t="inlineStr"/>
      <c r="L549" s="2" t="inlineStr"/>
    </row>
    <row r="550">
      <c r="A550" t="inlineStr">
        <is>
          <t>b9266bd58c1cfcc1fab4</t>
        </is>
      </c>
      <c r="B550" t="inlineStr">
        <is>
          <t>sq_A211</t>
        </is>
      </c>
      <c r="C550" t="inlineStr">
        <is>
          <t>중국요리 먹을 곳</t>
        </is>
      </c>
      <c r="D550" t="inlineStr">
        <is>
          <t>A</t>
        </is>
      </c>
      <c r="E550" s="1" t="inlineStr">
        <is>
          <t>'중식' 업종 매장(판매·제공)</t>
        </is>
      </c>
      <c r="F550" t="inlineStr">
        <is>
          <t>b47b6f4e-ff16-4ac8-8ca0-0b55a3870378</t>
        </is>
      </c>
      <c r="G550" t="inlineStr">
        <is>
          <t>수완칼국수</t>
        </is>
      </c>
      <c r="H550" s="1" t="inlineStr">
        <is>
          <t>한식</t>
        </is>
      </c>
      <c r="I550" t="inlineStr">
        <is>
          <t>수완나들목 골목형상점가</t>
        </is>
      </c>
      <c r="J550" s="2" t="inlineStr"/>
      <c r="K550" s="2" t="inlineStr"/>
      <c r="L550" s="2" t="inlineStr"/>
    </row>
    <row r="551">
      <c r="A551" t="inlineStr">
        <is>
          <t>c297bfd6afd367ad2780</t>
        </is>
      </c>
      <c r="B551" t="inlineStr">
        <is>
          <t>sq_A211</t>
        </is>
      </c>
      <c r="C551" t="inlineStr">
        <is>
          <t>중국요리 먹을 곳</t>
        </is>
      </c>
      <c r="D551" t="inlineStr">
        <is>
          <t>A</t>
        </is>
      </c>
      <c r="E551" s="1" t="inlineStr">
        <is>
          <t>'중식' 업종 매장(판매·제공)</t>
        </is>
      </c>
      <c r="F551" t="inlineStr">
        <is>
          <t>3c878368-2c4a-4c65-9d98-86728779fbd4</t>
        </is>
      </c>
      <c r="G551" t="inlineStr">
        <is>
          <t>바른곳간 솥밥이야기</t>
        </is>
      </c>
      <c r="H551" s="1" t="inlineStr">
        <is>
          <t>한식 일반음식점</t>
        </is>
      </c>
      <c r="I551" t="inlineStr">
        <is>
          <t>홀릭스</t>
        </is>
      </c>
      <c r="J551" s="2" t="inlineStr"/>
      <c r="K551" s="2" t="inlineStr"/>
      <c r="L551" s="2" t="inlineStr"/>
    </row>
    <row r="552">
      <c r="A552" t="inlineStr">
        <is>
          <t>5b3b18eac60733e8fd2e</t>
        </is>
      </c>
      <c r="B552" t="inlineStr">
        <is>
          <t>sq_A211</t>
        </is>
      </c>
      <c r="C552" t="inlineStr">
        <is>
          <t>중국요리 먹을 곳</t>
        </is>
      </c>
      <c r="D552" t="inlineStr">
        <is>
          <t>A</t>
        </is>
      </c>
      <c r="E552" s="1" t="inlineStr">
        <is>
          <t>'중식' 업종 매장(판매·제공)</t>
        </is>
      </c>
      <c r="F552" t="inlineStr">
        <is>
          <t>b34acfaa-9e37-4702-9658-2924cbbde118</t>
        </is>
      </c>
      <c r="G552" t="inlineStr">
        <is>
          <t>생돼지고기듬뿍넣은김치찌개</t>
        </is>
      </c>
      <c r="H552" s="1" t="inlineStr">
        <is>
          <t>한식</t>
        </is>
      </c>
      <c r="I552" t="inlineStr">
        <is>
          <t>홀릭스</t>
        </is>
      </c>
      <c r="J552" s="2" t="inlineStr"/>
      <c r="K552" s="2" t="inlineStr"/>
      <c r="L552" s="2" t="inlineStr"/>
    </row>
    <row r="553">
      <c r="A553" t="inlineStr">
        <is>
          <t>64652b34499936765ed1</t>
        </is>
      </c>
      <c r="B553" t="inlineStr">
        <is>
          <t>sq_A211</t>
        </is>
      </c>
      <c r="C553" t="inlineStr">
        <is>
          <t>중국요리 먹을 곳</t>
        </is>
      </c>
      <c r="D553" t="inlineStr">
        <is>
          <t>A</t>
        </is>
      </c>
      <c r="E553" s="1" t="inlineStr">
        <is>
          <t>'중식' 업종 매장(판매·제공)</t>
        </is>
      </c>
      <c r="F553" t="inlineStr">
        <is>
          <t>12cfbd46-d37a-4914-a07f-3193bf77fe4d</t>
        </is>
      </c>
      <c r="G553" t="inlineStr">
        <is>
          <t>조현성콩나물국밥</t>
        </is>
      </c>
      <c r="H553" s="1" t="inlineStr">
        <is>
          <t>한식</t>
        </is>
      </c>
      <c r="I553" t="inlineStr">
        <is>
          <t>성덕중사거리</t>
        </is>
      </c>
      <c r="J553" s="2" t="inlineStr"/>
      <c r="K553" s="2" t="inlineStr"/>
      <c r="L553" s="2" t="inlineStr"/>
    </row>
    <row r="554">
      <c r="A554" t="inlineStr">
        <is>
          <t>f5cc9625b980b1f8c8c8</t>
        </is>
      </c>
      <c r="B554" t="inlineStr">
        <is>
          <t>sq_A211</t>
        </is>
      </c>
      <c r="C554" t="inlineStr">
        <is>
          <t>중국요리 먹을 곳</t>
        </is>
      </c>
      <c r="D554" t="inlineStr">
        <is>
          <t>A</t>
        </is>
      </c>
      <c r="E554" s="1" t="inlineStr">
        <is>
          <t>'중식' 업종 매장(판매·제공)</t>
        </is>
      </c>
      <c r="F554" t="inlineStr">
        <is>
          <t>6ea5add6-81b5-47fd-9468-687bdc6b6142</t>
        </is>
      </c>
      <c r="G554" t="inlineStr">
        <is>
          <t>GS25 수완우미린점</t>
        </is>
      </c>
      <c r="H554" s="1" t="inlineStr">
        <is>
          <t>도시락 김밥 과자 라면 생활용품등</t>
        </is>
      </c>
      <c r="I554" t="inlineStr">
        <is>
          <t>석세스</t>
        </is>
      </c>
      <c r="J554" s="2" t="inlineStr"/>
      <c r="K554" s="2" t="inlineStr"/>
      <c r="L554" s="2" t="inlineStr"/>
    </row>
    <row r="555">
      <c r="A555" t="inlineStr">
        <is>
          <t>9b8873ff4e58d2159471</t>
        </is>
      </c>
      <c r="B555" t="inlineStr">
        <is>
          <t>sq_A049</t>
        </is>
      </c>
      <c r="C555" t="inlineStr">
        <is>
          <t>약재상</t>
        </is>
      </c>
      <c r="D555" t="inlineStr">
        <is>
          <t>A</t>
        </is>
      </c>
      <c r="E555" s="1" t="inlineStr">
        <is>
          <t>약초·한약재를 판매하는 가게</t>
        </is>
      </c>
      <c r="F555" t="inlineStr">
        <is>
          <t>3ce73d58-1a8e-4e69-bc69-6b1d5da03df4</t>
        </is>
      </c>
      <c r="G555" t="inlineStr">
        <is>
          <t>태현약초</t>
        </is>
      </c>
      <c r="H555" s="1" t="inlineStr">
        <is>
          <t>약초</t>
        </is>
      </c>
      <c r="I555" t="inlineStr">
        <is>
          <t>청량리종합시장</t>
        </is>
      </c>
      <c r="J555" s="2" t="inlineStr"/>
      <c r="K555" s="2" t="inlineStr"/>
      <c r="L555" s="2" t="inlineStr"/>
    </row>
    <row r="556">
      <c r="A556" t="inlineStr">
        <is>
          <t>f2b744048ac57c1ab71d</t>
        </is>
      </c>
      <c r="B556" t="inlineStr">
        <is>
          <t>sq_A049</t>
        </is>
      </c>
      <c r="C556" t="inlineStr">
        <is>
          <t>약재상</t>
        </is>
      </c>
      <c r="D556" t="inlineStr">
        <is>
          <t>A</t>
        </is>
      </c>
      <c r="E556" s="1" t="inlineStr">
        <is>
          <t>약초·한약재를 판매하는 가게</t>
        </is>
      </c>
      <c r="F556" t="inlineStr">
        <is>
          <t>ae9cb687-3d68-4d4e-ac48-2f0d7217f4ee</t>
        </is>
      </c>
      <c r="G556" t="inlineStr">
        <is>
          <t>예인물산</t>
        </is>
      </c>
      <c r="H556" s="1" t="inlineStr">
        <is>
          <t>한약재, 농임산물</t>
        </is>
      </c>
      <c r="I556" t="inlineStr">
        <is>
          <t>서울약령시장</t>
        </is>
      </c>
      <c r="J556" s="2" t="inlineStr"/>
      <c r="K556" s="2" t="inlineStr"/>
      <c r="L556" s="2" t="inlineStr"/>
    </row>
    <row r="557">
      <c r="A557" t="inlineStr">
        <is>
          <t>650c8f615b5c74bae9d8</t>
        </is>
      </c>
      <c r="B557" t="inlineStr">
        <is>
          <t>sq_A049</t>
        </is>
      </c>
      <c r="C557" t="inlineStr">
        <is>
          <t>약재상</t>
        </is>
      </c>
      <c r="D557" t="inlineStr">
        <is>
          <t>A</t>
        </is>
      </c>
      <c r="E557" s="1" t="inlineStr">
        <is>
          <t>약초·한약재를 판매하는 가게</t>
        </is>
      </c>
      <c r="F557" t="inlineStr">
        <is>
          <t>1fcd95d3-4048-460e-85b6-8e4e917dc9f3</t>
        </is>
      </c>
      <c r="G557" t="inlineStr">
        <is>
          <t>월성약품㈜</t>
        </is>
      </c>
      <c r="H557" s="1" t="inlineStr">
        <is>
          <t>한약재</t>
        </is>
      </c>
      <c r="I557" t="inlineStr">
        <is>
          <t>서울약령시장</t>
        </is>
      </c>
      <c r="J557" s="2" t="inlineStr"/>
      <c r="K557" s="2" t="inlineStr"/>
      <c r="L557" s="2" t="inlineStr"/>
    </row>
    <row r="558">
      <c r="A558" t="inlineStr">
        <is>
          <t>5180dc92a93591ceadb0</t>
        </is>
      </c>
      <c r="B558" t="inlineStr">
        <is>
          <t>sq_A049</t>
        </is>
      </c>
      <c r="C558" t="inlineStr">
        <is>
          <t>약재상</t>
        </is>
      </c>
      <c r="D558" t="inlineStr">
        <is>
          <t>A</t>
        </is>
      </c>
      <c r="E558" s="1" t="inlineStr">
        <is>
          <t>약초·한약재를 판매하는 가게</t>
        </is>
      </c>
      <c r="F558" t="inlineStr">
        <is>
          <t>63a56305-cbe2-4fca-af40-364a116fb622</t>
        </is>
      </c>
      <c r="G558" t="inlineStr">
        <is>
          <t>상녹제약(주)</t>
        </is>
      </c>
      <c r="H558" s="1" t="inlineStr">
        <is>
          <t>한약</t>
        </is>
      </c>
      <c r="I558" t="inlineStr">
        <is>
          <t>서울약령시장</t>
        </is>
      </c>
      <c r="J558" s="2" t="inlineStr"/>
      <c r="K558" s="2" t="inlineStr"/>
      <c r="L558" s="2" t="inlineStr"/>
    </row>
    <row r="559">
      <c r="A559" t="inlineStr">
        <is>
          <t>c050891f111536a224a1</t>
        </is>
      </c>
      <c r="B559" t="inlineStr">
        <is>
          <t>sq_A058</t>
        </is>
      </c>
      <c r="C559" t="inlineStr">
        <is>
          <t>장어 먹으러 갈 곳</t>
        </is>
      </c>
      <c r="D559" t="inlineStr">
        <is>
          <t>A</t>
        </is>
      </c>
      <c r="E559" s="1" t="inlineStr">
        <is>
          <t>장어를 먹을 수 있는 식당</t>
        </is>
      </c>
      <c r="F559" t="inlineStr">
        <is>
          <t>bdf49e19-2e85-489e-b3c5-6a5aae1f7b20</t>
        </is>
      </c>
      <c r="G559" t="inlineStr">
        <is>
          <t>대성정육점</t>
        </is>
      </c>
      <c r="H559" s="1" t="inlineStr">
        <is>
          <t>정육</t>
        </is>
      </c>
      <c r="I559" t="inlineStr">
        <is>
          <t>지족동 골목형상점가</t>
        </is>
      </c>
      <c r="J559" s="2" t="inlineStr"/>
      <c r="K559" s="2" t="inlineStr"/>
      <c r="L559" s="2" t="inlineStr"/>
    </row>
    <row r="560">
      <c r="A560" t="inlineStr">
        <is>
          <t>3130194a69f5f87ff37b</t>
        </is>
      </c>
      <c r="B560" t="inlineStr">
        <is>
          <t>sq_A058</t>
        </is>
      </c>
      <c r="C560" t="inlineStr">
        <is>
          <t>장어 먹으러 갈 곳</t>
        </is>
      </c>
      <c r="D560" t="inlineStr">
        <is>
          <t>A</t>
        </is>
      </c>
      <c r="E560" s="1" t="inlineStr">
        <is>
          <t>장어를 먹을 수 있는 식당</t>
        </is>
      </c>
      <c r="F560" t="inlineStr">
        <is>
          <t>5892c321-2cf9-4ef2-a765-239383373538</t>
        </is>
      </c>
      <c r="G560" t="inlineStr">
        <is>
          <t>애플꼬마김밥플러스 노은점</t>
        </is>
      </c>
      <c r="H560" s="1" t="inlineStr">
        <is>
          <t>김밥 및 분식</t>
        </is>
      </c>
      <c r="I560" t="inlineStr">
        <is>
          <t>노은역 골목형상점가</t>
        </is>
      </c>
      <c r="J560" s="2" t="inlineStr"/>
      <c r="K560" s="2" t="inlineStr"/>
      <c r="L560" s="2" t="inlineStr"/>
    </row>
    <row r="561">
      <c r="A561" t="inlineStr">
        <is>
          <t>056bff7493fb94febcfe</t>
        </is>
      </c>
      <c r="B561" t="inlineStr">
        <is>
          <t>sq_A058</t>
        </is>
      </c>
      <c r="C561" t="inlineStr">
        <is>
          <t>장어 먹으러 갈 곳</t>
        </is>
      </c>
      <c r="D561" t="inlineStr">
        <is>
          <t>A</t>
        </is>
      </c>
      <c r="E561" s="1" t="inlineStr">
        <is>
          <t>장어를 먹을 수 있는 식당</t>
        </is>
      </c>
      <c r="F561" t="inlineStr">
        <is>
          <t>112343fc-81a9-472b-b08c-24cf27f757e9</t>
        </is>
      </c>
      <c r="G561" t="inlineStr">
        <is>
          <t>초록마을대전노은점</t>
        </is>
      </c>
      <c r="H561" s="1" t="inlineStr">
        <is>
          <t>신선야채.어린이간식.건강식품등....</t>
        </is>
      </c>
      <c r="I561" t="inlineStr">
        <is>
          <t>열매 골목형상점가</t>
        </is>
      </c>
      <c r="J561" s="2" t="inlineStr"/>
      <c r="K561" s="2" t="inlineStr"/>
      <c r="L561" s="2" t="inlineStr"/>
    </row>
    <row r="562">
      <c r="A562" t="inlineStr">
        <is>
          <t>45aba6b298858acce88a</t>
        </is>
      </c>
      <c r="B562" t="inlineStr">
        <is>
          <t>sq_A058</t>
        </is>
      </c>
      <c r="C562" t="inlineStr">
        <is>
          <t>장어 먹으러 갈 곳</t>
        </is>
      </c>
      <c r="D562" t="inlineStr">
        <is>
          <t>A</t>
        </is>
      </c>
      <c r="E562" s="1" t="inlineStr">
        <is>
          <t>장어를 먹을 수 있는 식당</t>
        </is>
      </c>
      <c r="F562" t="inlineStr">
        <is>
          <t>9d666965-b8c1-4625-bdb0-226fb76d122a</t>
        </is>
      </c>
      <c r="G562" t="inlineStr">
        <is>
          <t>오늘,불백</t>
        </is>
      </c>
      <c r="H562" s="1" t="inlineStr">
        <is>
          <t>불고기, 김치찌개</t>
        </is>
      </c>
      <c r="I562" t="inlineStr">
        <is>
          <t>반석동 골목형상점가</t>
        </is>
      </c>
      <c r="J562" s="2" t="inlineStr"/>
      <c r="K562" s="2" t="inlineStr"/>
      <c r="L562" s="2" t="inlineStr"/>
    </row>
    <row r="563">
      <c r="A563" t="inlineStr">
        <is>
          <t>d8d49942f44722e83470</t>
        </is>
      </c>
      <c r="B563" t="inlineStr">
        <is>
          <t>sq_A058</t>
        </is>
      </c>
      <c r="C563" t="inlineStr">
        <is>
          <t>장어 먹으러 갈 곳</t>
        </is>
      </c>
      <c r="D563" t="inlineStr">
        <is>
          <t>A</t>
        </is>
      </c>
      <c r="E563" s="1" t="inlineStr">
        <is>
          <t>장어를 먹을 수 있는 식당</t>
        </is>
      </c>
      <c r="F563" t="inlineStr">
        <is>
          <t>5078d297-5469-468f-af5b-61a6ce554ecb</t>
        </is>
      </c>
      <c r="G563" t="inlineStr">
        <is>
          <t>그래비패티 버거</t>
        </is>
      </c>
      <c r="H563" s="1" t="inlineStr">
        <is>
          <t>햄버거</t>
        </is>
      </c>
      <c r="I563" t="inlineStr">
        <is>
          <t>반석동 골목형상점가</t>
        </is>
      </c>
      <c r="J563" s="2" t="inlineStr"/>
      <c r="K563" s="2" t="inlineStr"/>
      <c r="L563" s="2" t="inlineStr"/>
    </row>
    <row r="564">
      <c r="A564" t="inlineStr">
        <is>
          <t>cf4b2f1b5643f9e7bc09</t>
        </is>
      </c>
      <c r="B564" t="inlineStr">
        <is>
          <t>sq_A058</t>
        </is>
      </c>
      <c r="C564" t="inlineStr">
        <is>
          <t>장어 먹으러 갈 곳</t>
        </is>
      </c>
      <c r="D564" t="inlineStr">
        <is>
          <t>A</t>
        </is>
      </c>
      <c r="E564" s="1" t="inlineStr">
        <is>
          <t>장어를 먹을 수 있는 식당</t>
        </is>
      </c>
      <c r="F564" t="inlineStr">
        <is>
          <t>b0767eb1-bca3-48c0-8769-d8afbe185840</t>
        </is>
      </c>
      <c r="G564" t="inlineStr">
        <is>
          <t>개밥파는고양이 지족점</t>
        </is>
      </c>
      <c r="H564" s="1" t="inlineStr">
        <is>
          <t>애완용품</t>
        </is>
      </c>
      <c r="I564" t="inlineStr">
        <is>
          <t>새미래 골목형상점가</t>
        </is>
      </c>
      <c r="J564" s="2" t="inlineStr"/>
      <c r="K564" s="2" t="inlineStr"/>
      <c r="L564" s="2" t="inlineStr"/>
    </row>
    <row r="565">
      <c r="A565" t="inlineStr">
        <is>
          <t>201ca6f92dd237c9c016</t>
        </is>
      </c>
      <c r="B565" t="inlineStr">
        <is>
          <t>sq_A058</t>
        </is>
      </c>
      <c r="C565" t="inlineStr">
        <is>
          <t>장어 먹으러 갈 곳</t>
        </is>
      </c>
      <c r="D565" t="inlineStr">
        <is>
          <t>A</t>
        </is>
      </c>
      <c r="E565" s="1" t="inlineStr">
        <is>
          <t>장어를 먹을 수 있는 식당</t>
        </is>
      </c>
      <c r="F565" t="inlineStr">
        <is>
          <t>e5750afe-b34e-4095-b949-5c913787fdc1</t>
        </is>
      </c>
      <c r="G565" t="inlineStr">
        <is>
          <t>밥하기싫은날후루룩손칼국수</t>
        </is>
      </c>
      <c r="H565" s="1" t="inlineStr">
        <is>
          <t>한식</t>
        </is>
      </c>
      <c r="I565" t="inlineStr">
        <is>
          <t>반석동 골목형상점가</t>
        </is>
      </c>
      <c r="J565" s="2" t="inlineStr"/>
      <c r="K565" s="2" t="inlineStr"/>
      <c r="L565" s="2" t="inlineStr"/>
    </row>
    <row r="566">
      <c r="A566" t="inlineStr">
        <is>
          <t>c5c72ac305fd795b8526</t>
        </is>
      </c>
      <c r="B566" t="inlineStr">
        <is>
          <t>sq_A058</t>
        </is>
      </c>
      <c r="C566" t="inlineStr">
        <is>
          <t>장어 먹으러 갈 곳</t>
        </is>
      </c>
      <c r="D566" t="inlineStr">
        <is>
          <t>A</t>
        </is>
      </c>
      <c r="E566" s="1" t="inlineStr">
        <is>
          <t>장어를 먹을 수 있는 식당</t>
        </is>
      </c>
      <c r="F566" t="inlineStr">
        <is>
          <t>7a71c74d-faaa-4ec1-afc7-ecd4980d761e</t>
        </is>
      </c>
      <c r="G566" t="inlineStr">
        <is>
          <t>뷰티마루</t>
        </is>
      </c>
      <c r="H566" s="1" t="inlineStr">
        <is>
          <t>와칸천연염색 푸드천연펌두피관리등</t>
        </is>
      </c>
      <c r="I566" t="inlineStr">
        <is>
          <t>지족반석 골목형상점가</t>
        </is>
      </c>
      <c r="J566" s="2" t="inlineStr"/>
      <c r="K566" s="2" t="inlineStr"/>
      <c r="L566" s="2" t="inlineStr"/>
    </row>
    <row r="567">
      <c r="A567" t="inlineStr">
        <is>
          <t>fe05cd7fbb2ae1ae89ef</t>
        </is>
      </c>
      <c r="B567" t="inlineStr">
        <is>
          <t>sq_A058</t>
        </is>
      </c>
      <c r="C567" t="inlineStr">
        <is>
          <t>장어 먹으러 갈 곳</t>
        </is>
      </c>
      <c r="D567" t="inlineStr">
        <is>
          <t>A</t>
        </is>
      </c>
      <c r="E567" s="1" t="inlineStr">
        <is>
          <t>장어를 먹을 수 있는 식당</t>
        </is>
      </c>
      <c r="F567" t="inlineStr">
        <is>
          <t>bf79a41d-4691-40fe-a410-f30aff3b3e3f</t>
        </is>
      </c>
      <c r="G567" t="inlineStr">
        <is>
          <t>리틀탭</t>
        </is>
      </c>
      <c r="H567" s="1" t="inlineStr">
        <is>
          <t>피자 및 맥시코음식</t>
        </is>
      </c>
      <c r="I567" t="inlineStr">
        <is>
          <t>노은역 골목형상점가</t>
        </is>
      </c>
      <c r="J567" s="2" t="inlineStr"/>
      <c r="K567" s="2" t="inlineStr"/>
      <c r="L567" s="2" t="inlineStr"/>
    </row>
    <row r="568">
      <c r="A568" t="inlineStr">
        <is>
          <t>fb01e8b3c059d18d7eff</t>
        </is>
      </c>
      <c r="B568" t="inlineStr">
        <is>
          <t>sq_A058</t>
        </is>
      </c>
      <c r="C568" t="inlineStr">
        <is>
          <t>장어 먹으러 갈 곳</t>
        </is>
      </c>
      <c r="D568" t="inlineStr">
        <is>
          <t>A</t>
        </is>
      </c>
      <c r="E568" s="1" t="inlineStr">
        <is>
          <t>장어를 먹을 수 있는 식당</t>
        </is>
      </c>
      <c r="F568" t="inlineStr">
        <is>
          <t>d1f65699-a864-4a81-b7e1-1a97327cbfad</t>
        </is>
      </c>
      <c r="G568" t="inlineStr">
        <is>
          <t>더 빠삭 (THE BBASAK)</t>
        </is>
      </c>
      <c r="H568" s="1" t="inlineStr">
        <is>
          <t>한식</t>
        </is>
      </c>
      <c r="I568" t="inlineStr">
        <is>
          <t>반석동 골목형상점가</t>
        </is>
      </c>
      <c r="J568" s="2" t="inlineStr"/>
      <c r="K568" s="2" t="inlineStr"/>
      <c r="L568" s="2" t="inlineStr"/>
    </row>
    <row r="569">
      <c r="A569" t="inlineStr">
        <is>
          <t>6413285ef29e94aea312</t>
        </is>
      </c>
      <c r="B569" t="inlineStr">
        <is>
          <t>sq_A058</t>
        </is>
      </c>
      <c r="C569" t="inlineStr">
        <is>
          <t>장어 먹으러 갈 곳</t>
        </is>
      </c>
      <c r="D569" t="inlineStr">
        <is>
          <t>A</t>
        </is>
      </c>
      <c r="E569" s="1" t="inlineStr">
        <is>
          <t>장어를 먹을 수 있는 식당</t>
        </is>
      </c>
      <c r="F569" t="inlineStr">
        <is>
          <t>4903287e-9978-4d2d-9ebd-decec9a1bac5</t>
        </is>
      </c>
      <c r="G569" t="inlineStr">
        <is>
          <t>마포 숯불갈비 칼집삼겹</t>
        </is>
      </c>
      <c r="H569" s="1" t="inlineStr">
        <is>
          <t>육류-고기집</t>
        </is>
      </c>
      <c r="I569" t="inlineStr">
        <is>
          <t>반석동 골목형상점가</t>
        </is>
      </c>
      <c r="J569" s="2" t="inlineStr"/>
      <c r="K569" s="2" t="inlineStr"/>
      <c r="L569" s="2" t="inlineStr"/>
    </row>
    <row r="570">
      <c r="A570" t="inlineStr">
        <is>
          <t>9d6cab273258365cc539</t>
        </is>
      </c>
      <c r="B570" t="inlineStr">
        <is>
          <t>sq_A058</t>
        </is>
      </c>
      <c r="C570" t="inlineStr">
        <is>
          <t>장어 먹으러 갈 곳</t>
        </is>
      </c>
      <c r="D570" t="inlineStr">
        <is>
          <t>A</t>
        </is>
      </c>
      <c r="E570" s="1" t="inlineStr">
        <is>
          <t>장어를 먹을 수 있는 식당</t>
        </is>
      </c>
      <c r="F570" t="inlineStr">
        <is>
          <t>cf667724-0b19-4568-ac5c-fca38c55aed3</t>
        </is>
      </c>
      <c r="G570" t="inlineStr">
        <is>
          <t>존(JOHN)316 스시로만</t>
        </is>
      </c>
      <c r="H570" s="1" t="inlineStr">
        <is>
          <t>초밥.우동.돈까스</t>
        </is>
      </c>
      <c r="I570" t="inlineStr">
        <is>
          <t>은구비서로사회적협동조합 골목형상점가</t>
        </is>
      </c>
      <c r="J570" s="2" t="inlineStr"/>
      <c r="K570" s="2" t="inlineStr"/>
      <c r="L570" s="2" t="inlineStr"/>
    </row>
    <row r="571">
      <c r="A571" t="inlineStr">
        <is>
          <t>9d1dd6b00578db63d23d</t>
        </is>
      </c>
      <c r="B571" t="inlineStr">
        <is>
          <t>sq_A058</t>
        </is>
      </c>
      <c r="C571" t="inlineStr">
        <is>
          <t>장어 먹으러 갈 곳</t>
        </is>
      </c>
      <c r="D571" t="inlineStr">
        <is>
          <t>A</t>
        </is>
      </c>
      <c r="E571" s="1" t="inlineStr">
        <is>
          <t>장어를 먹을 수 있는 식당</t>
        </is>
      </c>
      <c r="F571" t="inlineStr">
        <is>
          <t>85fb2762-4f23-4466-840f-f7a505b77877</t>
        </is>
      </c>
      <c r="G571" t="inlineStr">
        <is>
          <t>미더본 유성본점</t>
        </is>
      </c>
      <c r="H571" s="1" t="inlineStr">
        <is>
          <t>한우 돼지고기 갈비탕 김치찌개</t>
        </is>
      </c>
      <c r="I571" t="inlineStr">
        <is>
          <t>반석동 골목형상점가</t>
        </is>
      </c>
      <c r="J571" s="2" t="inlineStr"/>
      <c r="K571" s="2" t="inlineStr"/>
      <c r="L571" s="2" t="inlineStr"/>
    </row>
    <row r="572">
      <c r="A572" t="inlineStr">
        <is>
          <t>25c1fc00221fdaa5f973</t>
        </is>
      </c>
      <c r="B572" t="inlineStr">
        <is>
          <t>sq_A058</t>
        </is>
      </c>
      <c r="C572" t="inlineStr">
        <is>
          <t>장어 먹으러 갈 곳</t>
        </is>
      </c>
      <c r="D572" t="inlineStr">
        <is>
          <t>A</t>
        </is>
      </c>
      <c r="E572" s="1" t="inlineStr">
        <is>
          <t>장어를 먹을 수 있는 식당</t>
        </is>
      </c>
      <c r="F572" t="inlineStr">
        <is>
          <t>94859273-2a00-46b2-9c69-4b54e031ae0c</t>
        </is>
      </c>
      <c r="G572" t="inlineStr">
        <is>
          <t>더한우</t>
        </is>
      </c>
      <c r="H572" s="1" t="inlineStr">
        <is>
          <t>한식</t>
        </is>
      </c>
      <c r="I572" t="inlineStr">
        <is>
          <t>반석동 골목형상점가</t>
        </is>
      </c>
      <c r="J572" s="2" t="inlineStr"/>
      <c r="K572" s="2" t="inlineStr"/>
      <c r="L572" s="2" t="inlineStr"/>
    </row>
    <row r="573">
      <c r="A573" t="inlineStr">
        <is>
          <t>d921042eda2b177f6e68</t>
        </is>
      </c>
      <c r="B573" t="inlineStr">
        <is>
          <t>sq_A058</t>
        </is>
      </c>
      <c r="C573" t="inlineStr">
        <is>
          <t>장어 먹으러 갈 곳</t>
        </is>
      </c>
      <c r="D573" t="inlineStr">
        <is>
          <t>A</t>
        </is>
      </c>
      <c r="E573" s="1" t="inlineStr">
        <is>
          <t>장어를 먹을 수 있는 식당</t>
        </is>
      </c>
      <c r="F573" t="inlineStr">
        <is>
          <t>9da7e88f-db26-4d0c-8d56-8412e81bd2a7</t>
        </is>
      </c>
      <c r="G573" t="inlineStr">
        <is>
          <t>가경축산</t>
        </is>
      </c>
      <c r="H573" s="1" t="inlineStr">
        <is>
          <t>식육, 양념육, 수산물</t>
        </is>
      </c>
      <c r="I573" t="inlineStr">
        <is>
          <t>반석동 골목형상점가</t>
        </is>
      </c>
      <c r="J573" s="2" t="inlineStr"/>
      <c r="K573" s="2" t="inlineStr"/>
      <c r="L573" s="2" t="inlineStr"/>
    </row>
    <row r="574">
      <c r="A574" t="inlineStr">
        <is>
          <t>441c5fb88144940a3ec9</t>
        </is>
      </c>
      <c r="B574" t="inlineStr">
        <is>
          <t>sq_A058</t>
        </is>
      </c>
      <c r="C574" t="inlineStr">
        <is>
          <t>장어 먹으러 갈 곳</t>
        </is>
      </c>
      <c r="D574" t="inlineStr">
        <is>
          <t>A</t>
        </is>
      </c>
      <c r="E574" s="1" t="inlineStr">
        <is>
          <t>장어를 먹을 수 있는 식당</t>
        </is>
      </c>
      <c r="F574" t="inlineStr">
        <is>
          <t>c3f323e5-eeb7-40e1-a9f5-33decfff8b82</t>
        </is>
      </c>
      <c r="G574" t="inlineStr">
        <is>
          <t>투계더치킨</t>
        </is>
      </c>
      <c r="H574" s="1" t="inlineStr">
        <is>
          <t>치킨</t>
        </is>
      </c>
      <c r="I574" t="inlineStr">
        <is>
          <t>지족동 골목형상점가</t>
        </is>
      </c>
      <c r="J574" s="2" t="inlineStr"/>
      <c r="K574" s="2" t="inlineStr"/>
      <c r="L574" s="2" t="inlineStr"/>
    </row>
    <row r="575">
      <c r="A575" t="inlineStr">
        <is>
          <t>73c7f5df4cd827cbb834</t>
        </is>
      </c>
      <c r="B575" t="inlineStr">
        <is>
          <t>sq_B089</t>
        </is>
      </c>
      <c r="C575" t="inlineStr">
        <is>
          <t>첨단 이마트24</t>
        </is>
      </c>
      <c r="D575" t="inlineStr">
        <is>
          <t>B</t>
        </is>
      </c>
      <c r="E575" s="1" t="inlineStr">
        <is>
          <t>이마트24 첨단에디케어점</t>
        </is>
      </c>
      <c r="F575" t="inlineStr">
        <is>
          <t>7ef4e024-2beb-48fa-bc7c-ef1bdf80581f</t>
        </is>
      </c>
      <c r="G575" t="inlineStr">
        <is>
          <t>주식회사 엠에스짐 첨단점</t>
        </is>
      </c>
      <c r="H575" s="1" t="inlineStr">
        <is>
          <t>헬스</t>
        </is>
      </c>
      <c r="I575" t="inlineStr">
        <is>
          <t>첨단지구 골목형상점가</t>
        </is>
      </c>
      <c r="J575" s="2" t="inlineStr"/>
      <c r="K575" s="2" t="inlineStr"/>
      <c r="L575" s="2" t="inlineStr"/>
    </row>
    <row r="576">
      <c r="A576" t="inlineStr">
        <is>
          <t>99bb481d7076f306b232</t>
        </is>
      </c>
      <c r="B576" t="inlineStr">
        <is>
          <t>sq_B089</t>
        </is>
      </c>
      <c r="C576" t="inlineStr">
        <is>
          <t>첨단 이마트24</t>
        </is>
      </c>
      <c r="D576" t="inlineStr">
        <is>
          <t>B</t>
        </is>
      </c>
      <c r="E576" s="1" t="inlineStr">
        <is>
          <t>이마트24 첨단에디케어점</t>
        </is>
      </c>
      <c r="F576" t="inlineStr">
        <is>
          <t>959ee393-dd0c-4588-b616-1a99507e752a</t>
        </is>
      </c>
      <c r="G576" t="inlineStr">
        <is>
          <t>댑 첨단2호점</t>
        </is>
      </c>
      <c r="H576" s="1" t="inlineStr">
        <is>
          <t>란제리</t>
        </is>
      </c>
      <c r="I576" t="inlineStr">
        <is>
          <t>LC타워거리 골목형상점가</t>
        </is>
      </c>
      <c r="J576" s="2" t="inlineStr"/>
      <c r="K576" s="2" t="inlineStr"/>
      <c r="L576" s="2" t="inlineStr"/>
    </row>
    <row r="577">
      <c r="A577" t="inlineStr">
        <is>
          <t>91b9563ae20b348913a6</t>
        </is>
      </c>
      <c r="B577" t="inlineStr">
        <is>
          <t>sq_C090</t>
        </is>
      </c>
      <c r="C577" t="inlineStr">
        <is>
          <t>동네 미용실</t>
        </is>
      </c>
      <c r="D577" t="inlineStr">
        <is>
          <t>C</t>
        </is>
      </c>
      <c r="E577" s="1" t="inlineStr">
        <is>
          <t>미용실</t>
        </is>
      </c>
      <c r="F577" t="inlineStr">
        <is>
          <t>f7320384-ffb0-494b-ba6f-1d6b9d1f3713</t>
        </is>
      </c>
      <c r="G577" t="inlineStr">
        <is>
          <t>주희네일</t>
        </is>
      </c>
      <c r="H577" s="1" t="inlineStr">
        <is>
          <t>미용업</t>
        </is>
      </c>
      <c r="I577" t="inlineStr">
        <is>
          <t>시장로타리지하상가</t>
        </is>
      </c>
      <c r="J577" s="2" t="inlineStr"/>
      <c r="K577" s="2" t="inlineStr"/>
      <c r="L577" s="2" t="inlineStr"/>
    </row>
    <row r="578">
      <c r="A578" t="inlineStr">
        <is>
          <t>9f1fad5b23b602de0b1e</t>
        </is>
      </c>
      <c r="B578" t="inlineStr">
        <is>
          <t>sq_C090</t>
        </is>
      </c>
      <c r="C578" t="inlineStr">
        <is>
          <t>동네 미용실</t>
        </is>
      </c>
      <c r="D578" t="inlineStr">
        <is>
          <t>C</t>
        </is>
      </c>
      <c r="E578" s="1" t="inlineStr">
        <is>
          <t>미용실</t>
        </is>
      </c>
      <c r="F578" t="inlineStr">
        <is>
          <t>b52d9deb-d91b-45f4-83f4-00992f5e1e74</t>
        </is>
      </c>
      <c r="G578" t="inlineStr">
        <is>
          <t>아우르메 테라피 뷰티앤스파</t>
        </is>
      </c>
      <c r="H578" s="1" t="inlineStr">
        <is>
          <t>미용</t>
        </is>
      </c>
      <c r="I578" t="inlineStr">
        <is>
          <t>부평문화인의거리골목형상점가</t>
        </is>
      </c>
      <c r="J578" s="2" t="inlineStr"/>
      <c r="K578" s="2" t="inlineStr"/>
      <c r="L578" s="2" t="inlineStr"/>
    </row>
    <row r="579">
      <c r="A579" t="inlineStr">
        <is>
          <t>81538abace2b18532ef3</t>
        </is>
      </c>
      <c r="B579" t="inlineStr">
        <is>
          <t>sq_C090</t>
        </is>
      </c>
      <c r="C579" t="inlineStr">
        <is>
          <t>동네 미용실</t>
        </is>
      </c>
      <c r="D579" t="inlineStr">
        <is>
          <t>C</t>
        </is>
      </c>
      <c r="E579" s="1" t="inlineStr">
        <is>
          <t>미용실</t>
        </is>
      </c>
      <c r="F579" t="inlineStr">
        <is>
          <t>d0122452-2db0-40a9-8ba5-bfde5083776c</t>
        </is>
      </c>
      <c r="G579" t="inlineStr">
        <is>
          <t>트렌미뷰티아카데미미용학원</t>
        </is>
      </c>
      <c r="H579" s="1" t="inlineStr">
        <is>
          <t>미용학원</t>
        </is>
      </c>
      <c r="I579" t="inlineStr">
        <is>
          <t>부평문화인의거리골목형상점가</t>
        </is>
      </c>
      <c r="J579" s="2" t="inlineStr"/>
      <c r="K579" s="2" t="inlineStr"/>
      <c r="L579" s="2" t="inlineStr"/>
    </row>
    <row r="580">
      <c r="A580" t="inlineStr">
        <is>
          <t>7eb14ea88781a4b75354</t>
        </is>
      </c>
      <c r="B580" t="inlineStr">
        <is>
          <t>sq_A160</t>
        </is>
      </c>
      <c r="C580" t="inlineStr">
        <is>
          <t>과일 사는 곳</t>
        </is>
      </c>
      <c r="D580" t="inlineStr">
        <is>
          <t>A</t>
        </is>
      </c>
      <c r="E580" s="1" t="inlineStr">
        <is>
          <t>'과일' 업종 매장(판매·제공)</t>
        </is>
      </c>
      <c r="F580" t="inlineStr">
        <is>
          <t>f6b786fa-3302-452c-970b-b58368a57369</t>
        </is>
      </c>
      <c r="G580" t="inlineStr">
        <is>
          <t>고흥야채상회</t>
        </is>
      </c>
      <c r="H580" s="1" t="inlineStr">
        <is>
          <t>야채</t>
        </is>
      </c>
      <c r="I580" t="inlineStr">
        <is>
          <t>세은 골목형상점가</t>
        </is>
      </c>
      <c r="J580" s="2" t="inlineStr"/>
      <c r="K580" s="2" t="inlineStr"/>
      <c r="L580" s="2" t="inlineStr"/>
    </row>
    <row r="581">
      <c r="A581" t="inlineStr">
        <is>
          <t>6e12020b762894c350a4</t>
        </is>
      </c>
      <c r="B581" t="inlineStr">
        <is>
          <t>sq_A160</t>
        </is>
      </c>
      <c r="C581" t="inlineStr">
        <is>
          <t>과일 사는 곳</t>
        </is>
      </c>
      <c r="D581" t="inlineStr">
        <is>
          <t>A</t>
        </is>
      </c>
      <c r="E581" s="1" t="inlineStr">
        <is>
          <t>'과일' 업종 매장(판매·제공)</t>
        </is>
      </c>
      <c r="F581" t="inlineStr">
        <is>
          <t>7a2f0ae6-731f-4ea2-8cc7-1d3c702ada30</t>
        </is>
      </c>
      <c r="G581" t="inlineStr">
        <is>
          <t>워킹온더클라우드광주점</t>
        </is>
      </c>
      <c r="H581" s="1" t="inlineStr">
        <is>
          <t>신발 오솔틱인솔 스포츠용품</t>
        </is>
      </c>
      <c r="I581" t="inlineStr">
        <is>
          <t>주월1동봉선로 골목형상점가</t>
        </is>
      </c>
      <c r="J581" s="2" t="inlineStr"/>
      <c r="K581" s="2" t="inlineStr"/>
      <c r="L581" s="2" t="inlineStr"/>
    </row>
    <row r="582">
      <c r="A582" t="inlineStr">
        <is>
          <t>8672925519e540035918</t>
        </is>
      </c>
      <c r="B582" t="inlineStr">
        <is>
          <t>sq_A160</t>
        </is>
      </c>
      <c r="C582" t="inlineStr">
        <is>
          <t>과일 사는 곳</t>
        </is>
      </c>
      <c r="D582" t="inlineStr">
        <is>
          <t>A</t>
        </is>
      </c>
      <c r="E582" s="1" t="inlineStr">
        <is>
          <t>'과일' 업종 매장(판매·제공)</t>
        </is>
      </c>
      <c r="F582" t="inlineStr">
        <is>
          <t>abd74849-95e0-4862-a000-0b8aee41543e</t>
        </is>
      </c>
      <c r="G582" t="inlineStr">
        <is>
          <t>샤브올데이 광주진월점</t>
        </is>
      </c>
      <c r="H582" s="1" t="inlineStr">
        <is>
          <t>샤브샤브</t>
        </is>
      </c>
      <c r="I582" t="inlineStr">
        <is>
          <t>서문대로704번길 골목형상점가</t>
        </is>
      </c>
      <c r="J582" s="2" t="inlineStr"/>
      <c r="K582" s="2" t="inlineStr"/>
      <c r="L582" s="2" t="inlineStr"/>
    </row>
    <row r="583">
      <c r="A583" t="inlineStr">
        <is>
          <t>816921c62efedd14bde8</t>
        </is>
      </c>
      <c r="B583" t="inlineStr">
        <is>
          <t>sq_A160</t>
        </is>
      </c>
      <c r="C583" t="inlineStr">
        <is>
          <t>과일 사는 곳</t>
        </is>
      </c>
      <c r="D583" t="inlineStr">
        <is>
          <t>A</t>
        </is>
      </c>
      <c r="E583" s="1" t="inlineStr">
        <is>
          <t>'과일' 업종 매장(판매·제공)</t>
        </is>
      </c>
      <c r="F583" t="inlineStr">
        <is>
          <t>fc868ed1-ab31-4078-ad13-24f298779d4f</t>
        </is>
      </c>
      <c r="G583" t="inlineStr">
        <is>
          <t>웰메이드 주월점</t>
        </is>
      </c>
      <c r="H583" s="1" t="inlineStr">
        <is>
          <t>남성여성 의류</t>
        </is>
      </c>
      <c r="I583" t="inlineStr">
        <is>
          <t>광복마을푸른길 골목형상점가</t>
        </is>
      </c>
      <c r="J583" s="2" t="inlineStr"/>
      <c r="K583" s="2" t="inlineStr"/>
      <c r="L583" s="2" t="inlineStr"/>
    </row>
    <row r="584">
      <c r="A584" t="inlineStr">
        <is>
          <t>128df3a83ed26d92ad48</t>
        </is>
      </c>
      <c r="B584" t="inlineStr">
        <is>
          <t>sq_A160</t>
        </is>
      </c>
      <c r="C584" t="inlineStr">
        <is>
          <t>과일 사는 곳</t>
        </is>
      </c>
      <c r="D584" t="inlineStr">
        <is>
          <t>A</t>
        </is>
      </c>
      <c r="E584" s="1" t="inlineStr">
        <is>
          <t>'과일' 업종 매장(판매·제공)</t>
        </is>
      </c>
      <c r="F584" t="inlineStr">
        <is>
          <t>25431c32-eaad-4b6d-b337-17da9154a091</t>
        </is>
      </c>
      <c r="G584" t="inlineStr">
        <is>
          <t>과일여왕 &amp; 장봐주는 언니 화정점</t>
        </is>
      </c>
      <c r="H584" s="1" t="inlineStr">
        <is>
          <t>슈퍼마켓</t>
        </is>
      </c>
      <c r="I584" t="inlineStr">
        <is>
          <t>금화로상인회 골목형상점가</t>
        </is>
      </c>
      <c r="J584" s="2" t="inlineStr"/>
      <c r="K584" s="2" t="inlineStr"/>
      <c r="L584" s="2" t="inlineStr"/>
    </row>
    <row r="585">
      <c r="A585" t="inlineStr">
        <is>
          <t>1183796a8042a820a19c</t>
        </is>
      </c>
      <c r="B585" t="inlineStr">
        <is>
          <t>sq_A160</t>
        </is>
      </c>
      <c r="C585" t="inlineStr">
        <is>
          <t>과일 사는 곳</t>
        </is>
      </c>
      <c r="D585" t="inlineStr">
        <is>
          <t>A</t>
        </is>
      </c>
      <c r="E585" s="1" t="inlineStr">
        <is>
          <t>'과일' 업종 매장(판매·제공)</t>
        </is>
      </c>
      <c r="F585" t="inlineStr">
        <is>
          <t>18988670-5ecf-468d-adbc-c8e52cfc86c6</t>
        </is>
      </c>
      <c r="G585" t="inlineStr">
        <is>
          <t>올리비아로렌 광주진월점</t>
        </is>
      </c>
      <c r="H585" s="1" t="inlineStr">
        <is>
          <t>의류의류</t>
        </is>
      </c>
      <c r="I585" t="inlineStr">
        <is>
          <t>광복마을푸른길 골목형상점가</t>
        </is>
      </c>
      <c r="J585" s="2" t="inlineStr"/>
      <c r="K585" s="2" t="inlineStr"/>
      <c r="L585" s="2" t="inlineStr"/>
    </row>
    <row r="586">
      <c r="A586" t="inlineStr">
        <is>
          <t>7e0d450345ea1f8dee78</t>
        </is>
      </c>
      <c r="B586" t="inlineStr">
        <is>
          <t>sq_A160</t>
        </is>
      </c>
      <c r="C586" t="inlineStr">
        <is>
          <t>과일 사는 곳</t>
        </is>
      </c>
      <c r="D586" t="inlineStr">
        <is>
          <t>A</t>
        </is>
      </c>
      <c r="E586" s="1" t="inlineStr">
        <is>
          <t>'과일' 업종 매장(판매·제공)</t>
        </is>
      </c>
      <c r="F586" t="inlineStr">
        <is>
          <t>edddc33f-aa7a-459c-949c-852f521eda95</t>
        </is>
      </c>
      <c r="G586" t="inlineStr">
        <is>
          <t>세븐일레븐 광주서문대로점</t>
        </is>
      </c>
      <c r="H586" s="1" t="inlineStr">
        <is>
          <t>식품, 주류, 생활용품 등</t>
        </is>
      </c>
      <c r="I586" t="inlineStr">
        <is>
          <t>주월장산 골목형상점가</t>
        </is>
      </c>
      <c r="J586" s="2" t="inlineStr"/>
      <c r="K586" s="2" t="inlineStr"/>
      <c r="L586" s="2" t="inlineStr"/>
    </row>
    <row r="587">
      <c r="A587" t="inlineStr">
        <is>
          <t>7c770ea8cfb5b46a7d3e</t>
        </is>
      </c>
      <c r="B587" t="inlineStr">
        <is>
          <t>sq_A160</t>
        </is>
      </c>
      <c r="C587" t="inlineStr">
        <is>
          <t>과일 사는 곳</t>
        </is>
      </c>
      <c r="D587" t="inlineStr">
        <is>
          <t>A</t>
        </is>
      </c>
      <c r="E587" s="1" t="inlineStr">
        <is>
          <t>'과일' 업종 매장(판매·제공)</t>
        </is>
      </c>
      <c r="F587" t="inlineStr">
        <is>
          <t>ca9f63b9-bdd7-4428-8760-bbea080c10e1</t>
        </is>
      </c>
      <c r="G587" t="inlineStr">
        <is>
          <t>올포유진월점</t>
        </is>
      </c>
      <c r="H587" s="1" t="inlineStr">
        <is>
          <t>의류 신발 모자 가방</t>
        </is>
      </c>
      <c r="I587" t="inlineStr">
        <is>
          <t>주월리 골목형상점가</t>
        </is>
      </c>
      <c r="J587" s="2" t="inlineStr"/>
      <c r="K587" s="2" t="inlineStr"/>
      <c r="L587" s="2" t="inlineStr"/>
    </row>
    <row r="588">
      <c r="A588" t="inlineStr">
        <is>
          <t>02e818a77777df04fc36</t>
        </is>
      </c>
      <c r="B588" t="inlineStr">
        <is>
          <t>sq_A160</t>
        </is>
      </c>
      <c r="C588" t="inlineStr">
        <is>
          <t>과일 사는 곳</t>
        </is>
      </c>
      <c r="D588" t="inlineStr">
        <is>
          <t>A</t>
        </is>
      </c>
      <c r="E588" s="1" t="inlineStr">
        <is>
          <t>'과일' 업종 매장(판매·제공)</t>
        </is>
      </c>
      <c r="F588" t="inlineStr">
        <is>
          <t>b65c37d3-7759-4e86-9d8c-e85b4e3f1eea</t>
        </is>
      </c>
      <c r="G588" t="inlineStr">
        <is>
          <t>사과같은내얼굴</t>
        </is>
      </c>
      <c r="H588" s="1" t="inlineStr">
        <is>
          <t>피부관리</t>
        </is>
      </c>
      <c r="I588" t="inlineStr">
        <is>
          <t>화정한울타리상인회 골목형상점가</t>
        </is>
      </c>
      <c r="J588" s="2" t="inlineStr"/>
      <c r="K588" s="2" t="inlineStr"/>
      <c r="L588" s="2" t="inlineStr"/>
    </row>
    <row r="589">
      <c r="A589" t="inlineStr">
        <is>
          <t>11e6fa937f9c4cee087c</t>
        </is>
      </c>
      <c r="B589" t="inlineStr">
        <is>
          <t>sq_A160</t>
        </is>
      </c>
      <c r="C589" t="inlineStr">
        <is>
          <t>과일 사는 곳</t>
        </is>
      </c>
      <c r="D589" t="inlineStr">
        <is>
          <t>A</t>
        </is>
      </c>
      <c r="E589" s="1" t="inlineStr">
        <is>
          <t>'과일' 업종 매장(판매·제공)</t>
        </is>
      </c>
      <c r="F589" t="inlineStr">
        <is>
          <t>02e1cc26-12d5-4106-b5ad-a63d0638e9fa</t>
        </is>
      </c>
      <c r="G589" t="inlineStr">
        <is>
          <t>부지런한홈마트</t>
        </is>
      </c>
      <c r="H589" s="1" t="inlineStr">
        <is>
          <t>공산식품 정육 수산 청과 야채</t>
        </is>
      </c>
      <c r="I589" t="inlineStr">
        <is>
          <t>화산로31번길 골목형상점가</t>
        </is>
      </c>
      <c r="J589" s="2" t="inlineStr"/>
      <c r="K589" s="2" t="inlineStr"/>
      <c r="L589" s="2" t="inlineStr"/>
    </row>
    <row r="590">
      <c r="A590" t="inlineStr">
        <is>
          <t>914e95b6c72677b38a15</t>
        </is>
      </c>
      <c r="B590" t="inlineStr">
        <is>
          <t>sq_A160</t>
        </is>
      </c>
      <c r="C590" t="inlineStr">
        <is>
          <t>과일 사는 곳</t>
        </is>
      </c>
      <c r="D590" t="inlineStr">
        <is>
          <t>A</t>
        </is>
      </c>
      <c r="E590" s="1" t="inlineStr">
        <is>
          <t>'과일' 업종 매장(판매·제공)</t>
        </is>
      </c>
      <c r="F590" t="inlineStr">
        <is>
          <t>f2518e18-f94b-4a42-9790-a036594d32e3</t>
        </is>
      </c>
      <c r="G590" t="inlineStr">
        <is>
          <t>빅스포사우나진월점</t>
        </is>
      </c>
      <c r="H590" s="1" t="inlineStr">
        <is>
          <t>사우나</t>
        </is>
      </c>
      <c r="I590" t="inlineStr">
        <is>
          <t>주월리 골목형상점가</t>
        </is>
      </c>
      <c r="J590" s="2" t="inlineStr"/>
      <c r="K590" s="2" t="inlineStr"/>
      <c r="L590" s="2" t="inlineStr"/>
    </row>
    <row r="591">
      <c r="A591" t="inlineStr">
        <is>
          <t>f030a09f8ae67345b788</t>
        </is>
      </c>
      <c r="B591" t="inlineStr">
        <is>
          <t>sq_A160</t>
        </is>
      </c>
      <c r="C591" t="inlineStr">
        <is>
          <t>과일 사는 곳</t>
        </is>
      </c>
      <c r="D591" t="inlineStr">
        <is>
          <t>A</t>
        </is>
      </c>
      <c r="E591" s="1" t="inlineStr">
        <is>
          <t>'과일' 업종 매장(판매·제공)</t>
        </is>
      </c>
      <c r="F591" t="inlineStr">
        <is>
          <t>c5851ead-dde6-401c-8425-134f2c882593</t>
        </is>
      </c>
      <c r="G591" t="inlineStr">
        <is>
          <t>스피드메이트 광주월산점</t>
        </is>
      </c>
      <c r="H591" s="1" t="inlineStr">
        <is>
          <t>자동차부분수리</t>
        </is>
      </c>
      <c r="I591" t="inlineStr">
        <is>
          <t>대남마주길 골목형상점가</t>
        </is>
      </c>
      <c r="J591" s="2" t="inlineStr"/>
      <c r="K591" s="2" t="inlineStr"/>
      <c r="L591" s="2" t="inlineStr"/>
    </row>
    <row r="592">
      <c r="A592" t="inlineStr">
        <is>
          <t>c0ec2802de773b0d2e7a</t>
        </is>
      </c>
      <c r="B592" t="inlineStr">
        <is>
          <t>sq_A160</t>
        </is>
      </c>
      <c r="C592" t="inlineStr">
        <is>
          <t>과일 사는 곳</t>
        </is>
      </c>
      <c r="D592" t="inlineStr">
        <is>
          <t>A</t>
        </is>
      </c>
      <c r="E592" s="1" t="inlineStr">
        <is>
          <t>'과일' 업종 매장(판매·제공)</t>
        </is>
      </c>
      <c r="F592" t="inlineStr">
        <is>
          <t>e6102979-b009-45d3-ad94-dd56a18f500f</t>
        </is>
      </c>
      <c r="G592" t="inlineStr">
        <is>
          <t>마운틴마트 남부점</t>
        </is>
      </c>
      <c r="H592" s="1" t="inlineStr">
        <is>
          <t>잡화 음료 담배 야채 생선 과일</t>
        </is>
      </c>
      <c r="I592" t="inlineStr">
        <is>
          <t>봉선로19번길 골목형상점가</t>
        </is>
      </c>
      <c r="J592" s="2" t="inlineStr"/>
      <c r="K592" s="2" t="inlineStr"/>
      <c r="L592" s="2" t="inlineStr"/>
    </row>
    <row r="593">
      <c r="A593" t="inlineStr">
        <is>
          <t>449fef80c471419ecee2</t>
        </is>
      </c>
      <c r="B593" t="inlineStr">
        <is>
          <t>sq_B073</t>
        </is>
      </c>
      <c r="C593" t="inlineStr">
        <is>
          <t>대전노루표상사</t>
        </is>
      </c>
      <c r="D593" t="inlineStr">
        <is>
          <t>B</t>
        </is>
      </c>
      <c r="E593" s="1" t="inlineStr">
        <is>
          <t>대전노루표상사</t>
        </is>
      </c>
      <c r="F593" t="inlineStr">
        <is>
          <t>74509433-00ef-4455-abdf-5aa975adaa09</t>
        </is>
      </c>
      <c r="G593" t="inlineStr">
        <is>
          <t>대전 농민자동차 출장 배터리</t>
        </is>
      </c>
      <c r="H593" s="1" t="inlineStr">
        <is>
          <t>배터리 전지</t>
        </is>
      </c>
      <c r="I593" t="inlineStr">
        <is>
          <t>석교동 이웃마루 골목형상점가</t>
        </is>
      </c>
      <c r="J593" s="2" t="inlineStr"/>
      <c r="K593" s="2" t="inlineStr"/>
      <c r="L593" s="2" t="inlineStr"/>
    </row>
    <row r="594">
      <c r="A594" t="inlineStr">
        <is>
          <t>382906565711a6dde325</t>
        </is>
      </c>
      <c r="B594" t="inlineStr">
        <is>
          <t>sq_B073</t>
        </is>
      </c>
      <c r="C594" t="inlineStr">
        <is>
          <t>대전노루표상사</t>
        </is>
      </c>
      <c r="D594" t="inlineStr">
        <is>
          <t>B</t>
        </is>
      </c>
      <c r="E594" s="1" t="inlineStr">
        <is>
          <t>대전노루표상사</t>
        </is>
      </c>
      <c r="F594" t="inlineStr">
        <is>
          <t>cc1c1483-6a34-4695-b072-14b443dc1ef9</t>
        </is>
      </c>
      <c r="G594" t="inlineStr">
        <is>
          <t>자연들청과</t>
        </is>
      </c>
      <c r="H594" s="1" t="inlineStr">
        <is>
          <t>채소 청과</t>
        </is>
      </c>
      <c r="I594" t="inlineStr">
        <is>
          <t>문창시장</t>
        </is>
      </c>
      <c r="J594" s="2" t="inlineStr"/>
      <c r="K594" s="2" t="inlineStr"/>
      <c r="L594" s="2" t="inlineStr"/>
    </row>
    <row r="595">
      <c r="A595" t="inlineStr">
        <is>
          <t>a1b67b8ee9f15e29a832</t>
        </is>
      </c>
      <c r="B595" t="inlineStr">
        <is>
          <t>sq_B073</t>
        </is>
      </c>
      <c r="C595" t="inlineStr">
        <is>
          <t>대전노루표상사</t>
        </is>
      </c>
      <c r="D595" t="inlineStr">
        <is>
          <t>B</t>
        </is>
      </c>
      <c r="E595" s="1" t="inlineStr">
        <is>
          <t>대전노루표상사</t>
        </is>
      </c>
      <c r="F595" t="inlineStr">
        <is>
          <t>2ceafce0-cbf2-4abc-adce-98521843797a</t>
        </is>
      </c>
      <c r="G595" t="inlineStr">
        <is>
          <t>대전브이쿨에이티지모터스</t>
        </is>
      </c>
      <c r="H595" s="1" t="inlineStr">
        <is>
          <t>자동차관련용품(썬팅,네비,스피커)</t>
        </is>
      </c>
      <c r="I595" t="inlineStr">
        <is>
          <t>충무자동차거리 상점가</t>
        </is>
      </c>
      <c r="J595" s="2" t="inlineStr"/>
      <c r="K595" s="2" t="inlineStr"/>
      <c r="L595" s="2" t="inlineStr"/>
    </row>
    <row r="596">
      <c r="A596" t="inlineStr">
        <is>
          <t>29f49d78180aa78e8883</t>
        </is>
      </c>
      <c r="B596" t="inlineStr">
        <is>
          <t>sq_B073</t>
        </is>
      </c>
      <c r="C596" t="inlineStr">
        <is>
          <t>대전노루표상사</t>
        </is>
      </c>
      <c r="D596" t="inlineStr">
        <is>
          <t>B</t>
        </is>
      </c>
      <c r="E596" s="1" t="inlineStr">
        <is>
          <t>대전노루표상사</t>
        </is>
      </c>
      <c r="F596" t="inlineStr">
        <is>
          <t>a2e6c3c7-3475-4706-b4a6-c030f63ec5ad</t>
        </is>
      </c>
      <c r="G596" t="inlineStr">
        <is>
          <t>나노에스</t>
        </is>
      </c>
      <c r="H596" s="1" t="inlineStr">
        <is>
          <t>아파트내부주방및욕실부분인테리어</t>
        </is>
      </c>
      <c r="I596" t="inlineStr">
        <is>
          <t>문창동 보물찾(Chat)길 골목형상점가</t>
        </is>
      </c>
      <c r="J596" s="2" t="inlineStr"/>
      <c r="K596" s="2" t="inlineStr"/>
      <c r="L596" s="2" t="inlineStr"/>
    </row>
    <row r="597">
      <c r="A597" t="inlineStr">
        <is>
          <t>939b6fff21964b4d458b</t>
        </is>
      </c>
      <c r="B597" t="inlineStr">
        <is>
          <t>sq_B073</t>
        </is>
      </c>
      <c r="C597" t="inlineStr">
        <is>
          <t>대전노루표상사</t>
        </is>
      </c>
      <c r="D597" t="inlineStr">
        <is>
          <t>B</t>
        </is>
      </c>
      <c r="E597" s="1" t="inlineStr">
        <is>
          <t>대전노루표상사</t>
        </is>
      </c>
      <c r="F597" t="inlineStr">
        <is>
          <t>3d45a90e-b87d-46d4-ad4a-ff7ab1c5d637</t>
        </is>
      </c>
      <c r="G597" t="inlineStr">
        <is>
          <t>자연상회</t>
        </is>
      </c>
      <c r="H597" s="1" t="inlineStr">
        <is>
          <t>내의소매업</t>
        </is>
      </c>
      <c r="I597" t="inlineStr">
        <is>
          <t>중앙종합시장</t>
        </is>
      </c>
      <c r="J597" s="2" t="inlineStr"/>
      <c r="K597" s="2" t="inlineStr"/>
      <c r="L597" s="2" t="inlineStr"/>
    </row>
    <row r="598">
      <c r="A598" t="inlineStr">
        <is>
          <t>3c4fe6da9a0b4bc9017c</t>
        </is>
      </c>
      <c r="B598" t="inlineStr">
        <is>
          <t>sq_B073</t>
        </is>
      </c>
      <c r="C598" t="inlineStr">
        <is>
          <t>대전노루표상사</t>
        </is>
      </c>
      <c r="D598" t="inlineStr">
        <is>
          <t>B</t>
        </is>
      </c>
      <c r="E598" s="1" t="inlineStr">
        <is>
          <t>대전노루표상사</t>
        </is>
      </c>
      <c r="F598" t="inlineStr">
        <is>
          <t>5c2b824e-6c6c-49d5-8927-60df452d03f4</t>
        </is>
      </c>
      <c r="G598" t="inlineStr">
        <is>
          <t>대전시민자동차출장배터리</t>
        </is>
      </c>
      <c r="H598" s="1" t="inlineStr">
        <is>
          <t>전지 배터리</t>
        </is>
      </c>
      <c r="I598" t="inlineStr">
        <is>
          <t>충무자동차거리 상점가</t>
        </is>
      </c>
      <c r="J598" s="2" t="inlineStr"/>
      <c r="K598" s="2" t="inlineStr"/>
      <c r="L598" s="2" t="inlineStr"/>
    </row>
    <row r="599">
      <c r="A599" t="inlineStr">
        <is>
          <t>988f313aae0e9da63958</t>
        </is>
      </c>
      <c r="B599" t="inlineStr">
        <is>
          <t>sq_B073</t>
        </is>
      </c>
      <c r="C599" t="inlineStr">
        <is>
          <t>대전노루표상사</t>
        </is>
      </c>
      <c r="D599" t="inlineStr">
        <is>
          <t>B</t>
        </is>
      </c>
      <c r="E599" s="1" t="inlineStr">
        <is>
          <t>대전노루표상사</t>
        </is>
      </c>
      <c r="F599" t="inlineStr">
        <is>
          <t>9ec96207-68c1-41f0-893a-2c0502a71069</t>
        </is>
      </c>
      <c r="G599" t="inlineStr">
        <is>
          <t>시골논뚜렁추어탕</t>
        </is>
      </c>
      <c r="H599" s="1" t="inlineStr">
        <is>
          <t>추어탕</t>
        </is>
      </c>
      <c r="I599" t="inlineStr">
        <is>
          <t>문창동 보물찾(Chat)길 골목형상점가</t>
        </is>
      </c>
      <c r="J599" s="2" t="inlineStr"/>
      <c r="K599" s="2" t="inlineStr"/>
      <c r="L599" s="2" t="inlineStr"/>
    </row>
    <row r="600">
      <c r="A600" t="inlineStr">
        <is>
          <t>9c2b2ae387cb7c34906e</t>
        </is>
      </c>
      <c r="B600" t="inlineStr">
        <is>
          <t>sq_B097</t>
        </is>
      </c>
      <c r="C600" t="inlineStr">
        <is>
          <t>세종 역북집</t>
        </is>
      </c>
      <c r="D600" t="inlineStr">
        <is>
          <t>B</t>
        </is>
      </c>
      <c r="E600" s="1" t="inlineStr">
        <is>
          <t>역북집</t>
        </is>
      </c>
      <c r="F600" t="inlineStr">
        <is>
          <t>3e2ab42b-6c4c-46f2-aa06-506a3bcc5e9b</t>
        </is>
      </c>
      <c r="G600" t="inlineStr">
        <is>
          <t>지에스25세종해밀마스터</t>
        </is>
      </c>
      <c r="H600" s="1" t="inlineStr">
        <is>
          <t>식음료, 담배, 생필품</t>
        </is>
      </c>
      <c r="I600" t="inlineStr">
        <is>
          <t>해밀동 골목형상점가</t>
        </is>
      </c>
      <c r="J600" s="2" t="inlineStr"/>
      <c r="K600" s="2" t="inlineStr"/>
      <c r="L600" s="2" t="inlineStr"/>
    </row>
    <row r="601">
      <c r="A601" t="inlineStr">
        <is>
          <t>7c6e440dcb1f5d450b12</t>
        </is>
      </c>
      <c r="B601" t="inlineStr">
        <is>
          <t>sq_B097</t>
        </is>
      </c>
      <c r="C601" t="inlineStr">
        <is>
          <t>세종 역북집</t>
        </is>
      </c>
      <c r="D601" t="inlineStr">
        <is>
          <t>B</t>
        </is>
      </c>
      <c r="E601" s="1" t="inlineStr">
        <is>
          <t>역북집</t>
        </is>
      </c>
      <c r="F601" t="inlineStr">
        <is>
          <t>2481406b-1b41-456c-9c64-443bc1fa73bd</t>
        </is>
      </c>
      <c r="G601" t="inlineStr">
        <is>
          <t>크린토피아 세종 해밀마을 1단지점</t>
        </is>
      </c>
      <c r="H601" s="1" t="inlineStr">
        <is>
          <t>의류</t>
        </is>
      </c>
      <c r="I601" t="inlineStr">
        <is>
          <t>해밀동 골목형상점가</t>
        </is>
      </c>
      <c r="J601" s="2" t="inlineStr"/>
      <c r="K601" s="2" t="inlineStr"/>
      <c r="L601" s="2" t="inlineStr"/>
    </row>
    <row r="602">
      <c r="A602" t="inlineStr">
        <is>
          <t>be8bbca5dd9671ca5e4f</t>
        </is>
      </c>
      <c r="B602" t="inlineStr">
        <is>
          <t>sq_B097</t>
        </is>
      </c>
      <c r="C602" t="inlineStr">
        <is>
          <t>세종 역북집</t>
        </is>
      </c>
      <c r="D602" t="inlineStr">
        <is>
          <t>B</t>
        </is>
      </c>
      <c r="E602" s="1" t="inlineStr">
        <is>
          <t>역북집</t>
        </is>
      </c>
      <c r="F602" t="inlineStr">
        <is>
          <t>fe5ca272-a742-4e36-a50c-0150228a0074</t>
        </is>
      </c>
      <c r="G602" t="inlineStr">
        <is>
          <t>본죽비빔밥 세종해밀점</t>
        </is>
      </c>
      <c r="H602" s="1" t="inlineStr">
        <is>
          <t>쇠고기야채죽, 소불고기비빔밥 등</t>
        </is>
      </c>
      <c r="I602" t="inlineStr">
        <is>
          <t>해밀동 골목형상점가</t>
        </is>
      </c>
      <c r="J602" s="2" t="inlineStr"/>
      <c r="K602" s="2" t="inlineStr"/>
      <c r="L602" s="2" t="inlineStr"/>
    </row>
    <row r="603">
      <c r="A603" t="inlineStr">
        <is>
          <t>f9b4d0841a84979349e1</t>
        </is>
      </c>
      <c r="B603" t="inlineStr">
        <is>
          <t>sq_B097</t>
        </is>
      </c>
      <c r="C603" t="inlineStr">
        <is>
          <t>세종 역북집</t>
        </is>
      </c>
      <c r="D603" t="inlineStr">
        <is>
          <t>B</t>
        </is>
      </c>
      <c r="E603" s="1" t="inlineStr">
        <is>
          <t>역북집</t>
        </is>
      </c>
      <c r="F603" t="inlineStr">
        <is>
          <t>4cf3ddad-cf1f-4fa1-baeb-9ad752607cd5</t>
        </is>
      </c>
      <c r="G603" t="inlineStr">
        <is>
          <t>커튼이야기천세종전시장</t>
        </is>
      </c>
      <c r="H603" s="1" t="inlineStr">
        <is>
          <t>커튼침구</t>
        </is>
      </c>
      <c r="I603" t="inlineStr">
        <is>
          <t>도담동 골목형상점가</t>
        </is>
      </c>
      <c r="J603" s="2" t="inlineStr"/>
      <c r="K603" s="2" t="inlineStr"/>
      <c r="L603" s="2" t="inlineStr"/>
    </row>
    <row r="604">
      <c r="A604" t="inlineStr">
        <is>
          <t>725ceb742d825c2b0a98</t>
        </is>
      </c>
      <c r="B604" t="inlineStr">
        <is>
          <t>sq_B097</t>
        </is>
      </c>
      <c r="C604" t="inlineStr">
        <is>
          <t>세종 역북집</t>
        </is>
      </c>
      <c r="D604" t="inlineStr">
        <is>
          <t>B</t>
        </is>
      </c>
      <c r="E604" s="1" t="inlineStr">
        <is>
          <t>역북집</t>
        </is>
      </c>
      <c r="F604" t="inlineStr">
        <is>
          <t>434a6113-e6c9-40db-9e7e-eab656a9a5c7</t>
        </is>
      </c>
      <c r="G604" t="inlineStr">
        <is>
          <t>세종화이트바닐라</t>
        </is>
      </c>
      <c r="H604" s="1" t="inlineStr">
        <is>
          <t>의류 신발 악세사리</t>
        </is>
      </c>
      <c r="I604" t="inlineStr">
        <is>
          <t>도담동 골목형상점가</t>
        </is>
      </c>
      <c r="J604" s="2" t="inlineStr"/>
      <c r="K604" s="2" t="inlineStr"/>
      <c r="L604" s="2" t="inlineStr"/>
    </row>
    <row r="605">
      <c r="A605" t="inlineStr">
        <is>
          <t>e4b0042e354e3bdf3c6d</t>
        </is>
      </c>
      <c r="B605" t="inlineStr">
        <is>
          <t>sq_B097</t>
        </is>
      </c>
      <c r="C605" t="inlineStr">
        <is>
          <t>세종 역북집</t>
        </is>
      </c>
      <c r="D605" t="inlineStr">
        <is>
          <t>B</t>
        </is>
      </c>
      <c r="E605" s="1" t="inlineStr">
        <is>
          <t>역북집</t>
        </is>
      </c>
      <c r="F605" t="inlineStr">
        <is>
          <t>5ac228d7-bc0c-4be9-9e00-50f3f2b7e327</t>
        </is>
      </c>
      <c r="G605" t="inlineStr">
        <is>
          <t>지에스25 세종유보라점</t>
        </is>
      </c>
      <c r="H605" s="1" t="inlineStr">
        <is>
          <t>식품, 음료</t>
        </is>
      </c>
      <c r="I605" t="inlineStr">
        <is>
          <t>카림애비뉴애 골목형상점가</t>
        </is>
      </c>
      <c r="J605" s="2" t="inlineStr"/>
      <c r="K605" s="2" t="inlineStr"/>
      <c r="L605" s="2" t="inlineStr"/>
    </row>
    <row r="606">
      <c r="A606" t="inlineStr">
        <is>
          <t>698c8329ef3d3bdbb197</t>
        </is>
      </c>
      <c r="B606" t="inlineStr">
        <is>
          <t>sq_B097</t>
        </is>
      </c>
      <c r="C606" t="inlineStr">
        <is>
          <t>세종 역북집</t>
        </is>
      </c>
      <c r="D606" t="inlineStr">
        <is>
          <t>B</t>
        </is>
      </c>
      <c r="E606" s="1" t="inlineStr">
        <is>
          <t>역북집</t>
        </is>
      </c>
      <c r="F606" t="inlineStr">
        <is>
          <t>5a2cdeed-9234-4b72-a23c-9123e9f9e58a</t>
        </is>
      </c>
      <c r="G606" t="inlineStr">
        <is>
          <t>텐퍼센트커피 세종자이더시티점</t>
        </is>
      </c>
      <c r="H606" s="1" t="inlineStr">
        <is>
          <t>커피</t>
        </is>
      </c>
      <c r="I606" t="inlineStr">
        <is>
          <t>산울동 골목형상점가</t>
        </is>
      </c>
      <c r="J606" s="2" t="inlineStr"/>
      <c r="K606" s="2" t="inlineStr"/>
      <c r="L606" s="2" t="inlineStr"/>
    </row>
    <row r="607">
      <c r="A607" t="inlineStr">
        <is>
          <t>58acb406bf3ed7994067</t>
        </is>
      </c>
      <c r="B607" t="inlineStr">
        <is>
          <t>sq_B097</t>
        </is>
      </c>
      <c r="C607" t="inlineStr">
        <is>
          <t>세종 역북집</t>
        </is>
      </c>
      <c r="D607" t="inlineStr">
        <is>
          <t>B</t>
        </is>
      </c>
      <c r="E607" s="1" t="inlineStr">
        <is>
          <t>역북집</t>
        </is>
      </c>
      <c r="F607" t="inlineStr">
        <is>
          <t>63ae3737-e978-4615-9c75-4e691eb3cc80</t>
        </is>
      </c>
      <c r="G607" t="inlineStr">
        <is>
          <t>강쌤철물점 세종점</t>
        </is>
      </c>
      <c r="H607" s="1" t="inlineStr">
        <is>
          <t>철물</t>
        </is>
      </c>
      <c r="I607" t="inlineStr">
        <is>
          <t>도담동 골목형상점가</t>
        </is>
      </c>
      <c r="J607" s="2" t="inlineStr"/>
      <c r="K607" s="2" t="inlineStr"/>
      <c r="L607" s="2" t="inlineStr"/>
    </row>
    <row r="608">
      <c r="A608" t="inlineStr">
        <is>
          <t>9739ec3a534ce9e98b61</t>
        </is>
      </c>
      <c r="B608" t="inlineStr">
        <is>
          <t>sq_B097</t>
        </is>
      </c>
      <c r="C608" t="inlineStr">
        <is>
          <t>세종 역북집</t>
        </is>
      </c>
      <c r="D608" t="inlineStr">
        <is>
          <t>B</t>
        </is>
      </c>
      <c r="E608" s="1" t="inlineStr">
        <is>
          <t>역북집</t>
        </is>
      </c>
      <c r="F608" t="inlineStr">
        <is>
          <t>e87a1c6e-cdf7-42d1-a449-791f309fff00</t>
        </is>
      </c>
      <c r="G608" t="inlineStr">
        <is>
          <t>파리바게뜨 세종해밀점</t>
        </is>
      </c>
      <c r="H608" s="1" t="inlineStr">
        <is>
          <t>빵.케이크.음료</t>
        </is>
      </c>
      <c r="I608" t="inlineStr">
        <is>
          <t>해밀동 골목형상점가</t>
        </is>
      </c>
      <c r="J608" s="2" t="inlineStr"/>
      <c r="K608" s="2" t="inlineStr"/>
      <c r="L608" s="2" t="inlineStr"/>
    </row>
    <row r="609">
      <c r="A609" t="inlineStr">
        <is>
          <t>536fa5c7a9cd176a7d7f</t>
        </is>
      </c>
      <c r="B609" t="inlineStr">
        <is>
          <t>sq_B097</t>
        </is>
      </c>
      <c r="C609" t="inlineStr">
        <is>
          <t>세종 역북집</t>
        </is>
      </c>
      <c r="D609" t="inlineStr">
        <is>
          <t>B</t>
        </is>
      </c>
      <c r="E609" s="1" t="inlineStr">
        <is>
          <t>역북집</t>
        </is>
      </c>
      <c r="F609" t="inlineStr">
        <is>
          <t>d34bbd1a-af91-4eb7-a785-8fba1a1ab194</t>
        </is>
      </c>
      <c r="G609" t="inlineStr">
        <is>
          <t>고봉민김밥인 세종해밀점</t>
        </is>
      </c>
      <c r="H609" s="1" t="inlineStr">
        <is>
          <t>음식</t>
        </is>
      </c>
      <c r="I609" t="inlineStr">
        <is>
          <t>해밀동 골목형상점가</t>
        </is>
      </c>
      <c r="J609" s="2" t="inlineStr"/>
      <c r="K609" s="2" t="inlineStr"/>
      <c r="L609" s="2" t="inlineStr"/>
    </row>
    <row r="610">
      <c r="A610" t="inlineStr">
        <is>
          <t>947e347eb261a6c58c9d</t>
        </is>
      </c>
      <c r="B610" t="inlineStr">
        <is>
          <t>sq_B097</t>
        </is>
      </c>
      <c r="C610" t="inlineStr">
        <is>
          <t>세종 역북집</t>
        </is>
      </c>
      <c r="D610" t="inlineStr">
        <is>
          <t>B</t>
        </is>
      </c>
      <c r="E610" s="1" t="inlineStr">
        <is>
          <t>역북집</t>
        </is>
      </c>
      <c r="F610" t="inlineStr">
        <is>
          <t>5f0a3392-5bc3-49dd-95d1-70c3ad3ced74</t>
        </is>
      </c>
      <c r="G610" t="inlineStr">
        <is>
          <t>지에스25 세종보듬점</t>
        </is>
      </c>
      <c r="H610" s="1" t="inlineStr">
        <is>
          <t>식품 및 비식품</t>
        </is>
      </c>
      <c r="I610" t="inlineStr">
        <is>
          <t>도담동 골목형상점가</t>
        </is>
      </c>
      <c r="J610" s="2" t="inlineStr"/>
      <c r="K610" s="2" t="inlineStr"/>
      <c r="L610" s="2" t="inlineStr"/>
    </row>
    <row r="611">
      <c r="A611" t="inlineStr">
        <is>
          <t>05e04b5a92d508425509</t>
        </is>
      </c>
      <c r="B611" t="inlineStr">
        <is>
          <t>sq_B097</t>
        </is>
      </c>
      <c r="C611" t="inlineStr">
        <is>
          <t>세종 역북집</t>
        </is>
      </c>
      <c r="D611" t="inlineStr">
        <is>
          <t>B</t>
        </is>
      </c>
      <c r="E611" s="1" t="inlineStr">
        <is>
          <t>역북집</t>
        </is>
      </c>
      <c r="F611" t="inlineStr">
        <is>
          <t>e7630d45-7931-4e85-9ce6-5032697309d4</t>
        </is>
      </c>
      <c r="G611" t="inlineStr">
        <is>
          <t>두레통닭두레포차 세종산울점</t>
        </is>
      </c>
      <c r="H611" s="1" t="inlineStr">
        <is>
          <t>통닭, 포차메뉴</t>
        </is>
      </c>
      <c r="I611" t="inlineStr">
        <is>
          <t>산울동 골목형상점가</t>
        </is>
      </c>
      <c r="J611" s="2" t="inlineStr"/>
      <c r="K611" s="2" t="inlineStr"/>
      <c r="L611" s="2" t="inlineStr"/>
    </row>
    <row r="612">
      <c r="A612" t="inlineStr">
        <is>
          <t>b1680ab489676bd50dc8</t>
        </is>
      </c>
      <c r="B612" t="inlineStr">
        <is>
          <t>sq_B097</t>
        </is>
      </c>
      <c r="C612" t="inlineStr">
        <is>
          <t>세종 역북집</t>
        </is>
      </c>
      <c r="D612" t="inlineStr">
        <is>
          <t>B</t>
        </is>
      </c>
      <c r="E612" s="1" t="inlineStr">
        <is>
          <t>역북집</t>
        </is>
      </c>
      <c r="F612" t="inlineStr">
        <is>
          <t>8267fa41-bf97-447d-9acc-17971bd1a6aa</t>
        </is>
      </c>
      <c r="G612" t="inlineStr">
        <is>
          <t>무지개맥주 세종 해밀점</t>
        </is>
      </c>
      <c r="H612" s="1" t="inlineStr">
        <is>
          <t>한식</t>
        </is>
      </c>
      <c r="I612" t="inlineStr">
        <is>
          <t>해밀동 골목형상점가</t>
        </is>
      </c>
      <c r="J612" s="2" t="inlineStr"/>
      <c r="K612" s="2" t="inlineStr"/>
      <c r="L612" s="2" t="inlineStr"/>
    </row>
    <row r="613">
      <c r="A613" t="inlineStr">
        <is>
          <t>60a1e5704ccec1431e6a</t>
        </is>
      </c>
      <c r="B613" t="inlineStr">
        <is>
          <t>sq_B097</t>
        </is>
      </c>
      <c r="C613" t="inlineStr">
        <is>
          <t>세종 역북집</t>
        </is>
      </c>
      <c r="D613" t="inlineStr">
        <is>
          <t>B</t>
        </is>
      </c>
      <c r="E613" s="1" t="inlineStr">
        <is>
          <t>역북집</t>
        </is>
      </c>
      <c r="F613" t="inlineStr">
        <is>
          <t>4fad18f6-3e1b-4257-bff6-3106062c7fea</t>
        </is>
      </c>
      <c r="G613" t="inlineStr">
        <is>
          <t>씨유세종산울마을7단지점</t>
        </is>
      </c>
      <c r="H613" s="1" t="inlineStr">
        <is>
          <t>식료품, 식음료, 생활용품</t>
        </is>
      </c>
      <c r="I613" t="inlineStr">
        <is>
          <t>산울림 골목형상점가</t>
        </is>
      </c>
      <c r="J613" s="2" t="inlineStr"/>
      <c r="K613" s="2" t="inlineStr"/>
      <c r="L613" s="2" t="inlineStr"/>
    </row>
    <row r="614">
      <c r="A614" t="inlineStr">
        <is>
          <t>13c11def9b201e8f9efa</t>
        </is>
      </c>
      <c r="B614" t="inlineStr">
        <is>
          <t>sq_B097</t>
        </is>
      </c>
      <c r="C614" t="inlineStr">
        <is>
          <t>세종 역북집</t>
        </is>
      </c>
      <c r="D614" t="inlineStr">
        <is>
          <t>B</t>
        </is>
      </c>
      <c r="E614" s="1" t="inlineStr">
        <is>
          <t>역북집</t>
        </is>
      </c>
      <c r="F614" t="inlineStr">
        <is>
          <t>a7698a1c-a6a1-4f75-bf41-b8b9f692e6db</t>
        </is>
      </c>
      <c r="G614" t="inlineStr">
        <is>
          <t>이두부야 세종도담점</t>
        </is>
      </c>
      <c r="H614" s="1" t="inlineStr">
        <is>
          <t>두부</t>
        </is>
      </c>
      <c r="I614" t="inlineStr">
        <is>
          <t>카림애비뉴애 골목형상점가</t>
        </is>
      </c>
      <c r="J614" s="2" t="inlineStr"/>
      <c r="K614" s="2" t="inlineStr"/>
      <c r="L614" s="2" t="inlineStr"/>
    </row>
    <row r="615">
      <c r="A615" t="inlineStr">
        <is>
          <t>63cc08cb389bf4e367bf</t>
        </is>
      </c>
      <c r="B615" t="inlineStr">
        <is>
          <t>sq_B048</t>
        </is>
      </c>
      <c r="C615" t="inlineStr">
        <is>
          <t>안산 고잔 숯토리</t>
        </is>
      </c>
      <c r="D615" t="inlineStr">
        <is>
          <t>B</t>
        </is>
      </c>
      <c r="E615" s="1" t="inlineStr">
        <is>
          <t>숯토리 안산고잔점</t>
        </is>
      </c>
      <c r="F615" t="inlineStr">
        <is>
          <t>c5011ebf-5c63-4bbc-9d1a-f9370a6a8886</t>
        </is>
      </c>
      <c r="G615" t="inlineStr">
        <is>
          <t>노천민물장어 안산고잔점</t>
        </is>
      </c>
      <c r="H615" s="1" t="inlineStr">
        <is>
          <t>장어구이</t>
        </is>
      </c>
      <c r="I615" t="inlineStr">
        <is>
          <t>고잔뜰 상점가</t>
        </is>
      </c>
      <c r="J615" s="2" t="inlineStr"/>
      <c r="K615" s="2" t="inlineStr"/>
      <c r="L615" s="2" t="inlineStr"/>
    </row>
    <row r="616">
      <c r="A616" t="inlineStr">
        <is>
          <t>99697fdc2e4642221fc0</t>
        </is>
      </c>
      <c r="B616" t="inlineStr">
        <is>
          <t>sq_B048</t>
        </is>
      </c>
      <c r="C616" t="inlineStr">
        <is>
          <t>안산 고잔 숯토리</t>
        </is>
      </c>
      <c r="D616" t="inlineStr">
        <is>
          <t>B</t>
        </is>
      </c>
      <c r="E616" s="1" t="inlineStr">
        <is>
          <t>숯토리 안산고잔점</t>
        </is>
      </c>
      <c r="F616" t="inlineStr">
        <is>
          <t>ee5f74e1-95e9-4c2b-aa4f-f090f5e4f1b9</t>
        </is>
      </c>
      <c r="G616" t="inlineStr">
        <is>
          <t>아마스빈 안산고잔신도시점</t>
        </is>
      </c>
      <c r="H616" s="1" t="inlineStr">
        <is>
          <t>음료</t>
        </is>
      </c>
      <c r="I616" t="inlineStr">
        <is>
          <t>사리골상점가</t>
        </is>
      </c>
      <c r="J616" s="2" t="inlineStr"/>
      <c r="K616" s="2" t="inlineStr"/>
      <c r="L616" s="2" t="inlineStr"/>
    </row>
    <row r="617">
      <c r="A617" t="inlineStr">
        <is>
          <t>292ac36402f67295fb9d</t>
        </is>
      </c>
      <c r="B617" t="inlineStr">
        <is>
          <t>sq_A023</t>
        </is>
      </c>
      <c r="C617" t="inlineStr">
        <is>
          <t>곱창 잘하는 집</t>
        </is>
      </c>
      <c r="D617" t="inlineStr">
        <is>
          <t>A</t>
        </is>
      </c>
      <c r="E617" s="1" t="inlineStr">
        <is>
          <t>곱창 가게</t>
        </is>
      </c>
      <c r="F617" t="inlineStr">
        <is>
          <t>4b37b150-f3c6-4e24-9597-7b697aa71334</t>
        </is>
      </c>
      <c r="G617" t="inlineStr">
        <is>
          <t>우엔(UYEN)</t>
        </is>
      </c>
      <c r="H617" s="1" t="inlineStr">
        <is>
          <t>쌀국수</t>
        </is>
      </c>
      <c r="I617" t="inlineStr">
        <is>
          <t>합정하늘길골목형상점가</t>
        </is>
      </c>
      <c r="J617" s="2" t="inlineStr"/>
      <c r="K617" s="2" t="inlineStr"/>
      <c r="L617" s="2" t="inlineStr"/>
    </row>
    <row r="618">
      <c r="A618" t="inlineStr">
        <is>
          <t>2e23708bd6dad952d8f8</t>
        </is>
      </c>
      <c r="B618" t="inlineStr">
        <is>
          <t>sq_A023</t>
        </is>
      </c>
      <c r="C618" t="inlineStr">
        <is>
          <t>곱창 잘하는 집</t>
        </is>
      </c>
      <c r="D618" t="inlineStr">
        <is>
          <t>A</t>
        </is>
      </c>
      <c r="E618" s="1" t="inlineStr">
        <is>
          <t>곱창 가게</t>
        </is>
      </c>
      <c r="F618" t="inlineStr">
        <is>
          <t>00c3335f-5808-4517-be20-437b644b5033</t>
        </is>
      </c>
      <c r="G618" t="inlineStr">
        <is>
          <t>만물상회</t>
        </is>
      </c>
      <c r="H618" s="1" t="inlineStr">
        <is>
          <t>고매(고추, 젓갈)</t>
        </is>
      </c>
      <c r="I618" t="inlineStr">
        <is>
          <t>망원동월드컵시장</t>
        </is>
      </c>
      <c r="J618" s="2" t="inlineStr"/>
      <c r="K618" s="2" t="inlineStr"/>
      <c r="L618" s="2" t="inlineStr"/>
    </row>
    <row r="619">
      <c r="A619" t="inlineStr">
        <is>
          <t>3b7fd942dbc6a68309e0</t>
        </is>
      </c>
      <c r="B619" t="inlineStr">
        <is>
          <t>sq_A023</t>
        </is>
      </c>
      <c r="C619" t="inlineStr">
        <is>
          <t>곱창 잘하는 집</t>
        </is>
      </c>
      <c r="D619" t="inlineStr">
        <is>
          <t>A</t>
        </is>
      </c>
      <c r="E619" s="1" t="inlineStr">
        <is>
          <t>곱창 가게</t>
        </is>
      </c>
      <c r="F619" t="inlineStr">
        <is>
          <t>4333e038-a4da-4a1f-8cdd-c7920ecf80c4</t>
        </is>
      </c>
      <c r="G619" t="inlineStr">
        <is>
          <t>좋은 움직임 연구소 헬스&amp;PT</t>
        </is>
      </c>
      <c r="H619" s="1" t="inlineStr">
        <is>
          <t>체형교정 재활PT</t>
        </is>
      </c>
      <c r="I619" t="inlineStr">
        <is>
          <t>방울내길골목형상점가</t>
        </is>
      </c>
      <c r="J619" s="2" t="inlineStr"/>
      <c r="K619" s="2" t="inlineStr"/>
      <c r="L619" s="2" t="inlineStr"/>
    </row>
    <row r="620">
      <c r="A620" t="inlineStr">
        <is>
          <t>8277de39de9611af53eb</t>
        </is>
      </c>
      <c r="B620" t="inlineStr">
        <is>
          <t>sq_A023</t>
        </is>
      </c>
      <c r="C620" t="inlineStr">
        <is>
          <t>곱창 잘하는 집</t>
        </is>
      </c>
      <c r="D620" t="inlineStr">
        <is>
          <t>A</t>
        </is>
      </c>
      <c r="E620" s="1" t="inlineStr">
        <is>
          <t>곱창 가게</t>
        </is>
      </c>
      <c r="F620" t="inlineStr">
        <is>
          <t>78a905b3-a6e4-49ae-983d-7612a93dbd11</t>
        </is>
      </c>
      <c r="G620" t="inlineStr">
        <is>
          <t>대창정육점</t>
        </is>
      </c>
      <c r="H620" s="1" t="inlineStr">
        <is>
          <t>정육</t>
        </is>
      </c>
      <c r="I620" t="inlineStr">
        <is>
          <t>서교시장</t>
        </is>
      </c>
      <c r="J620" s="2" t="inlineStr"/>
      <c r="K620" s="2" t="inlineStr"/>
      <c r="L620" s="2" t="inlineStr"/>
    </row>
    <row r="621">
      <c r="A621" t="inlineStr">
        <is>
          <t>6e8b467aa354f7c41146</t>
        </is>
      </c>
      <c r="B621" t="inlineStr">
        <is>
          <t>sq_A023</t>
        </is>
      </c>
      <c r="C621" t="inlineStr">
        <is>
          <t>곱창 잘하는 집</t>
        </is>
      </c>
      <c r="D621" t="inlineStr">
        <is>
          <t>A</t>
        </is>
      </c>
      <c r="E621" s="1" t="inlineStr">
        <is>
          <t>곱창 가게</t>
        </is>
      </c>
      <c r="F621" t="inlineStr">
        <is>
          <t>6629a66c-aa4d-46d2-9b6b-68d62edbe126</t>
        </is>
      </c>
      <c r="G621" t="inlineStr">
        <is>
          <t>형제상회</t>
        </is>
      </c>
      <c r="H621" s="1" t="inlineStr">
        <is>
          <t>도소매 및 제조(식용유지류, 채소)</t>
        </is>
      </c>
      <c r="I621" t="inlineStr">
        <is>
          <t>마포농수산물시장</t>
        </is>
      </c>
      <c r="J621" s="2" t="inlineStr"/>
      <c r="K621" s="2" t="inlineStr"/>
      <c r="L621" s="2" t="inlineStr"/>
    </row>
    <row r="622">
      <c r="A622" t="inlineStr">
        <is>
          <t>417e8eec0639680a4aa6</t>
        </is>
      </c>
      <c r="B622" t="inlineStr">
        <is>
          <t>sq_A023</t>
        </is>
      </c>
      <c r="C622" t="inlineStr">
        <is>
          <t>곱창 잘하는 집</t>
        </is>
      </c>
      <c r="D622" t="inlineStr">
        <is>
          <t>A</t>
        </is>
      </c>
      <c r="E622" s="1" t="inlineStr">
        <is>
          <t>곱창 가게</t>
        </is>
      </c>
      <c r="F622" t="inlineStr">
        <is>
          <t>24042b43-0dca-4852-bed5-4d209e496810</t>
        </is>
      </c>
      <c r="G622" t="inlineStr">
        <is>
          <t>지에스25합정레인보우점</t>
        </is>
      </c>
      <c r="H622" s="1" t="inlineStr">
        <is>
          <t>공산품 음료 도시락 유제품 빵</t>
        </is>
      </c>
      <c r="I622" t="inlineStr">
        <is>
          <t>합정동먹자골목골목형상점가</t>
        </is>
      </c>
      <c r="J622" s="2" t="inlineStr"/>
      <c r="K622" s="2" t="inlineStr"/>
      <c r="L622" s="2" t="inlineStr"/>
    </row>
    <row r="623">
      <c r="A623" t="inlineStr">
        <is>
          <t>1965256c0b013fff416e</t>
        </is>
      </c>
      <c r="B623" t="inlineStr">
        <is>
          <t>sq_A023</t>
        </is>
      </c>
      <c r="C623" t="inlineStr">
        <is>
          <t>곱창 잘하는 집</t>
        </is>
      </c>
      <c r="D623" t="inlineStr">
        <is>
          <t>A</t>
        </is>
      </c>
      <c r="E623" s="1" t="inlineStr">
        <is>
          <t>곱창 가게</t>
        </is>
      </c>
      <c r="F623" t="inlineStr">
        <is>
          <t>8c2fef96-5cd1-466b-aa2b-463ce8a300b4</t>
        </is>
      </c>
      <c r="G623" t="inlineStr">
        <is>
          <t>우야든동</t>
        </is>
      </c>
      <c r="H623" s="1" t="inlineStr">
        <is>
          <t>보쌈</t>
        </is>
      </c>
      <c r="I623" t="inlineStr">
        <is>
          <t>합정동먹자골목골목형상점가</t>
        </is>
      </c>
      <c r="J623" s="2" t="inlineStr"/>
      <c r="K623" s="2" t="inlineStr"/>
      <c r="L623" s="2" t="inlineStr"/>
    </row>
    <row r="624">
      <c r="A624" t="inlineStr">
        <is>
          <t>2489da4bc3ef0dfba0b5</t>
        </is>
      </c>
      <c r="B624" t="inlineStr">
        <is>
          <t>sq_A023</t>
        </is>
      </c>
      <c r="C624" t="inlineStr">
        <is>
          <t>곱창 잘하는 집</t>
        </is>
      </c>
      <c r="D624" t="inlineStr">
        <is>
          <t>A</t>
        </is>
      </c>
      <c r="E624" s="1" t="inlineStr">
        <is>
          <t>곱창 가게</t>
        </is>
      </c>
      <c r="F624" t="inlineStr">
        <is>
          <t>1c0c1cb3-54c8-4eba-88ce-ed3fb51e998f</t>
        </is>
      </c>
      <c r="G624" t="inlineStr">
        <is>
          <t>핌피(pimfy)</t>
        </is>
      </c>
      <c r="H624" s="1" t="inlineStr">
        <is>
          <t>커피</t>
        </is>
      </c>
      <c r="I624" t="inlineStr">
        <is>
          <t>합정하늘길골목형상점가</t>
        </is>
      </c>
      <c r="J624" s="2" t="inlineStr"/>
      <c r="K624" s="2" t="inlineStr"/>
      <c r="L624" s="2" t="inlineStr"/>
    </row>
    <row r="625">
      <c r="A625" t="inlineStr">
        <is>
          <t>462e2affc1d9715d4ef1</t>
        </is>
      </c>
      <c r="B625" t="inlineStr">
        <is>
          <t>sq_A023</t>
        </is>
      </c>
      <c r="C625" t="inlineStr">
        <is>
          <t>곱창 잘하는 집</t>
        </is>
      </c>
      <c r="D625" t="inlineStr">
        <is>
          <t>A</t>
        </is>
      </c>
      <c r="E625" s="1" t="inlineStr">
        <is>
          <t>곱창 가게</t>
        </is>
      </c>
      <c r="F625" t="inlineStr">
        <is>
          <t>623a9625-5c11-4a2d-a405-8ca1411020c2</t>
        </is>
      </c>
      <c r="G625" t="inlineStr">
        <is>
          <t>썬스튜디오</t>
        </is>
      </c>
      <c r="H625" s="1" t="inlineStr">
        <is>
          <t>여권사진, 증명사진, 비자사진, 사진복원, 가족사진, 사진출력, 액자제작</t>
        </is>
      </c>
      <c r="I625" t="inlineStr">
        <is>
          <t>망원동십자로길골목형상점가</t>
        </is>
      </c>
      <c r="J625" s="2" t="inlineStr"/>
      <c r="K625" s="2" t="inlineStr"/>
      <c r="L625" s="2" t="inlineStr"/>
    </row>
    <row r="626">
      <c r="A626" t="inlineStr">
        <is>
          <t>4d6afceda5c4a2837300</t>
        </is>
      </c>
      <c r="B626" t="inlineStr">
        <is>
          <t>sq_A023</t>
        </is>
      </c>
      <c r="C626" t="inlineStr">
        <is>
          <t>곱창 잘하는 집</t>
        </is>
      </c>
      <c r="D626" t="inlineStr">
        <is>
          <t>A</t>
        </is>
      </c>
      <c r="E626" s="1" t="inlineStr">
        <is>
          <t>곱창 가게</t>
        </is>
      </c>
      <c r="F626" t="inlineStr">
        <is>
          <t>ff18fb5a-24a1-46b0-9a8b-fc292e60c0a9</t>
        </is>
      </c>
      <c r="G626" t="inlineStr">
        <is>
          <t>달수한방족발 월드컵시장점</t>
        </is>
      </c>
      <c r="H626" s="1" t="inlineStr">
        <is>
          <t>족발</t>
        </is>
      </c>
      <c r="I626" t="inlineStr">
        <is>
          <t>망원동월드컵시장</t>
        </is>
      </c>
      <c r="J626" s="2" t="inlineStr"/>
      <c r="K626" s="2" t="inlineStr"/>
      <c r="L626" s="2" t="inlineStr"/>
    </row>
    <row r="627">
      <c r="A627" t="inlineStr">
        <is>
          <t>da019628e1c51369ffd4</t>
        </is>
      </c>
      <c r="B627" t="inlineStr">
        <is>
          <t>sq_A023</t>
        </is>
      </c>
      <c r="C627" t="inlineStr">
        <is>
          <t>곱창 잘하는 집</t>
        </is>
      </c>
      <c r="D627" t="inlineStr">
        <is>
          <t>A</t>
        </is>
      </c>
      <c r="E627" s="1" t="inlineStr">
        <is>
          <t>곱창 가게</t>
        </is>
      </c>
      <c r="F627" t="inlineStr">
        <is>
          <t>a58ae5ee-e2c6-4c09-af4c-4d7204e56ec4</t>
        </is>
      </c>
      <c r="G627" t="inlineStr">
        <is>
          <t>해피아워(GAPPY HOUR) 바버샵</t>
        </is>
      </c>
      <c r="H627" s="1" t="inlineStr">
        <is>
          <t>미용</t>
        </is>
      </c>
      <c r="I627" t="inlineStr">
        <is>
          <t>합정하늘길골목형상점가</t>
        </is>
      </c>
      <c r="J627" s="2" t="inlineStr"/>
      <c r="K627" s="2" t="inlineStr"/>
      <c r="L627" s="2" t="inlineStr"/>
    </row>
    <row r="628">
      <c r="A628" t="inlineStr">
        <is>
          <t>edf19a739aafd8d55c68</t>
        </is>
      </c>
      <c r="B628" t="inlineStr">
        <is>
          <t>sq_A177</t>
        </is>
      </c>
      <c r="C628" t="inlineStr">
        <is>
          <t>수산물</t>
        </is>
      </c>
      <c r="D628" t="inlineStr">
        <is>
          <t>A</t>
        </is>
      </c>
      <c r="E628" s="1" t="inlineStr">
        <is>
          <t>'수산물' 업종 매장(판매·제공)</t>
        </is>
      </c>
      <c r="F628" t="inlineStr">
        <is>
          <t>e3382aa1-93bf-4a23-8072-7d221807ecb2</t>
        </is>
      </c>
      <c r="G628" t="inlineStr">
        <is>
          <t>한돈축산물센터</t>
        </is>
      </c>
      <c r="H628" s="1" t="inlineStr">
        <is>
          <t>축산물유통, 식육포장업, 식육즉석판매</t>
        </is>
      </c>
      <c r="I628" t="inlineStr">
        <is>
          <t>효자천변1길 골목형상점가</t>
        </is>
      </c>
      <c r="J628" s="2" t="inlineStr"/>
      <c r="K628" s="2" t="inlineStr"/>
      <c r="L628" s="2" t="inlineStr"/>
    </row>
    <row r="629">
      <c r="A629" t="inlineStr">
        <is>
          <t>c8267246f2fecdbaa9f3</t>
        </is>
      </c>
      <c r="B629" t="inlineStr">
        <is>
          <t>sq_A177</t>
        </is>
      </c>
      <c r="C629" t="inlineStr">
        <is>
          <t>수산물</t>
        </is>
      </c>
      <c r="D629" t="inlineStr">
        <is>
          <t>A</t>
        </is>
      </c>
      <c r="E629" s="1" t="inlineStr">
        <is>
          <t>'수산물' 업종 매장(판매·제공)</t>
        </is>
      </c>
      <c r="F629" t="inlineStr">
        <is>
          <t>d629169d-bf1a-4c3d-ac6b-1dfffafa43da</t>
        </is>
      </c>
      <c r="G629" t="inlineStr">
        <is>
          <t>한우리축산물직판장</t>
        </is>
      </c>
      <c r="H629" s="1" t="inlineStr">
        <is>
          <t>정육, 양념육</t>
        </is>
      </c>
      <c r="I629" t="inlineStr">
        <is>
          <t>서부시장상점가(서부시장 통합)</t>
        </is>
      </c>
      <c r="J629" s="2" t="inlineStr"/>
      <c r="K629" s="2" t="inlineStr"/>
      <c r="L629" s="2" t="inlineStr"/>
    </row>
    <row r="630">
      <c r="A630" t="inlineStr">
        <is>
          <t>01716a85ffce4557e3d9</t>
        </is>
      </c>
      <c r="B630" t="inlineStr">
        <is>
          <t>sq_A177</t>
        </is>
      </c>
      <c r="C630" t="inlineStr">
        <is>
          <t>수산물</t>
        </is>
      </c>
      <c r="D630" t="inlineStr">
        <is>
          <t>A</t>
        </is>
      </c>
      <c r="E630" s="1" t="inlineStr">
        <is>
          <t>'수산물' 업종 매장(판매·제공)</t>
        </is>
      </c>
      <c r="F630" t="inlineStr">
        <is>
          <t>d76ce2e3-013d-4634-a331-8975a8c2357b</t>
        </is>
      </c>
      <c r="G630" t="inlineStr">
        <is>
          <t>상산마트</t>
        </is>
      </c>
      <c r="H630" s="1" t="inlineStr">
        <is>
          <t>식품</t>
        </is>
      </c>
      <c r="I630" t="inlineStr">
        <is>
          <t>거마평로 골목형상점가</t>
        </is>
      </c>
      <c r="J630" s="2" t="inlineStr"/>
      <c r="K630" s="2" t="inlineStr"/>
      <c r="L630" s="2" t="inlineStr"/>
    </row>
    <row r="631">
      <c r="A631" t="inlineStr">
        <is>
          <t>5bd5c8d41cff1111d435</t>
        </is>
      </c>
      <c r="B631" t="inlineStr">
        <is>
          <t>sq_A177</t>
        </is>
      </c>
      <c r="C631" t="inlineStr">
        <is>
          <t>수산물</t>
        </is>
      </c>
      <c r="D631" t="inlineStr">
        <is>
          <t>A</t>
        </is>
      </c>
      <c r="E631" s="1" t="inlineStr">
        <is>
          <t>'수산물' 업종 매장(판매·제공)</t>
        </is>
      </c>
      <c r="F631" t="inlineStr">
        <is>
          <t>bb7df52b-eefb-4b2f-a2c1-c1391efb7620</t>
        </is>
      </c>
      <c r="G631" t="inlineStr">
        <is>
          <t>착한정육점</t>
        </is>
      </c>
      <c r="H631" s="1" t="inlineStr">
        <is>
          <t>식육 식육가공</t>
        </is>
      </c>
      <c r="I631" t="inlineStr">
        <is>
          <t>거마평로 골목형상점가</t>
        </is>
      </c>
      <c r="J631" s="2" t="inlineStr"/>
      <c r="K631" s="2" t="inlineStr"/>
      <c r="L631" s="2" t="inlineStr"/>
    </row>
    <row r="632">
      <c r="A632" t="inlineStr">
        <is>
          <t>41b88dcbcf871f3fc74e</t>
        </is>
      </c>
      <c r="B632" t="inlineStr">
        <is>
          <t>sq_A177</t>
        </is>
      </c>
      <c r="C632" t="inlineStr">
        <is>
          <t>수산물</t>
        </is>
      </c>
      <c r="D632" t="inlineStr">
        <is>
          <t>A</t>
        </is>
      </c>
      <c r="E632" s="1" t="inlineStr">
        <is>
          <t>'수산물' 업종 매장(판매·제공)</t>
        </is>
      </c>
      <c r="F632" t="inlineStr">
        <is>
          <t>3a491fd5-19af-4c97-bfc0-5c4fd767dfed</t>
        </is>
      </c>
      <c r="G632" t="inlineStr">
        <is>
          <t>소야암소야</t>
        </is>
      </c>
      <c r="H632" s="1" t="inlineStr">
        <is>
          <t>육류소돼지고기</t>
        </is>
      </c>
      <c r="I632" t="inlineStr">
        <is>
          <t>거마평로 골목형상점가</t>
        </is>
      </c>
      <c r="J632" s="2" t="inlineStr"/>
      <c r="K632" s="2" t="inlineStr"/>
      <c r="L632" s="2" t="inlineStr"/>
    </row>
    <row r="633">
      <c r="A633" t="inlineStr">
        <is>
          <t>42c270b2e3b2418ae8c1</t>
        </is>
      </c>
      <c r="B633" t="inlineStr">
        <is>
          <t>sq_A177</t>
        </is>
      </c>
      <c r="C633" t="inlineStr">
        <is>
          <t>수산물</t>
        </is>
      </c>
      <c r="D633" t="inlineStr">
        <is>
          <t>A</t>
        </is>
      </c>
      <c r="E633" s="1" t="inlineStr">
        <is>
          <t>'수산물' 업종 매장(판매·제공)</t>
        </is>
      </c>
      <c r="F633" t="inlineStr">
        <is>
          <t>a05931cd-ed79-4194-beea-f797f7a479d6</t>
        </is>
      </c>
      <c r="G633" t="inlineStr">
        <is>
          <t>참맛푸드</t>
        </is>
      </c>
      <c r="H633" s="1" t="inlineStr">
        <is>
          <t>육류 소매업</t>
        </is>
      </c>
      <c r="I633" t="inlineStr">
        <is>
          <t>효자4동 디딤돌 골목형상점가</t>
        </is>
      </c>
      <c r="J633" s="2" t="inlineStr"/>
      <c r="K633" s="2" t="inlineStr"/>
      <c r="L633" s="2" t="inlineStr"/>
    </row>
    <row r="634">
      <c r="A634" t="inlineStr">
        <is>
          <t>a9eae9a05b3ada8eb3cd</t>
        </is>
      </c>
      <c r="B634" t="inlineStr">
        <is>
          <t>sq_B027</t>
        </is>
      </c>
      <c r="C634" t="inlineStr">
        <is>
          <t>롯데리아</t>
        </is>
      </c>
      <c r="D634" t="inlineStr">
        <is>
          <t>B</t>
        </is>
      </c>
      <c r="E634" s="1" t="inlineStr">
        <is>
          <t>롯데리아</t>
        </is>
      </c>
      <c r="F634" t="inlineStr">
        <is>
          <t>88e4dd07-836b-4242-a56e-b39d7dc1bf8a</t>
        </is>
      </c>
      <c r="G634" t="inlineStr">
        <is>
          <t>엔젤꽃가전</t>
        </is>
      </c>
      <c r="H634" s="1" t="inlineStr">
        <is>
          <t>꽃, 중고가전</t>
        </is>
      </c>
      <c r="I634" t="inlineStr">
        <is>
          <t>개봉입구골목상가 골목형상점가</t>
        </is>
      </c>
      <c r="J634" s="2" t="inlineStr"/>
      <c r="K634" s="2" t="inlineStr"/>
      <c r="L634" s="2" t="inlineStr"/>
    </row>
    <row r="635">
      <c r="A635" t="inlineStr">
        <is>
          <t>4a0ae4b308a05fe59878</t>
        </is>
      </c>
      <c r="B635" t="inlineStr">
        <is>
          <t>sq_B027</t>
        </is>
      </c>
      <c r="C635" t="inlineStr">
        <is>
          <t>롯데리아</t>
        </is>
      </c>
      <c r="D635" t="inlineStr">
        <is>
          <t>B</t>
        </is>
      </c>
      <c r="E635" s="1" t="inlineStr">
        <is>
          <t>롯데리아</t>
        </is>
      </c>
      <c r="F635" t="inlineStr">
        <is>
          <t>d71d08e9-0737-4a4d-a7f6-9fa6a6d0ca52</t>
        </is>
      </c>
      <c r="G635" t="inlineStr">
        <is>
          <t>빽다방 동양미래대점</t>
        </is>
      </c>
      <c r="H635" s="1" t="inlineStr">
        <is>
          <t>커피</t>
        </is>
      </c>
      <c r="I635" t="inlineStr">
        <is>
          <t>그라운드고척골목형상점가</t>
        </is>
      </c>
      <c r="J635" s="2" t="inlineStr"/>
      <c r="K635" s="2" t="inlineStr"/>
      <c r="L635" s="2" t="inlineStr"/>
    </row>
    <row r="636">
      <c r="A636" t="inlineStr">
        <is>
          <t>02a9bd8d170824c0b587</t>
        </is>
      </c>
      <c r="B636" t="inlineStr">
        <is>
          <t>sq_B027</t>
        </is>
      </c>
      <c r="C636" t="inlineStr">
        <is>
          <t>롯데리아</t>
        </is>
      </c>
      <c r="D636" t="inlineStr">
        <is>
          <t>B</t>
        </is>
      </c>
      <c r="E636" s="1" t="inlineStr">
        <is>
          <t>롯데리아</t>
        </is>
      </c>
      <c r="F636" t="inlineStr">
        <is>
          <t>e56873ad-306b-4938-bac5-8dfae6a8e5b6</t>
        </is>
      </c>
      <c r="G636" t="inlineStr">
        <is>
          <t>구로과일</t>
        </is>
      </c>
      <c r="H636" s="1" t="inlineStr">
        <is>
          <t>과일</t>
        </is>
      </c>
      <c r="I636" t="inlineStr">
        <is>
          <t>남구로시장</t>
        </is>
      </c>
      <c r="J636" s="2" t="inlineStr"/>
      <c r="K636" s="2" t="inlineStr"/>
      <c r="L636" s="2" t="inlineStr"/>
    </row>
    <row r="637">
      <c r="A637" t="inlineStr">
        <is>
          <t>5050f70cca365d69c795</t>
        </is>
      </c>
      <c r="B637" t="inlineStr">
        <is>
          <t>sq_B027</t>
        </is>
      </c>
      <c r="C637" t="inlineStr">
        <is>
          <t>롯데리아</t>
        </is>
      </c>
      <c r="D637" t="inlineStr">
        <is>
          <t>B</t>
        </is>
      </c>
      <c r="E637" s="1" t="inlineStr">
        <is>
          <t>롯데리아</t>
        </is>
      </c>
      <c r="F637" t="inlineStr">
        <is>
          <t>37c1e94a-2c29-4081-bda6-6bd53fcba8ac</t>
        </is>
      </c>
      <c r="G637" t="inlineStr">
        <is>
          <t>써브웨이 동양미래대점</t>
        </is>
      </c>
      <c r="H637" s="1" t="inlineStr">
        <is>
          <t>샌드위치</t>
        </is>
      </c>
      <c r="I637" t="inlineStr">
        <is>
          <t>그라운드고척골목형상점가</t>
        </is>
      </c>
      <c r="J637" s="2" t="inlineStr"/>
      <c r="K637" s="2" t="inlineStr"/>
      <c r="L637" s="2" t="inlineStr"/>
    </row>
    <row r="638">
      <c r="A638" t="inlineStr">
        <is>
          <t>c1d7af47c0c71196e2b5</t>
        </is>
      </c>
      <c r="B638" t="inlineStr">
        <is>
          <t>sq_B027</t>
        </is>
      </c>
      <c r="C638" t="inlineStr">
        <is>
          <t>롯데리아</t>
        </is>
      </c>
      <c r="D638" t="inlineStr">
        <is>
          <t>B</t>
        </is>
      </c>
      <c r="E638" s="1" t="inlineStr">
        <is>
          <t>롯데리아</t>
        </is>
      </c>
      <c r="F638" t="inlineStr">
        <is>
          <t>a49a39d8-e9fa-4b3f-98a2-e932296bbd54</t>
        </is>
      </c>
      <c r="G638" t="inlineStr">
        <is>
          <t>리얼바디짐고척점</t>
        </is>
      </c>
      <c r="H638" s="1" t="inlineStr">
        <is>
          <t>헬스장</t>
        </is>
      </c>
      <c r="I638" t="inlineStr">
        <is>
          <t>고척프라자</t>
        </is>
      </c>
      <c r="J638" s="2" t="inlineStr"/>
      <c r="K638" s="2" t="inlineStr"/>
      <c r="L638" s="2" t="inlineStr"/>
    </row>
    <row r="639">
      <c r="A639" t="inlineStr">
        <is>
          <t>36bb8cf28aabbd703290</t>
        </is>
      </c>
      <c r="B639" t="inlineStr">
        <is>
          <t>sq_B027</t>
        </is>
      </c>
      <c r="C639" t="inlineStr">
        <is>
          <t>롯데리아</t>
        </is>
      </c>
      <c r="D639" t="inlineStr">
        <is>
          <t>B</t>
        </is>
      </c>
      <c r="E639" s="1" t="inlineStr">
        <is>
          <t>롯데리아</t>
        </is>
      </c>
      <c r="F639" t="inlineStr">
        <is>
          <t>1f676430-9095-4123-9c90-5e5b0217a06d</t>
        </is>
      </c>
      <c r="G639" t="inlineStr">
        <is>
          <t>더 좋은과일</t>
        </is>
      </c>
      <c r="H639" s="1" t="inlineStr">
        <is>
          <t>과일</t>
        </is>
      </c>
      <c r="I639" t="inlineStr">
        <is>
          <t>남구로시장</t>
        </is>
      </c>
      <c r="J639" s="2" t="inlineStr"/>
      <c r="K639" s="2" t="inlineStr"/>
      <c r="L639" s="2" t="inlineStr"/>
    </row>
    <row r="640">
      <c r="A640" t="inlineStr">
        <is>
          <t>0d4ee440e5850cb2cc42</t>
        </is>
      </c>
      <c r="B640" t="inlineStr">
        <is>
          <t>sq_B027</t>
        </is>
      </c>
      <c r="C640" t="inlineStr">
        <is>
          <t>롯데리아</t>
        </is>
      </c>
      <c r="D640" t="inlineStr">
        <is>
          <t>B</t>
        </is>
      </c>
      <c r="E640" s="1" t="inlineStr">
        <is>
          <t>롯데리아</t>
        </is>
      </c>
      <c r="F640" t="inlineStr">
        <is>
          <t>1d1bcaf4-94e1-48b0-9d6a-0deef4ba30c7</t>
        </is>
      </c>
      <c r="G640" t="inlineStr">
        <is>
          <t>한솥 동양미래대점</t>
        </is>
      </c>
      <c r="H640" s="1" t="inlineStr">
        <is>
          <t>도시락</t>
        </is>
      </c>
      <c r="I640" t="inlineStr">
        <is>
          <t>그라운드고척골목형상점가</t>
        </is>
      </c>
      <c r="J640" s="2" t="inlineStr"/>
      <c r="K640" s="2" t="inlineStr"/>
      <c r="L640" s="2" t="inlineStr"/>
    </row>
    <row r="641">
      <c r="A641" t="inlineStr">
        <is>
          <t>233fcfcf5c9aeb82df34</t>
        </is>
      </c>
      <c r="B641" t="inlineStr">
        <is>
          <t>sq_B027</t>
        </is>
      </c>
      <c r="C641" t="inlineStr">
        <is>
          <t>롯데리아</t>
        </is>
      </c>
      <c r="D641" t="inlineStr">
        <is>
          <t>B</t>
        </is>
      </c>
      <c r="E641" s="1" t="inlineStr">
        <is>
          <t>롯데리아</t>
        </is>
      </c>
      <c r="F641" t="inlineStr">
        <is>
          <t>f0e497c2-8d27-4a19-a923-fdb182cd82b1</t>
        </is>
      </c>
      <c r="G641" t="inlineStr">
        <is>
          <t>금강슈퍼IGA마트</t>
        </is>
      </c>
      <c r="H641" s="1" t="inlineStr">
        <is>
          <t>식잡 주류 담배</t>
        </is>
      </c>
      <c r="I641" t="inlineStr">
        <is>
          <t>그라운드고척골목형상점가</t>
        </is>
      </c>
      <c r="J641" s="2" t="inlineStr"/>
      <c r="K641" s="2" t="inlineStr"/>
      <c r="L641" s="2" t="inlineStr"/>
    </row>
    <row r="642">
      <c r="A642" t="inlineStr">
        <is>
          <t>cc648832be771dfc59fe</t>
        </is>
      </c>
      <c r="B642" t="inlineStr">
        <is>
          <t>sq_B027</t>
        </is>
      </c>
      <c r="C642" t="inlineStr">
        <is>
          <t>롯데리아</t>
        </is>
      </c>
      <c r="D642" t="inlineStr">
        <is>
          <t>B</t>
        </is>
      </c>
      <c r="E642" s="1" t="inlineStr">
        <is>
          <t>롯데리아</t>
        </is>
      </c>
      <c r="F642" t="inlineStr">
        <is>
          <t>9c1ffad0-fe6a-45b3-8ce5-1d6d790630a4</t>
        </is>
      </c>
      <c r="G642" t="inlineStr">
        <is>
          <t>리얼펍(동양미래대학)</t>
        </is>
      </c>
      <c r="H642" s="1" t="inlineStr">
        <is>
          <t>한식</t>
        </is>
      </c>
      <c r="I642" t="inlineStr">
        <is>
          <t>그라운드고척골목형상점가</t>
        </is>
      </c>
      <c r="J642" s="2" t="inlineStr"/>
      <c r="K642" s="2" t="inlineStr"/>
      <c r="L642" s="2" t="inlineStr"/>
    </row>
    <row r="643">
      <c r="A643" t="inlineStr">
        <is>
          <t>bb5c75ba76eb37259806</t>
        </is>
      </c>
      <c r="B643" t="inlineStr">
        <is>
          <t>sq_B027</t>
        </is>
      </c>
      <c r="C643" t="inlineStr">
        <is>
          <t>롯데리아</t>
        </is>
      </c>
      <c r="D643" t="inlineStr">
        <is>
          <t>B</t>
        </is>
      </c>
      <c r="E643" s="1" t="inlineStr">
        <is>
          <t>롯데리아</t>
        </is>
      </c>
      <c r="F643" t="inlineStr">
        <is>
          <t>07a656df-1edc-4d07-af2f-d4f12ca58601</t>
        </is>
      </c>
      <c r="G643" t="inlineStr">
        <is>
          <t>정아식당</t>
        </is>
      </c>
      <c r="H643" s="1" t="inlineStr">
        <is>
          <t>음식</t>
        </is>
      </c>
      <c r="I643" t="inlineStr">
        <is>
          <t>고척골목시장상점가</t>
        </is>
      </c>
      <c r="J643" s="2" t="inlineStr"/>
      <c r="K643" s="2" t="inlineStr"/>
      <c r="L643" s="2" t="inlineStr"/>
    </row>
    <row r="644">
      <c r="A644" t="inlineStr">
        <is>
          <t>dc73c0793f765711fcf2</t>
        </is>
      </c>
      <c r="B644" t="inlineStr">
        <is>
          <t>sq_B027</t>
        </is>
      </c>
      <c r="C644" t="inlineStr">
        <is>
          <t>롯데리아</t>
        </is>
      </c>
      <c r="D644" t="inlineStr">
        <is>
          <t>B</t>
        </is>
      </c>
      <c r="E644" s="1" t="inlineStr">
        <is>
          <t>롯데리아</t>
        </is>
      </c>
      <c r="F644" t="inlineStr">
        <is>
          <t>4cb61cca-3bf2-4764-ae7c-e84a8363545c</t>
        </is>
      </c>
      <c r="G644" t="inlineStr">
        <is>
          <t>배스킨라빈스 구로고척점</t>
        </is>
      </c>
      <c r="H644" s="1" t="inlineStr">
        <is>
          <t>아이스크림</t>
        </is>
      </c>
      <c r="I644" t="inlineStr">
        <is>
          <t>그라운드고척골목형상점가</t>
        </is>
      </c>
      <c r="J644" s="2" t="inlineStr"/>
      <c r="K644" s="2" t="inlineStr"/>
      <c r="L644" s="2" t="inlineStr"/>
    </row>
    <row r="645">
      <c r="A645" t="inlineStr">
        <is>
          <t>4961a84cc50dd74980da</t>
        </is>
      </c>
      <c r="B645" t="inlineStr">
        <is>
          <t>sq_B027</t>
        </is>
      </c>
      <c r="C645" t="inlineStr">
        <is>
          <t>롯데리아</t>
        </is>
      </c>
      <c r="D645" t="inlineStr">
        <is>
          <t>B</t>
        </is>
      </c>
      <c r="E645" s="1" t="inlineStr">
        <is>
          <t>롯데리아</t>
        </is>
      </c>
      <c r="F645" t="inlineStr">
        <is>
          <t>f17947ac-4723-4558-870f-4dfe63067ab9</t>
        </is>
      </c>
      <c r="G645" t="inlineStr">
        <is>
          <t>토모루 베이커리</t>
        </is>
      </c>
      <c r="H645" s="1" t="inlineStr">
        <is>
          <t>제과</t>
        </is>
      </c>
      <c r="I645" t="inlineStr">
        <is>
          <t>구일로 골목형상점가</t>
        </is>
      </c>
      <c r="J645" s="2" t="inlineStr"/>
      <c r="K645" s="2" t="inlineStr"/>
      <c r="L645" s="2" t="inlineStr"/>
    </row>
    <row r="646">
      <c r="A646" t="inlineStr">
        <is>
          <t>3547934b372533e1434b</t>
        </is>
      </c>
      <c r="B646" t="inlineStr">
        <is>
          <t>sq_C018</t>
        </is>
      </c>
      <c r="C646" t="inlineStr">
        <is>
          <t>단체 예약 가능 식당</t>
        </is>
      </c>
      <c r="D646" t="inlineStr">
        <is>
          <t>C</t>
        </is>
      </c>
      <c r="E646" s="1" t="inlineStr">
        <is>
          <t>단체 예약 가능 식당</t>
        </is>
      </c>
      <c r="F646" t="inlineStr">
        <is>
          <t>918631a6-8c70-460c-979f-6dacb2227c19</t>
        </is>
      </c>
      <c r="G646" t="inlineStr">
        <is>
          <t>로하스</t>
        </is>
      </c>
      <c r="H646" s="1" t="inlineStr">
        <is>
          <t>휴게음식(커피,음료)</t>
        </is>
      </c>
      <c r="I646" t="inlineStr">
        <is>
          <t>평촌1번가 상점가</t>
        </is>
      </c>
      <c r="J646" s="2" t="inlineStr"/>
      <c r="K646" s="2" t="inlineStr"/>
      <c r="L646" s="2" t="inlineStr"/>
    </row>
    <row r="647">
      <c r="A647" t="inlineStr">
        <is>
          <t>3778915705e0b181fe31</t>
        </is>
      </c>
      <c r="B647" t="inlineStr">
        <is>
          <t>sq_C018</t>
        </is>
      </c>
      <c r="C647" t="inlineStr">
        <is>
          <t>단체 예약 가능 식당</t>
        </is>
      </c>
      <c r="D647" t="inlineStr">
        <is>
          <t>C</t>
        </is>
      </c>
      <c r="E647" s="1" t="inlineStr">
        <is>
          <t>단체 예약 가능 식당</t>
        </is>
      </c>
      <c r="F647" t="inlineStr">
        <is>
          <t>f1232421-bec3-4352-9f2e-c8657b185e9e</t>
        </is>
      </c>
      <c r="G647" t="inlineStr">
        <is>
          <t>주식회사 햄바라기</t>
        </is>
      </c>
      <c r="H647" s="1" t="inlineStr">
        <is>
          <t>음식점(한식)</t>
        </is>
      </c>
      <c r="I647" t="inlineStr">
        <is>
          <t>평촌역 상점가</t>
        </is>
      </c>
      <c r="J647" s="2" t="inlineStr"/>
      <c r="K647" s="2" t="inlineStr"/>
      <c r="L647" s="2" t="inlineStr"/>
    </row>
    <row r="648">
      <c r="A648" t="inlineStr">
        <is>
          <t>39ac3ee9ae968f083b78</t>
        </is>
      </c>
      <c r="B648" t="inlineStr">
        <is>
          <t>sq_C018</t>
        </is>
      </c>
      <c r="C648" t="inlineStr">
        <is>
          <t>단체 예약 가능 식당</t>
        </is>
      </c>
      <c r="D648" t="inlineStr">
        <is>
          <t>C</t>
        </is>
      </c>
      <c r="E648" s="1" t="inlineStr">
        <is>
          <t>단체 예약 가능 식당</t>
        </is>
      </c>
      <c r="F648" t="inlineStr">
        <is>
          <t>89a42937-8e4a-4448-ade2-bd1a429eff9b</t>
        </is>
      </c>
      <c r="G648" t="inlineStr">
        <is>
          <t>스시하우스</t>
        </is>
      </c>
      <c r="H648" s="1" t="inlineStr">
        <is>
          <t>일식</t>
        </is>
      </c>
      <c r="I648" t="inlineStr">
        <is>
          <t>평촌1번가 상점가</t>
        </is>
      </c>
      <c r="J648" s="2" t="inlineStr"/>
      <c r="K648" s="2" t="inlineStr"/>
      <c r="L648" s="2" t="inlineStr"/>
    </row>
    <row r="649">
      <c r="A649" t="inlineStr">
        <is>
          <t>9e63d03f27e39292a7e4</t>
        </is>
      </c>
      <c r="B649" t="inlineStr">
        <is>
          <t>sq_C018</t>
        </is>
      </c>
      <c r="C649" t="inlineStr">
        <is>
          <t>단체 예약 가능 식당</t>
        </is>
      </c>
      <c r="D649" t="inlineStr">
        <is>
          <t>C</t>
        </is>
      </c>
      <c r="E649" s="1" t="inlineStr">
        <is>
          <t>단체 예약 가능 식당</t>
        </is>
      </c>
      <c r="F649" t="inlineStr">
        <is>
          <t>29c2228a-fc52-4d66-9530-2f9fa118e0ff</t>
        </is>
      </c>
      <c r="G649" t="inlineStr">
        <is>
          <t>황금 맥주</t>
        </is>
      </c>
      <c r="H649" s="1" t="inlineStr">
        <is>
          <t>한식 일반 음식점업</t>
        </is>
      </c>
      <c r="I649" t="inlineStr">
        <is>
          <t>호계종합시장</t>
        </is>
      </c>
      <c r="J649" s="2" t="inlineStr"/>
      <c r="K649" s="2" t="inlineStr"/>
      <c r="L649" s="2" t="inlineStr"/>
    </row>
    <row r="650">
      <c r="A650" t="inlineStr">
        <is>
          <t>42ce6e59b76c8eea3a9a</t>
        </is>
      </c>
      <c r="B650" t="inlineStr">
        <is>
          <t>sq_C018</t>
        </is>
      </c>
      <c r="C650" t="inlineStr">
        <is>
          <t>단체 예약 가능 식당</t>
        </is>
      </c>
      <c r="D650" t="inlineStr">
        <is>
          <t>C</t>
        </is>
      </c>
      <c r="E650" s="1" t="inlineStr">
        <is>
          <t>단체 예약 가능 식당</t>
        </is>
      </c>
      <c r="F650" t="inlineStr">
        <is>
          <t>598da305-852c-4adf-b1dd-021f0b8213dd</t>
        </is>
      </c>
      <c r="G650" t="inlineStr">
        <is>
          <t>미림식가</t>
        </is>
      </c>
      <c r="H650" s="1" t="inlineStr">
        <is>
          <t>음식(한식)</t>
        </is>
      </c>
      <c r="I650" t="inlineStr">
        <is>
          <t>평촌1번가 상점가</t>
        </is>
      </c>
      <c r="J650" s="2" t="inlineStr"/>
      <c r="K650" s="2" t="inlineStr"/>
      <c r="L650" s="2" t="inlineStr"/>
    </row>
    <row r="651">
      <c r="A651" t="inlineStr">
        <is>
          <t>a8658b9f068531687077</t>
        </is>
      </c>
      <c r="B651" t="inlineStr">
        <is>
          <t>sq_C018</t>
        </is>
      </c>
      <c r="C651" t="inlineStr">
        <is>
          <t>단체 예약 가능 식당</t>
        </is>
      </c>
      <c r="D651" t="inlineStr">
        <is>
          <t>C</t>
        </is>
      </c>
      <c r="E651" s="1" t="inlineStr">
        <is>
          <t>단체 예약 가능 식당</t>
        </is>
      </c>
      <c r="F651" t="inlineStr">
        <is>
          <t>8915bbe0-9dfb-40d0-9c8f-b847fafc59ee</t>
        </is>
      </c>
      <c r="G651" t="inlineStr">
        <is>
          <t>엘에이(LA)갈비</t>
        </is>
      </c>
      <c r="H651" s="1" t="inlineStr">
        <is>
          <t>한식</t>
        </is>
      </c>
      <c r="I651" t="inlineStr">
        <is>
          <t>평촌역 상점가</t>
        </is>
      </c>
      <c r="J651" s="2" t="inlineStr"/>
      <c r="K651" s="2" t="inlineStr"/>
      <c r="L651" s="2" t="inlineStr"/>
    </row>
    <row r="652">
      <c r="A652" t="inlineStr">
        <is>
          <t>2e85c7b4e24d0f64093b</t>
        </is>
      </c>
      <c r="B652" t="inlineStr">
        <is>
          <t>sq_C018</t>
        </is>
      </c>
      <c r="C652" t="inlineStr">
        <is>
          <t>단체 예약 가능 식당</t>
        </is>
      </c>
      <c r="D652" t="inlineStr">
        <is>
          <t>C</t>
        </is>
      </c>
      <c r="E652" s="1" t="inlineStr">
        <is>
          <t>단체 예약 가능 식당</t>
        </is>
      </c>
      <c r="F652" t="inlineStr">
        <is>
          <t>aa8f11b1-bba7-4385-a11c-1885b1e80b64</t>
        </is>
      </c>
      <c r="G652" t="inlineStr">
        <is>
          <t>큰집멸치국수</t>
        </is>
      </c>
      <c r="H652" s="1" t="inlineStr">
        <is>
          <t>한식</t>
        </is>
      </c>
      <c r="I652" t="inlineStr">
        <is>
          <t>평촌역 상점가</t>
        </is>
      </c>
      <c r="J652" s="2" t="inlineStr"/>
      <c r="K652" s="2" t="inlineStr"/>
      <c r="L652" s="2" t="inlineStr"/>
    </row>
    <row r="653">
      <c r="A653" t="inlineStr">
        <is>
          <t>dc2fc89e7e24cf8c575c</t>
        </is>
      </c>
      <c r="B653" t="inlineStr">
        <is>
          <t>sq_B025</t>
        </is>
      </c>
      <c r="C653" t="inlineStr">
        <is>
          <t>김밥나라</t>
        </is>
      </c>
      <c r="D653" t="inlineStr">
        <is>
          <t>B</t>
        </is>
      </c>
      <c r="E653" s="1" t="inlineStr">
        <is>
          <t>김밥나라</t>
        </is>
      </c>
      <c r="F653" t="inlineStr">
        <is>
          <t>7d3db252-605e-4e82-856a-613d8c54c07f</t>
        </is>
      </c>
      <c r="G653" t="inlineStr">
        <is>
          <t>용쓰91김밥</t>
        </is>
      </c>
      <c r="H653" s="1" t="inlineStr">
        <is>
          <t>김밥</t>
        </is>
      </c>
      <c r="I653" t="inlineStr">
        <is>
          <t>치평상무역상인회 골목형상점가</t>
        </is>
      </c>
      <c r="J653" s="2" t="inlineStr"/>
      <c r="K653" s="2" t="inlineStr"/>
      <c r="L653" s="2" t="inlineStr"/>
    </row>
    <row r="654">
      <c r="A654" t="inlineStr">
        <is>
          <t>26780840986e8782ecb5</t>
        </is>
      </c>
      <c r="B654" t="inlineStr">
        <is>
          <t>sq_B025</t>
        </is>
      </c>
      <c r="C654" t="inlineStr">
        <is>
          <t>김밥나라</t>
        </is>
      </c>
      <c r="D654" t="inlineStr">
        <is>
          <t>B</t>
        </is>
      </c>
      <c r="E654" s="1" t="inlineStr">
        <is>
          <t>김밥나라</t>
        </is>
      </c>
      <c r="F654" t="inlineStr">
        <is>
          <t>2f560905-e865-4ce7-8848-a084727e0106</t>
        </is>
      </c>
      <c r="G654" t="inlineStr">
        <is>
          <t>진미국밥</t>
        </is>
      </c>
      <c r="H654" s="1" t="inlineStr">
        <is>
          <t>국밥 해장국</t>
        </is>
      </c>
      <c r="I654" t="inlineStr">
        <is>
          <t>화정꽃마을상인회 골목형상점가</t>
        </is>
      </c>
      <c r="J654" s="2" t="inlineStr"/>
      <c r="K654" s="2" t="inlineStr"/>
      <c r="L654" s="2" t="inlineStr"/>
    </row>
    <row r="655">
      <c r="A655" t="inlineStr">
        <is>
          <t>a1a78c217af77d4ac270</t>
        </is>
      </c>
      <c r="B655" t="inlineStr">
        <is>
          <t>sq_B025</t>
        </is>
      </c>
      <c r="C655" t="inlineStr">
        <is>
          <t>김밥나라</t>
        </is>
      </c>
      <c r="D655" t="inlineStr">
        <is>
          <t>B</t>
        </is>
      </c>
      <c r="E655" s="1" t="inlineStr">
        <is>
          <t>김밥나라</t>
        </is>
      </c>
      <c r="F655" t="inlineStr">
        <is>
          <t>a4b7a6b1-4802-4cf7-911f-72afcf1dce0f</t>
        </is>
      </c>
      <c r="G655" t="inlineStr">
        <is>
          <t>고수라김밥</t>
        </is>
      </c>
      <c r="H655" s="1" t="inlineStr">
        <is>
          <t>김밥 및 분식</t>
        </is>
      </c>
      <c r="I655" t="inlineStr">
        <is>
          <t>상무1동아파트상인회 골목형상점가</t>
        </is>
      </c>
      <c r="J655" s="2" t="inlineStr"/>
      <c r="K655" s="2" t="inlineStr"/>
      <c r="L655" s="2" t="inlineStr"/>
    </row>
    <row r="656">
      <c r="A656" t="inlineStr">
        <is>
          <t>e597241b22fbb02cf31b</t>
        </is>
      </c>
      <c r="B656" t="inlineStr">
        <is>
          <t>sq_B025</t>
        </is>
      </c>
      <c r="C656" t="inlineStr">
        <is>
          <t>김밥나라</t>
        </is>
      </c>
      <c r="D656" t="inlineStr">
        <is>
          <t>B</t>
        </is>
      </c>
      <c r="E656" s="1" t="inlineStr">
        <is>
          <t>김밥나라</t>
        </is>
      </c>
      <c r="F656" t="inlineStr">
        <is>
          <t>e3766c8b-7cb4-4ecb-aa2a-2fe13f1ca29d</t>
        </is>
      </c>
      <c r="G656" t="inlineStr">
        <is>
          <t>다르다김밥.주먹밥상무직영점</t>
        </is>
      </c>
      <c r="H656" s="1" t="inlineStr">
        <is>
          <t>김밥 주먹밥</t>
        </is>
      </c>
      <c r="I656" t="inlineStr">
        <is>
          <t>상무중앙상인회 골목형상점가</t>
        </is>
      </c>
      <c r="J656" s="2" t="inlineStr"/>
      <c r="K656" s="2" t="inlineStr"/>
      <c r="L656" s="2" t="inlineStr"/>
    </row>
    <row r="657">
      <c r="A657" t="inlineStr">
        <is>
          <t>60054a9769031e832daa</t>
        </is>
      </c>
      <c r="B657" t="inlineStr">
        <is>
          <t>sq_B025</t>
        </is>
      </c>
      <c r="C657" t="inlineStr">
        <is>
          <t>김밥나라</t>
        </is>
      </c>
      <c r="D657" t="inlineStr">
        <is>
          <t>B</t>
        </is>
      </c>
      <c r="E657" s="1" t="inlineStr">
        <is>
          <t>김밥나라</t>
        </is>
      </c>
      <c r="F657" t="inlineStr">
        <is>
          <t>2e152c96-550f-40bf-8e89-68bea6e9b981</t>
        </is>
      </c>
      <c r="G657" t="inlineStr">
        <is>
          <t>선미국밥</t>
        </is>
      </c>
      <c r="H657" s="1" t="inlineStr">
        <is>
          <t>한식</t>
        </is>
      </c>
      <c r="I657" t="inlineStr">
        <is>
          <t>화정꽃마을상인회 골목형상점가</t>
        </is>
      </c>
      <c r="J657" s="2" t="inlineStr"/>
      <c r="K657" s="2" t="inlineStr"/>
      <c r="L657" s="2" t="inlineStr"/>
    </row>
    <row r="658">
      <c r="A658" t="inlineStr">
        <is>
          <t>73a96a8f9a6e6bd353ef</t>
        </is>
      </c>
      <c r="B658" t="inlineStr">
        <is>
          <t>sq_B025</t>
        </is>
      </c>
      <c r="C658" t="inlineStr">
        <is>
          <t>김밥나라</t>
        </is>
      </c>
      <c r="D658" t="inlineStr">
        <is>
          <t>B</t>
        </is>
      </c>
      <c r="E658" s="1" t="inlineStr">
        <is>
          <t>김밥나라</t>
        </is>
      </c>
      <c r="F658" t="inlineStr">
        <is>
          <t>786c7f4c-d952-43da-9cda-b47f1a10e323</t>
        </is>
      </c>
      <c r="G658" t="inlineStr">
        <is>
          <t>해뜰날</t>
        </is>
      </c>
      <c r="H658" s="1" t="inlineStr">
        <is>
          <t>김치찌개</t>
        </is>
      </c>
      <c r="I658" t="inlineStr">
        <is>
          <t>금부로상인회 골목형상점가</t>
        </is>
      </c>
      <c r="J658" s="2" t="inlineStr"/>
      <c r="K658" s="2" t="inlineStr"/>
      <c r="L658" s="2" t="inlineStr"/>
    </row>
    <row r="659">
      <c r="A659" t="inlineStr">
        <is>
          <t>bffc714be49cb1c8bd8b</t>
        </is>
      </c>
      <c r="B659" t="inlineStr">
        <is>
          <t>sq_B025</t>
        </is>
      </c>
      <c r="C659" t="inlineStr">
        <is>
          <t>김밥나라</t>
        </is>
      </c>
      <c r="D659" t="inlineStr">
        <is>
          <t>B</t>
        </is>
      </c>
      <c r="E659" s="1" t="inlineStr">
        <is>
          <t>김밥나라</t>
        </is>
      </c>
      <c r="F659" t="inlineStr">
        <is>
          <t>2c8e7185-bdb3-418c-9c6c-98c53941c550</t>
        </is>
      </c>
      <c r="G659" t="inlineStr">
        <is>
          <t>열정국밥</t>
        </is>
      </c>
      <c r="H659" s="1" t="inlineStr">
        <is>
          <t>국밥</t>
        </is>
      </c>
      <c r="I659" t="inlineStr">
        <is>
          <t>쌍학로상인회 골목형상점가</t>
        </is>
      </c>
      <c r="J659" s="2" t="inlineStr"/>
      <c r="K659" s="2" t="inlineStr"/>
      <c r="L659" s="2" t="inlineStr"/>
    </row>
    <row r="660">
      <c r="A660" t="inlineStr">
        <is>
          <t>07fe424b22453888c23c</t>
        </is>
      </c>
      <c r="B660" t="inlineStr">
        <is>
          <t>sq_B025</t>
        </is>
      </c>
      <c r="C660" t="inlineStr">
        <is>
          <t>김밥나라</t>
        </is>
      </c>
      <c r="D660" t="inlineStr">
        <is>
          <t>B</t>
        </is>
      </c>
      <c r="E660" s="1" t="inlineStr">
        <is>
          <t>김밥나라</t>
        </is>
      </c>
      <c r="F660" t="inlineStr">
        <is>
          <t>2e7d4b14-e0c1-41c2-8d41-42d268d9200b</t>
        </is>
      </c>
      <c r="G660" t="inlineStr">
        <is>
          <t>놀부국밥</t>
        </is>
      </c>
      <c r="H660" s="1" t="inlineStr">
        <is>
          <t>국밥</t>
        </is>
      </c>
      <c r="I660" t="inlineStr">
        <is>
          <t>쌍촌골상인회 골목형상점가</t>
        </is>
      </c>
      <c r="J660" s="2" t="inlineStr"/>
      <c r="K660" s="2" t="inlineStr"/>
      <c r="L660" s="2" t="inlineStr"/>
    </row>
    <row r="661">
      <c r="A661" t="inlineStr">
        <is>
          <t>51d8a0caa3c54cc109f1</t>
        </is>
      </c>
      <c r="B661" t="inlineStr">
        <is>
          <t>sq_B211</t>
        </is>
      </c>
      <c r="C661" t="inlineStr">
        <is>
          <t>이지</t>
        </is>
      </c>
      <c r="D661" t="inlineStr">
        <is>
          <t>B</t>
        </is>
      </c>
      <c r="E661" s="1" t="inlineStr">
        <is>
          <t>이지+</t>
        </is>
      </c>
      <c r="F661" t="inlineStr">
        <is>
          <t>4346514a-d44d-4b4c-9a40-dbb833ea6a3a</t>
        </is>
      </c>
      <c r="G661" t="inlineStr">
        <is>
          <t>지에스25동덕여대사랑점</t>
        </is>
      </c>
      <c r="H661" s="1" t="inlineStr">
        <is>
          <t>식품및비식품</t>
        </is>
      </c>
      <c r="I661" t="inlineStr">
        <is>
          <t>월곡달빛오거리골목형상점가</t>
        </is>
      </c>
      <c r="J661" s="2" t="inlineStr"/>
      <c r="K661" s="2" t="inlineStr"/>
      <c r="L661" s="2" t="inlineStr"/>
    </row>
    <row r="662">
      <c r="A662" t="inlineStr">
        <is>
          <t>575eb8974a7f85cc3475</t>
        </is>
      </c>
      <c r="B662" t="inlineStr">
        <is>
          <t>sq_B211</t>
        </is>
      </c>
      <c r="C662" t="inlineStr">
        <is>
          <t>이지</t>
        </is>
      </c>
      <c r="D662" t="inlineStr">
        <is>
          <t>B</t>
        </is>
      </c>
      <c r="E662" s="1" t="inlineStr">
        <is>
          <t>이지+</t>
        </is>
      </c>
      <c r="F662" t="inlineStr">
        <is>
          <t>5162a999-3f8b-479c-be0e-a89d046e79d5</t>
        </is>
      </c>
      <c r="G662" t="inlineStr">
        <is>
          <t>정가네지짐이</t>
        </is>
      </c>
      <c r="H662" s="1" t="inlineStr">
        <is>
          <t>음식점</t>
        </is>
      </c>
      <c r="I662" t="inlineStr">
        <is>
          <t>정릉아리랑시장</t>
        </is>
      </c>
      <c r="J662" s="2" t="inlineStr"/>
      <c r="K662" s="2" t="inlineStr"/>
      <c r="L662" s="2" t="inlineStr"/>
    </row>
    <row r="663">
      <c r="A663" t="inlineStr">
        <is>
          <t>67d2af2c97de8794f2d6</t>
        </is>
      </c>
      <c r="B663" t="inlineStr">
        <is>
          <t>sq_B211</t>
        </is>
      </c>
      <c r="C663" t="inlineStr">
        <is>
          <t>이지</t>
        </is>
      </c>
      <c r="D663" t="inlineStr">
        <is>
          <t>B</t>
        </is>
      </c>
      <c r="E663" s="1" t="inlineStr">
        <is>
          <t>이지+</t>
        </is>
      </c>
      <c r="F663" t="inlineStr">
        <is>
          <t>cb8a520b-f302-49e5-9a86-030dd153c587</t>
        </is>
      </c>
      <c r="G663" t="inlineStr">
        <is>
          <t>스시만</t>
        </is>
      </c>
      <c r="H663" s="1" t="inlineStr">
        <is>
          <t>일식</t>
        </is>
      </c>
      <c r="I663" t="inlineStr">
        <is>
          <t>종암북바위길골목형상점가</t>
        </is>
      </c>
      <c r="J663" s="2" t="inlineStr"/>
      <c r="K663" s="2" t="inlineStr"/>
      <c r="L663" s="2" t="inlineStr"/>
    </row>
    <row r="664">
      <c r="A664" t="inlineStr">
        <is>
          <t>2be93165436662daf7cc</t>
        </is>
      </c>
      <c r="B664" t="inlineStr">
        <is>
          <t>sq_B211</t>
        </is>
      </c>
      <c r="C664" t="inlineStr">
        <is>
          <t>이지</t>
        </is>
      </c>
      <c r="D664" t="inlineStr">
        <is>
          <t>B</t>
        </is>
      </c>
      <c r="E664" s="1" t="inlineStr">
        <is>
          <t>이지+</t>
        </is>
      </c>
      <c r="F664" t="inlineStr">
        <is>
          <t>aa09f912-ea96-45b0-a22e-9d93c68b7343</t>
        </is>
      </c>
      <c r="G664" t="inlineStr">
        <is>
          <t>나히차 고려대점</t>
        </is>
      </c>
      <c r="H664" s="1" t="inlineStr">
        <is>
          <t>커피, 밀크티</t>
        </is>
      </c>
      <c r="I664" t="inlineStr">
        <is>
          <t>제기동 고대앞마을 골목형상점가</t>
        </is>
      </c>
      <c r="J664" s="2" t="inlineStr"/>
      <c r="K664" s="2" t="inlineStr"/>
      <c r="L664" s="2" t="inlineStr"/>
    </row>
    <row r="665">
      <c r="A665" t="inlineStr">
        <is>
          <t>16c55722c470aef2a88d</t>
        </is>
      </c>
      <c r="B665" t="inlineStr">
        <is>
          <t>sq_B211</t>
        </is>
      </c>
      <c r="C665" t="inlineStr">
        <is>
          <t>이지</t>
        </is>
      </c>
      <c r="D665" t="inlineStr">
        <is>
          <t>B</t>
        </is>
      </c>
      <c r="E665" s="1" t="inlineStr">
        <is>
          <t>이지+</t>
        </is>
      </c>
      <c r="F665" t="inlineStr">
        <is>
          <t>e1b9f015-1913-452c-a82f-aef513c4c33d</t>
        </is>
      </c>
      <c r="G665" t="inlineStr">
        <is>
          <t>현미와누룽지정릉점</t>
        </is>
      </c>
      <c r="H665" s="1" t="inlineStr">
        <is>
          <t>소매(곡물가공식품)</t>
        </is>
      </c>
      <c r="I665" t="inlineStr">
        <is>
          <t>정릉아리랑시장</t>
        </is>
      </c>
      <c r="J665" s="2" t="inlineStr"/>
      <c r="K665" s="2" t="inlineStr"/>
      <c r="L665" s="2" t="inlineStr"/>
    </row>
    <row r="666">
      <c r="A666" t="inlineStr">
        <is>
          <t>549029e4022f6224e7b2</t>
        </is>
      </c>
      <c r="B666" t="inlineStr">
        <is>
          <t>sq_B211</t>
        </is>
      </c>
      <c r="C666" t="inlineStr">
        <is>
          <t>이지</t>
        </is>
      </c>
      <c r="D666" t="inlineStr">
        <is>
          <t>B</t>
        </is>
      </c>
      <c r="E666" s="1" t="inlineStr">
        <is>
          <t>이지+</t>
        </is>
      </c>
      <c r="F666" t="inlineStr">
        <is>
          <t>f4fc203f-7c17-43d6-bdff-66cba872f6a9</t>
        </is>
      </c>
      <c r="G666" t="inlineStr">
        <is>
          <t>대성지업사</t>
        </is>
      </c>
      <c r="H666" s="1" t="inlineStr">
        <is>
          <t>철물</t>
        </is>
      </c>
      <c r="I666" t="inlineStr">
        <is>
          <t>길음시장</t>
        </is>
      </c>
      <c r="J666" s="2" t="inlineStr"/>
      <c r="K666" s="2" t="inlineStr"/>
      <c r="L666" s="2" t="inlineStr"/>
    </row>
    <row r="667">
      <c r="A667" t="inlineStr">
        <is>
          <t>7a741400d192510de954</t>
        </is>
      </c>
      <c r="B667" t="inlineStr">
        <is>
          <t>sq_B211</t>
        </is>
      </c>
      <c r="C667" t="inlineStr">
        <is>
          <t>이지</t>
        </is>
      </c>
      <c r="D667" t="inlineStr">
        <is>
          <t>B</t>
        </is>
      </c>
      <c r="E667" s="1" t="inlineStr">
        <is>
          <t>이지+</t>
        </is>
      </c>
      <c r="F667" t="inlineStr">
        <is>
          <t>ab63ee99-ded4-430e-ad07-4e85c761fc99</t>
        </is>
      </c>
      <c r="G667" t="inlineStr">
        <is>
          <t>은혜감자탕</t>
        </is>
      </c>
      <c r="H667" s="1" t="inlineStr">
        <is>
          <t>한식</t>
        </is>
      </c>
      <c r="I667" t="inlineStr">
        <is>
          <t>성북천골목형상점가</t>
        </is>
      </c>
      <c r="J667" s="2" t="inlineStr"/>
      <c r="K667" s="2" t="inlineStr"/>
      <c r="L667" s="2" t="inlineStr"/>
    </row>
    <row r="668">
      <c r="A668" t="inlineStr">
        <is>
          <t>24ad5e3dc3706abf214c</t>
        </is>
      </c>
      <c r="B668" t="inlineStr">
        <is>
          <t>sq_B211</t>
        </is>
      </c>
      <c r="C668" t="inlineStr">
        <is>
          <t>이지</t>
        </is>
      </c>
      <c r="D668" t="inlineStr">
        <is>
          <t>B</t>
        </is>
      </c>
      <c r="E668" s="1" t="inlineStr">
        <is>
          <t>이지+</t>
        </is>
      </c>
      <c r="F668" t="inlineStr">
        <is>
          <t>b5db8624-a519-44c2-a84d-ecf553b30ec6</t>
        </is>
      </c>
      <c r="G668" t="inlineStr">
        <is>
          <t>왕수선</t>
        </is>
      </c>
      <c r="H668" s="1" t="inlineStr">
        <is>
          <t>수선</t>
        </is>
      </c>
      <c r="I668" t="inlineStr">
        <is>
          <t>길음시장</t>
        </is>
      </c>
      <c r="J668" s="2" t="inlineStr"/>
      <c r="K668" s="2" t="inlineStr"/>
      <c r="L668" s="2" t="inlineStr"/>
    </row>
    <row r="669">
      <c r="A669" t="inlineStr">
        <is>
          <t>14435c7733fe08733f57</t>
        </is>
      </c>
      <c r="B669" t="inlineStr">
        <is>
          <t>sq_B211</t>
        </is>
      </c>
      <c r="C669" t="inlineStr">
        <is>
          <t>이지</t>
        </is>
      </c>
      <c r="D669" t="inlineStr">
        <is>
          <t>B</t>
        </is>
      </c>
      <c r="E669" s="1" t="inlineStr">
        <is>
          <t>이지+</t>
        </is>
      </c>
      <c r="F669" t="inlineStr">
        <is>
          <t>e27cc7e9-10ec-46c9-a3e7-18a8a9dd39c7</t>
        </is>
      </c>
      <c r="G669" t="inlineStr">
        <is>
          <t>짱시스낵</t>
        </is>
      </c>
      <c r="H669" s="1" t="inlineStr">
        <is>
          <t>분식</t>
        </is>
      </c>
      <c r="I669" t="inlineStr">
        <is>
          <t>정릉서경대길골목형상점가(정릉골)</t>
        </is>
      </c>
      <c r="J669" s="2" t="inlineStr"/>
      <c r="K669" s="2" t="inlineStr"/>
      <c r="L669" s="2" t="inlineStr"/>
    </row>
    <row r="670">
      <c r="A670" t="inlineStr">
        <is>
          <t>3bd483805a4652540f01</t>
        </is>
      </c>
      <c r="B670" t="inlineStr">
        <is>
          <t>sq_B211</t>
        </is>
      </c>
      <c r="C670" t="inlineStr">
        <is>
          <t>이지</t>
        </is>
      </c>
      <c r="D670" t="inlineStr">
        <is>
          <t>B</t>
        </is>
      </c>
      <c r="E670" s="1" t="inlineStr">
        <is>
          <t>이지+</t>
        </is>
      </c>
      <c r="F670" t="inlineStr">
        <is>
          <t>909501c8-34af-44af-a7ef-d233556629d4</t>
        </is>
      </c>
      <c r="G670" t="inlineStr">
        <is>
          <t>은행정육점</t>
        </is>
      </c>
      <c r="H670" s="1" t="inlineStr">
        <is>
          <t>정육</t>
        </is>
      </c>
      <c r="I670" t="inlineStr">
        <is>
          <t>솔샘시장 골목형상점가</t>
        </is>
      </c>
      <c r="J670" s="2" t="inlineStr"/>
      <c r="K670" s="2" t="inlineStr"/>
      <c r="L670" s="2" t="inlineStr"/>
    </row>
    <row r="671">
      <c r="A671" t="inlineStr">
        <is>
          <t>1e64696ca0440c8bf93b</t>
        </is>
      </c>
      <c r="B671" t="inlineStr">
        <is>
          <t>sq_B211</t>
        </is>
      </c>
      <c r="C671" t="inlineStr">
        <is>
          <t>이지</t>
        </is>
      </c>
      <c r="D671" t="inlineStr">
        <is>
          <t>B</t>
        </is>
      </c>
      <c r="E671" s="1" t="inlineStr">
        <is>
          <t>이지+</t>
        </is>
      </c>
      <c r="F671" t="inlineStr">
        <is>
          <t>27acd4e6-f292-47e9-8c3a-432d5be40276</t>
        </is>
      </c>
      <c r="G671" t="inlineStr">
        <is>
          <t>희태네</t>
        </is>
      </c>
      <c r="H671" s="1" t="inlineStr">
        <is>
          <t>신발</t>
        </is>
      </c>
      <c r="I671" t="inlineStr">
        <is>
          <t>길음시장</t>
        </is>
      </c>
      <c r="J671" s="2" t="inlineStr"/>
      <c r="K671" s="2" t="inlineStr"/>
      <c r="L671" s="2" t="inlineStr"/>
    </row>
    <row r="672">
      <c r="A672" t="inlineStr">
        <is>
          <t>c44b4ff03b13ed1cb3e7</t>
        </is>
      </c>
      <c r="B672" t="inlineStr">
        <is>
          <t>sq_B211</t>
        </is>
      </c>
      <c r="C672" t="inlineStr">
        <is>
          <t>이지</t>
        </is>
      </c>
      <c r="D672" t="inlineStr">
        <is>
          <t>B</t>
        </is>
      </c>
      <c r="E672" s="1" t="inlineStr">
        <is>
          <t>이지+</t>
        </is>
      </c>
      <c r="F672" t="inlineStr">
        <is>
          <t>b31029a5-a482-4d83-8624-06583820c0ab</t>
        </is>
      </c>
      <c r="G672" t="inlineStr">
        <is>
          <t>꺼꾸잽이초장집 정릉시장점</t>
        </is>
      </c>
      <c r="H672" s="1" t="inlineStr">
        <is>
          <t>한식</t>
        </is>
      </c>
      <c r="I672" t="inlineStr">
        <is>
          <t>정릉시장</t>
        </is>
      </c>
      <c r="J672" s="2" t="inlineStr"/>
      <c r="K672" s="2" t="inlineStr"/>
      <c r="L672" s="2" t="inlineStr"/>
    </row>
    <row r="673">
      <c r="A673" t="inlineStr">
        <is>
          <t>dfb7652d7648969c678e</t>
        </is>
      </c>
      <c r="B673" t="inlineStr">
        <is>
          <t>sq_B211</t>
        </is>
      </c>
      <c r="C673" t="inlineStr">
        <is>
          <t>이지</t>
        </is>
      </c>
      <c r="D673" t="inlineStr">
        <is>
          <t>B</t>
        </is>
      </c>
      <c r="E673" s="1" t="inlineStr">
        <is>
          <t>이지+</t>
        </is>
      </c>
      <c r="F673" t="inlineStr">
        <is>
          <t>8b391f30-ac1e-49c0-8197-7b1f05926309</t>
        </is>
      </c>
      <c r="G673" t="inlineStr">
        <is>
          <t>굿포유 쌀국수</t>
        </is>
      </c>
      <c r="H673" s="1" t="inlineStr">
        <is>
          <t>기타음식</t>
        </is>
      </c>
      <c r="I673" t="inlineStr">
        <is>
          <t>종암북바위길골목형상점가</t>
        </is>
      </c>
      <c r="J673" s="2" t="inlineStr"/>
      <c r="K673" s="2" t="inlineStr"/>
      <c r="L673" s="2" t="inlineStr"/>
    </row>
    <row r="674">
      <c r="A674" t="inlineStr">
        <is>
          <t>a9d54bb355af302ead8b</t>
        </is>
      </c>
      <c r="B674" t="inlineStr">
        <is>
          <t>sq_B211</t>
        </is>
      </c>
      <c r="C674" t="inlineStr">
        <is>
          <t>이지</t>
        </is>
      </c>
      <c r="D674" t="inlineStr">
        <is>
          <t>B</t>
        </is>
      </c>
      <c r="E674" s="1" t="inlineStr">
        <is>
          <t>이지+</t>
        </is>
      </c>
      <c r="F674" t="inlineStr">
        <is>
          <t>ad150b7a-8b31-4a36-b6ba-6099a436a13f</t>
        </is>
      </c>
      <c r="G674" t="inlineStr">
        <is>
          <t>더피움필라테스 정릉본점</t>
        </is>
      </c>
      <c r="H674" s="1" t="inlineStr">
        <is>
          <t>기구필라테스</t>
        </is>
      </c>
      <c r="I674" t="inlineStr">
        <is>
          <t>정릉아리랑시장</t>
        </is>
      </c>
      <c r="J674" s="2" t="inlineStr"/>
      <c r="K674" s="2" t="inlineStr"/>
      <c r="L674" s="2" t="inlineStr"/>
    </row>
    <row r="675">
      <c r="A675" t="inlineStr">
        <is>
          <t>42c4e52ff0593f144600</t>
        </is>
      </c>
      <c r="B675" t="inlineStr">
        <is>
          <t>sq_B211</t>
        </is>
      </c>
      <c r="C675" t="inlineStr">
        <is>
          <t>이지</t>
        </is>
      </c>
      <c r="D675" t="inlineStr">
        <is>
          <t>B</t>
        </is>
      </c>
      <c r="E675" s="1" t="inlineStr">
        <is>
          <t>이지+</t>
        </is>
      </c>
      <c r="F675" t="inlineStr">
        <is>
          <t>0cf1e0dc-a2ef-4da6-b9a4-78c363334f7c</t>
        </is>
      </c>
      <c r="G675" t="inlineStr">
        <is>
          <t>지니샌드</t>
        </is>
      </c>
      <c r="H675" s="1" t="inlineStr">
        <is>
          <t>간식</t>
        </is>
      </c>
      <c r="I675" t="inlineStr">
        <is>
          <t>종암북바위길골목형상점가</t>
        </is>
      </c>
      <c r="J675" s="2" t="inlineStr"/>
      <c r="K675" s="2" t="inlineStr"/>
      <c r="L675" s="2" t="inlineStr"/>
    </row>
    <row r="676">
      <c r="A676" t="inlineStr">
        <is>
          <t>1374757b6caefbd22ae6</t>
        </is>
      </c>
      <c r="B676" t="inlineStr">
        <is>
          <t>sq_B211</t>
        </is>
      </c>
      <c r="C676" t="inlineStr">
        <is>
          <t>이지</t>
        </is>
      </c>
      <c r="D676" t="inlineStr">
        <is>
          <t>B</t>
        </is>
      </c>
      <c r="E676" s="1" t="inlineStr">
        <is>
          <t>이지+</t>
        </is>
      </c>
      <c r="F676" t="inlineStr">
        <is>
          <t>b80413bd-b0f7-47b1-86dd-4dedc19c2db5</t>
        </is>
      </c>
      <c r="G676" t="inlineStr">
        <is>
          <t>미가</t>
        </is>
      </c>
      <c r="H676" s="1" t="inlineStr">
        <is>
          <t>일식</t>
        </is>
      </c>
      <c r="I676" t="inlineStr">
        <is>
          <t>종암북바위길골목형상점가</t>
        </is>
      </c>
      <c r="J676" s="2" t="inlineStr"/>
      <c r="K676" s="2" t="inlineStr"/>
      <c r="L676" s="2" t="inlineStr"/>
    </row>
    <row r="677">
      <c r="A677" t="inlineStr">
        <is>
          <t>56fa8728db450e75c6ef</t>
        </is>
      </c>
      <c r="B677" t="inlineStr">
        <is>
          <t>sq_B211</t>
        </is>
      </c>
      <c r="C677" t="inlineStr">
        <is>
          <t>이지</t>
        </is>
      </c>
      <c r="D677" t="inlineStr">
        <is>
          <t>B</t>
        </is>
      </c>
      <c r="E677" s="1" t="inlineStr">
        <is>
          <t>이지+</t>
        </is>
      </c>
      <c r="F677" t="inlineStr">
        <is>
          <t>859d1254-c15a-469f-af51-e2b9b9c128b5</t>
        </is>
      </c>
      <c r="G677" t="inlineStr">
        <is>
          <t>동궁양품</t>
        </is>
      </c>
      <c r="H677" s="1" t="inlineStr">
        <is>
          <t>의류</t>
        </is>
      </c>
      <c r="I677" t="inlineStr">
        <is>
          <t>길음시장</t>
        </is>
      </c>
      <c r="J677" s="2" t="inlineStr"/>
      <c r="K677" s="2" t="inlineStr"/>
      <c r="L677" s="2" t="inlineStr"/>
    </row>
    <row r="678">
      <c r="A678" t="inlineStr">
        <is>
          <t>82d199ca4b8bc2e8854d</t>
        </is>
      </c>
      <c r="B678" t="inlineStr">
        <is>
          <t>sq_B211</t>
        </is>
      </c>
      <c r="C678" t="inlineStr">
        <is>
          <t>이지</t>
        </is>
      </c>
      <c r="D678" t="inlineStr">
        <is>
          <t>B</t>
        </is>
      </c>
      <c r="E678" s="1" t="inlineStr">
        <is>
          <t>이지+</t>
        </is>
      </c>
      <c r="F678" t="inlineStr">
        <is>
          <t>bef46452-3445-4f6b-9e4b-288e4126a710</t>
        </is>
      </c>
      <c r="G678" t="inlineStr">
        <is>
          <t>씨유 정릉역점</t>
        </is>
      </c>
      <c r="H678" s="1" t="inlineStr">
        <is>
          <t>생필품</t>
        </is>
      </c>
      <c r="I678" t="inlineStr">
        <is>
          <t>정릉아리랑시장</t>
        </is>
      </c>
      <c r="J678" s="2" t="inlineStr"/>
      <c r="K678" s="2" t="inlineStr"/>
      <c r="L678" s="2" t="inlineStr"/>
    </row>
    <row r="679">
      <c r="A679" t="inlineStr">
        <is>
          <t>c37f4bd0a81a053eaa50</t>
        </is>
      </c>
      <c r="B679" t="inlineStr">
        <is>
          <t>sq_B211</t>
        </is>
      </c>
      <c r="C679" t="inlineStr">
        <is>
          <t>이지</t>
        </is>
      </c>
      <c r="D679" t="inlineStr">
        <is>
          <t>B</t>
        </is>
      </c>
      <c r="E679" s="1" t="inlineStr">
        <is>
          <t>이지+</t>
        </is>
      </c>
      <c r="F679" t="inlineStr">
        <is>
          <t>c62ebb7b-7916-405d-9e24-5f0a73bc655d</t>
        </is>
      </c>
      <c r="G679" t="inlineStr">
        <is>
          <t>지에스25정릉시티점</t>
        </is>
      </c>
      <c r="H679" s="1" t="inlineStr">
        <is>
          <t>식품 잡화 서비스상품담배 종량제봉투 등</t>
        </is>
      </c>
      <c r="I679" t="inlineStr">
        <is>
          <t>정릉서경대길골목형상점가(정릉골)</t>
        </is>
      </c>
      <c r="J679" s="2" t="inlineStr"/>
      <c r="K679" s="2" t="inlineStr"/>
      <c r="L679" s="2" t="inlineStr"/>
    </row>
    <row r="680">
      <c r="A680" t="inlineStr">
        <is>
          <t>8bf5858bba0a8bb9feca</t>
        </is>
      </c>
      <c r="B680" t="inlineStr">
        <is>
          <t>sq_C097</t>
        </is>
      </c>
      <c r="C680" t="inlineStr">
        <is>
          <t>해물칼국수</t>
        </is>
      </c>
      <c r="D680" t="inlineStr">
        <is>
          <t>C</t>
        </is>
      </c>
      <c r="E680" s="1" t="inlineStr">
        <is>
          <t>칼국수</t>
        </is>
      </c>
      <c r="F680" t="inlineStr">
        <is>
          <t>748913b0-4d30-42d4-b0d6-de8df67d7815</t>
        </is>
      </c>
      <c r="G680" t="inlineStr">
        <is>
          <t>1975 서문국시 계룡점</t>
        </is>
      </c>
      <c r="H680" s="1" t="inlineStr">
        <is>
          <t>한식</t>
        </is>
      </c>
      <c r="I680" t="inlineStr">
        <is>
          <t>엄사 골목형상점가</t>
        </is>
      </c>
      <c r="J680" s="2" t="inlineStr"/>
      <c r="K680" s="2" t="inlineStr"/>
      <c r="L680" s="2" t="inlineStr"/>
    </row>
    <row r="681">
      <c r="A681" t="inlineStr">
        <is>
          <t>d82ad9b37408ed13776a</t>
        </is>
      </c>
      <c r="B681" t="inlineStr">
        <is>
          <t>sq_C097</t>
        </is>
      </c>
      <c r="C681" t="inlineStr">
        <is>
          <t>해물칼국수</t>
        </is>
      </c>
      <c r="D681" t="inlineStr">
        <is>
          <t>C</t>
        </is>
      </c>
      <c r="E681" s="1" t="inlineStr">
        <is>
          <t>칼국수</t>
        </is>
      </c>
      <c r="F681" t="inlineStr">
        <is>
          <t>7a394c65-b6d2-49ed-9502-8e3608833d82</t>
        </is>
      </c>
      <c r="G681" t="inlineStr">
        <is>
          <t>홍가네 건어물</t>
        </is>
      </c>
      <c r="H681" s="1" t="inlineStr">
        <is>
          <t>건어물</t>
        </is>
      </c>
      <c r="I681" t="inlineStr">
        <is>
          <t>엄사 골목형상점가</t>
        </is>
      </c>
      <c r="J681" s="2" t="inlineStr"/>
      <c r="K681" s="2" t="inlineStr"/>
      <c r="L681" s="2" t="inlineStr"/>
    </row>
    <row r="682">
      <c r="A682" t="inlineStr">
        <is>
          <t>dd9e964d16ff6eb562b1</t>
        </is>
      </c>
      <c r="B682" t="inlineStr">
        <is>
          <t>sq_C097</t>
        </is>
      </c>
      <c r="C682" t="inlineStr">
        <is>
          <t>해물칼국수</t>
        </is>
      </c>
      <c r="D682" t="inlineStr">
        <is>
          <t>C</t>
        </is>
      </c>
      <c r="E682" s="1" t="inlineStr">
        <is>
          <t>칼국수</t>
        </is>
      </c>
      <c r="F682" t="inlineStr">
        <is>
          <t>e1ddad9b-9653-4dfa-b531-ed6d1fb0fe2a</t>
        </is>
      </c>
      <c r="G682" t="inlineStr">
        <is>
          <t>시청앞 할매카세</t>
        </is>
      </c>
      <c r="H682" s="1" t="inlineStr">
        <is>
          <t>한식 음식, 각종찌개 삼겹살</t>
        </is>
      </c>
      <c r="I682" t="inlineStr">
        <is>
          <t>금암동 골목형상점가</t>
        </is>
      </c>
      <c r="J682" s="2" t="inlineStr"/>
      <c r="K682" s="2" t="inlineStr"/>
      <c r="L682" s="2" t="inlineStr"/>
    </row>
    <row r="683">
      <c r="A683" t="inlineStr">
        <is>
          <t>66c0e13121c646afafb3</t>
        </is>
      </c>
      <c r="B683" t="inlineStr">
        <is>
          <t>sq_C097</t>
        </is>
      </c>
      <c r="C683" t="inlineStr">
        <is>
          <t>해물칼국수</t>
        </is>
      </c>
      <c r="D683" t="inlineStr">
        <is>
          <t>C</t>
        </is>
      </c>
      <c r="E683" s="1" t="inlineStr">
        <is>
          <t>칼국수</t>
        </is>
      </c>
      <c r="F683" t="inlineStr">
        <is>
          <t>74b9a9e5-32eb-4721-a996-0b1a7326226c</t>
        </is>
      </c>
      <c r="G683" t="inlineStr">
        <is>
          <t>오거리녹두삼계탕</t>
        </is>
      </c>
      <c r="H683" s="1" t="inlineStr">
        <is>
          <t>삼계탕</t>
        </is>
      </c>
      <c r="I683" t="inlineStr">
        <is>
          <t>엄사 골목형상점가</t>
        </is>
      </c>
      <c r="J683" s="2" t="inlineStr"/>
      <c r="K683" s="2" t="inlineStr"/>
      <c r="L683" s="2" t="inlineStr"/>
    </row>
    <row r="684">
      <c r="A684" t="inlineStr">
        <is>
          <t>9b237b765fe95459d603</t>
        </is>
      </c>
      <c r="B684" t="inlineStr">
        <is>
          <t>sq_B132</t>
        </is>
      </c>
      <c r="C684" t="inlineStr">
        <is>
          <t>고성 남산상회</t>
        </is>
      </c>
      <c r="D684" t="inlineStr">
        <is>
          <t>B</t>
        </is>
      </c>
      <c r="E684" s="1" t="inlineStr">
        <is>
          <t>남산상회</t>
        </is>
      </c>
      <c r="F684" t="inlineStr">
        <is>
          <t>bb7151dd-cda5-4f66-ab2d-2542cecf2ba9</t>
        </is>
      </c>
      <c r="G684" t="inlineStr">
        <is>
          <t>금덕상회</t>
        </is>
      </c>
      <c r="H684" s="1" t="inlineStr">
        <is>
          <t>포목 한복</t>
        </is>
      </c>
      <c r="I684" t="inlineStr">
        <is>
          <t>고성시장</t>
        </is>
      </c>
      <c r="J684" s="2" t="inlineStr"/>
      <c r="K684" s="2" t="inlineStr"/>
      <c r="L684" s="2" t="inlineStr"/>
    </row>
    <row r="685">
      <c r="A685" t="inlineStr">
        <is>
          <t>18b90f8775b4c3b5db06</t>
        </is>
      </c>
      <c r="B685" t="inlineStr">
        <is>
          <t>sq_B132</t>
        </is>
      </c>
      <c r="C685" t="inlineStr">
        <is>
          <t>고성 남산상회</t>
        </is>
      </c>
      <c r="D685" t="inlineStr">
        <is>
          <t>B</t>
        </is>
      </c>
      <c r="E685" s="1" t="inlineStr">
        <is>
          <t>남산상회</t>
        </is>
      </c>
      <c r="F685" t="inlineStr">
        <is>
          <t>06bbe239-5774-4794-91c3-b45901659200</t>
        </is>
      </c>
      <c r="G685" t="inlineStr">
        <is>
          <t>성진상회</t>
        </is>
      </c>
      <c r="H685" s="1" t="inlineStr">
        <is>
          <t>식용유</t>
        </is>
      </c>
      <c r="I685" t="inlineStr">
        <is>
          <t>고성시장</t>
        </is>
      </c>
      <c r="J685" s="2" t="inlineStr"/>
      <c r="K685" s="2" t="inlineStr"/>
      <c r="L685" s="2" t="inlineStr"/>
    </row>
    <row r="686">
      <c r="A686" t="inlineStr">
        <is>
          <t>403b5f16600d08c6849c</t>
        </is>
      </c>
      <c r="B686" t="inlineStr">
        <is>
          <t>sq_B132</t>
        </is>
      </c>
      <c r="C686" t="inlineStr">
        <is>
          <t>고성 남산상회</t>
        </is>
      </c>
      <c r="D686" t="inlineStr">
        <is>
          <t>B</t>
        </is>
      </c>
      <c r="E686" s="1" t="inlineStr">
        <is>
          <t>남산상회</t>
        </is>
      </c>
      <c r="F686" t="inlineStr">
        <is>
          <t>709fd8b7-fe9f-4d5e-9df0-b66350db6cab</t>
        </is>
      </c>
      <c r="G686" t="inlineStr">
        <is>
          <t>봉림상회</t>
        </is>
      </c>
      <c r="H686" s="1" t="inlineStr">
        <is>
          <t>채소</t>
        </is>
      </c>
      <c r="I686" t="inlineStr">
        <is>
          <t>고성시장</t>
        </is>
      </c>
      <c r="J686" s="2" t="inlineStr"/>
      <c r="K686" s="2" t="inlineStr"/>
      <c r="L686" s="2" t="inlineStr"/>
    </row>
    <row r="687">
      <c r="A687" t="inlineStr">
        <is>
          <t>9fc65b4ae504867e3e29</t>
        </is>
      </c>
      <c r="B687" t="inlineStr">
        <is>
          <t>sq_B109</t>
        </is>
      </c>
      <c r="C687" t="inlineStr">
        <is>
          <t>착한족발 쌍촌점</t>
        </is>
      </c>
      <c r="D687" t="inlineStr">
        <is>
          <t>B</t>
        </is>
      </c>
      <c r="E687" s="1" t="inlineStr">
        <is>
          <t>착한족발 쌍촌점</t>
        </is>
      </c>
      <c r="F687" t="inlineStr">
        <is>
          <t>a49cdccd-02bf-48f2-9198-4c22ef4ecbaa</t>
        </is>
      </c>
      <c r="G687" t="inlineStr">
        <is>
          <t>씨유 쌍촌희망점</t>
        </is>
      </c>
      <c r="H687" s="1" t="inlineStr">
        <is>
          <t>식품</t>
        </is>
      </c>
      <c r="I687" t="inlineStr">
        <is>
          <t>쌍촌명지상인회 골목형상점가</t>
        </is>
      </c>
      <c r="J687" s="2" t="inlineStr"/>
      <c r="K687" s="2" t="inlineStr"/>
      <c r="L687" s="2" t="inlineStr"/>
    </row>
    <row r="688">
      <c r="A688" t="inlineStr">
        <is>
          <t>3f6d5368d4bc4253a97d</t>
        </is>
      </c>
      <c r="B688" t="inlineStr">
        <is>
          <t>sq_B109</t>
        </is>
      </c>
      <c r="C688" t="inlineStr">
        <is>
          <t>착한족발 쌍촌점</t>
        </is>
      </c>
      <c r="D688" t="inlineStr">
        <is>
          <t>B</t>
        </is>
      </c>
      <c r="E688" s="1" t="inlineStr">
        <is>
          <t>착한족발 쌍촌점</t>
        </is>
      </c>
      <c r="F688" t="inlineStr">
        <is>
          <t>ce64d749-e467-4f89-bf9f-72383a924e5c</t>
        </is>
      </c>
      <c r="G688" t="inlineStr">
        <is>
          <t>대박나자부자치킨 쌍촌2호점</t>
        </is>
      </c>
      <c r="H688" s="1" t="inlineStr">
        <is>
          <t>치칸</t>
        </is>
      </c>
      <c r="I688" t="inlineStr">
        <is>
          <t>쌍학로상인회 골목형상점가</t>
        </is>
      </c>
      <c r="J688" s="2" t="inlineStr"/>
      <c r="K688" s="2" t="inlineStr"/>
      <c r="L688" s="2" t="inlineStr"/>
    </row>
    <row r="689">
      <c r="A689" t="inlineStr">
        <is>
          <t>ecf2a07209bcada177da</t>
        </is>
      </c>
      <c r="B689" t="inlineStr">
        <is>
          <t>sq_B109</t>
        </is>
      </c>
      <c r="C689" t="inlineStr">
        <is>
          <t>착한족발 쌍촌점</t>
        </is>
      </c>
      <c r="D689" t="inlineStr">
        <is>
          <t>B</t>
        </is>
      </c>
      <c r="E689" s="1" t="inlineStr">
        <is>
          <t>착한족발 쌍촌점</t>
        </is>
      </c>
      <c r="F689" t="inlineStr">
        <is>
          <t>28c4bd6c-be8f-4bcb-bcec-10869b74eba9</t>
        </is>
      </c>
      <c r="G689" t="inlineStr">
        <is>
          <t>씨유 쌍촌역점</t>
        </is>
      </c>
      <c r="H689" s="1" t="inlineStr">
        <is>
          <t>식품</t>
        </is>
      </c>
      <c r="I689" t="inlineStr">
        <is>
          <t>늘해랑상인회 골목형상점가</t>
        </is>
      </c>
      <c r="J689" s="2" t="inlineStr"/>
      <c r="K689" s="2" t="inlineStr"/>
      <c r="L689" s="2" t="inlineStr"/>
    </row>
    <row r="690">
      <c r="A690" t="inlineStr">
        <is>
          <t>d1710cfd0ccdd5f04ad1</t>
        </is>
      </c>
      <c r="B690" t="inlineStr">
        <is>
          <t>sq_B109</t>
        </is>
      </c>
      <c r="C690" t="inlineStr">
        <is>
          <t>착한족발 쌍촌점</t>
        </is>
      </c>
      <c r="D690" t="inlineStr">
        <is>
          <t>B</t>
        </is>
      </c>
      <c r="E690" s="1" t="inlineStr">
        <is>
          <t>착한족발 쌍촌점</t>
        </is>
      </c>
      <c r="F690" t="inlineStr">
        <is>
          <t>40f4760f-8692-47db-91b4-e7a53f614718</t>
        </is>
      </c>
      <c r="G690" t="inlineStr">
        <is>
          <t>따스한족발</t>
        </is>
      </c>
      <c r="H690" s="1" t="inlineStr">
        <is>
          <t>한식</t>
        </is>
      </c>
      <c r="I690" t="inlineStr">
        <is>
          <t>파랑새원룸상인회 골목형상점가</t>
        </is>
      </c>
      <c r="J690" s="2" t="inlineStr"/>
      <c r="K690" s="2" t="inlineStr"/>
      <c r="L690" s="2" t="inlineStr"/>
    </row>
    <row r="691">
      <c r="A691" t="inlineStr">
        <is>
          <t>a4406f21af8b59582848</t>
        </is>
      </c>
      <c r="B691" t="inlineStr">
        <is>
          <t>sq_B109</t>
        </is>
      </c>
      <c r="C691" t="inlineStr">
        <is>
          <t>착한족발 쌍촌점</t>
        </is>
      </c>
      <c r="D691" t="inlineStr">
        <is>
          <t>B</t>
        </is>
      </c>
      <c r="E691" s="1" t="inlineStr">
        <is>
          <t>착한족발 쌍촌점</t>
        </is>
      </c>
      <c r="F691" t="inlineStr">
        <is>
          <t>737d2016-8b40-4d63-80c1-7a1f2e911b7f</t>
        </is>
      </c>
      <c r="G691" t="inlineStr">
        <is>
          <t>비비큐 쌍촌중앙점</t>
        </is>
      </c>
      <c r="H691" s="1" t="inlineStr">
        <is>
          <t>치킨</t>
        </is>
      </c>
      <c r="I691" t="inlineStr">
        <is>
          <t>상무1동아파트상인회 골목형상점가</t>
        </is>
      </c>
      <c r="J691" s="2" t="inlineStr"/>
      <c r="K691" s="2" t="inlineStr"/>
      <c r="L691" s="2" t="inlineStr"/>
    </row>
    <row r="692">
      <c r="A692" t="inlineStr">
        <is>
          <t>b9e2c951d6f920809797</t>
        </is>
      </c>
      <c r="B692" t="inlineStr">
        <is>
          <t>sq_B109</t>
        </is>
      </c>
      <c r="C692" t="inlineStr">
        <is>
          <t>착한족발 쌍촌점</t>
        </is>
      </c>
      <c r="D692" t="inlineStr">
        <is>
          <t>B</t>
        </is>
      </c>
      <c r="E692" s="1" t="inlineStr">
        <is>
          <t>착한족발 쌍촌점</t>
        </is>
      </c>
      <c r="F692" t="inlineStr">
        <is>
          <t>eef27663-de08-4e98-80d0-8ec0aecc0f70</t>
        </is>
      </c>
      <c r="G692" t="inlineStr">
        <is>
          <t>씨유 쌍촌중흥점</t>
        </is>
      </c>
      <c r="H692" s="1" t="inlineStr">
        <is>
          <t>식품 음료 주류 담배 생활용품</t>
        </is>
      </c>
      <c r="I692" t="inlineStr">
        <is>
          <t>운천상무시장 골목형상점가</t>
        </is>
      </c>
      <c r="J692" s="2" t="inlineStr"/>
      <c r="K692" s="2" t="inlineStr"/>
      <c r="L692" s="2" t="inlineStr"/>
    </row>
    <row r="693">
      <c r="A693" t="inlineStr">
        <is>
          <t>5abd04e571f82a85d652</t>
        </is>
      </c>
      <c r="B693" t="inlineStr">
        <is>
          <t>sq_B109</t>
        </is>
      </c>
      <c r="C693" t="inlineStr">
        <is>
          <t>착한족발 쌍촌점</t>
        </is>
      </c>
      <c r="D693" t="inlineStr">
        <is>
          <t>B</t>
        </is>
      </c>
      <c r="E693" s="1" t="inlineStr">
        <is>
          <t>착한족발 쌍촌점</t>
        </is>
      </c>
      <c r="F693" t="inlineStr">
        <is>
          <t>a0e5b1a9-2901-4829-8f1a-e54dbd1d4d9e</t>
        </is>
      </c>
      <c r="G693" t="inlineStr">
        <is>
          <t>생마차 쌍촌점</t>
        </is>
      </c>
      <c r="H693" s="1" t="inlineStr">
        <is>
          <t>음식 및 주류</t>
        </is>
      </c>
      <c r="I693" t="inlineStr">
        <is>
          <t>파랑새원룸상인회 골목형상점가</t>
        </is>
      </c>
      <c r="J693" s="2" t="inlineStr"/>
      <c r="K693" s="2" t="inlineStr"/>
      <c r="L693" s="2" t="inlineStr"/>
    </row>
    <row r="694">
      <c r="A694" t="inlineStr">
        <is>
          <t>3d01e8787094073aadd2</t>
        </is>
      </c>
      <c r="B694" t="inlineStr">
        <is>
          <t>sq_B109</t>
        </is>
      </c>
      <c r="C694" t="inlineStr">
        <is>
          <t>착한족발 쌍촌점</t>
        </is>
      </c>
      <c r="D694" t="inlineStr">
        <is>
          <t>B</t>
        </is>
      </c>
      <c r="E694" s="1" t="inlineStr">
        <is>
          <t>착한족발 쌍촌점</t>
        </is>
      </c>
      <c r="F694" t="inlineStr">
        <is>
          <t>e641e98e-0a5d-4efd-8aa3-3ba6b41a24af</t>
        </is>
      </c>
      <c r="G694" t="inlineStr">
        <is>
          <t>도야짬뽕 쌍촌점</t>
        </is>
      </c>
      <c r="H694" s="1" t="inlineStr">
        <is>
          <t>중식</t>
        </is>
      </c>
      <c r="I694" t="inlineStr">
        <is>
          <t>참샘상인회 골목형상점가</t>
        </is>
      </c>
      <c r="J694" s="2" t="inlineStr"/>
      <c r="K694" s="2" t="inlineStr"/>
      <c r="L694" s="2" t="inlineStr"/>
    </row>
    <row r="695">
      <c r="A695" t="inlineStr">
        <is>
          <t>84f71be58ef7c3c2f0bf</t>
        </is>
      </c>
      <c r="B695" t="inlineStr">
        <is>
          <t>sq_B109</t>
        </is>
      </c>
      <c r="C695" t="inlineStr">
        <is>
          <t>착한족발 쌍촌점</t>
        </is>
      </c>
      <c r="D695" t="inlineStr">
        <is>
          <t>B</t>
        </is>
      </c>
      <c r="E695" s="1" t="inlineStr">
        <is>
          <t>착한족발 쌍촌점</t>
        </is>
      </c>
      <c r="F695" t="inlineStr">
        <is>
          <t>b96e82fd-ed9e-41c1-ac87-9b98d45214f5</t>
        </is>
      </c>
      <c r="G695" t="inlineStr">
        <is>
          <t>점핑하이 쌍촌점</t>
        </is>
      </c>
      <c r="H695" s="1" t="inlineStr">
        <is>
          <t>운동</t>
        </is>
      </c>
      <c r="I695" t="inlineStr">
        <is>
          <t>상암마을상인회 골목형상점가</t>
        </is>
      </c>
      <c r="J695" s="2" t="inlineStr"/>
      <c r="K695" s="2" t="inlineStr"/>
      <c r="L695" s="2" t="inlineStr"/>
    </row>
    <row r="696">
      <c r="A696" t="inlineStr">
        <is>
          <t>a37b602b153edbada1e7</t>
        </is>
      </c>
      <c r="B696" t="inlineStr">
        <is>
          <t>sq_A022</t>
        </is>
      </c>
      <c r="C696" t="inlineStr">
        <is>
          <t>곱창 구이</t>
        </is>
      </c>
      <c r="D696" t="inlineStr">
        <is>
          <t>A</t>
        </is>
      </c>
      <c r="E696" s="1" t="inlineStr">
        <is>
          <t>곱창 가게</t>
        </is>
      </c>
      <c r="F696" t="inlineStr">
        <is>
          <t>c4ac84b6-3fcd-4951-a194-4f77dc696991</t>
        </is>
      </c>
      <c r="G696" t="inlineStr">
        <is>
          <t>픽미픽미아이스 송정골드테라스점</t>
        </is>
      </c>
      <c r="H696" s="1" t="inlineStr">
        <is>
          <t>아이스크림 음료 과자</t>
        </is>
      </c>
      <c r="I696" t="inlineStr">
        <is>
          <t>다같이 울산송정 골목형상점가</t>
        </is>
      </c>
      <c r="J696" s="2" t="inlineStr"/>
      <c r="K696" s="2" t="inlineStr"/>
      <c r="L696" s="2" t="inlineStr"/>
    </row>
    <row r="697">
      <c r="A697" t="inlineStr">
        <is>
          <t>c2530a4491e5ee7a5b92</t>
        </is>
      </c>
      <c r="B697" t="inlineStr">
        <is>
          <t>sq_A022</t>
        </is>
      </c>
      <c r="C697" t="inlineStr">
        <is>
          <t>곱창 구이</t>
        </is>
      </c>
      <c r="D697" t="inlineStr">
        <is>
          <t>A</t>
        </is>
      </c>
      <c r="E697" s="1" t="inlineStr">
        <is>
          <t>곱창 가게</t>
        </is>
      </c>
      <c r="F697" t="inlineStr">
        <is>
          <t>51782c4e-4188-43d8-ab3d-edf0d96a7196</t>
        </is>
      </c>
      <c r="G697" t="inlineStr">
        <is>
          <t>썬데이게코</t>
        </is>
      </c>
      <c r="H697" s="1" t="inlineStr">
        <is>
          <t>파충류 반려동물용품 전자상거래 소매업</t>
        </is>
      </c>
      <c r="I697" t="inlineStr">
        <is>
          <t>인터메디타워 골목형상점가</t>
        </is>
      </c>
      <c r="J697" s="2" t="inlineStr"/>
      <c r="K697" s="2" t="inlineStr"/>
      <c r="L697" s="2" t="inlineStr"/>
    </row>
    <row r="698">
      <c r="A698" t="inlineStr">
        <is>
          <t>61b35e44d35e42836367</t>
        </is>
      </c>
      <c r="B698" t="inlineStr">
        <is>
          <t>sq_A022</t>
        </is>
      </c>
      <c r="C698" t="inlineStr">
        <is>
          <t>곱창 구이</t>
        </is>
      </c>
      <c r="D698" t="inlineStr">
        <is>
          <t>A</t>
        </is>
      </c>
      <c r="E698" s="1" t="inlineStr">
        <is>
          <t>곱창 가게</t>
        </is>
      </c>
      <c r="F698" t="inlineStr">
        <is>
          <t>c746bfc6-8d36-460d-aba9-e801ea303a48</t>
        </is>
      </c>
      <c r="G698" t="inlineStr">
        <is>
          <t>고기총각</t>
        </is>
      </c>
      <c r="H698" s="1" t="inlineStr">
        <is>
          <t>축산물</t>
        </is>
      </c>
      <c r="I698" t="inlineStr">
        <is>
          <t>다같이 울산송정 골목형상점가</t>
        </is>
      </c>
      <c r="J698" s="2" t="inlineStr"/>
      <c r="K698" s="2" t="inlineStr"/>
      <c r="L698" s="2" t="inlineStr"/>
    </row>
    <row r="699">
      <c r="A699" t="inlineStr">
        <is>
          <t>ee23f34572532b498a22</t>
        </is>
      </c>
      <c r="B699" t="inlineStr">
        <is>
          <t>sq_A022</t>
        </is>
      </c>
      <c r="C699" t="inlineStr">
        <is>
          <t>곱창 구이</t>
        </is>
      </c>
      <c r="D699" t="inlineStr">
        <is>
          <t>A</t>
        </is>
      </c>
      <c r="E699" s="1" t="inlineStr">
        <is>
          <t>곱창 가게</t>
        </is>
      </c>
      <c r="F699" t="inlineStr">
        <is>
          <t>55c8242a-f96c-4d54-8b69-7d48f45c0764</t>
        </is>
      </c>
      <c r="G699" t="inlineStr">
        <is>
          <t>크라운호프 송정 점</t>
        </is>
      </c>
      <c r="H699" s="1" t="inlineStr">
        <is>
          <t>음식</t>
        </is>
      </c>
      <c r="I699" t="inlineStr">
        <is>
          <t>송정청춘 골목형상점가</t>
        </is>
      </c>
      <c r="J699" s="2" t="inlineStr"/>
      <c r="K699" s="2" t="inlineStr"/>
      <c r="L699" s="2" t="inlineStr"/>
    </row>
    <row r="700">
      <c r="A700" t="inlineStr">
        <is>
          <t>c094172de3395a28ab3f</t>
        </is>
      </c>
      <c r="B700" t="inlineStr">
        <is>
          <t>sq_A022</t>
        </is>
      </c>
      <c r="C700" t="inlineStr">
        <is>
          <t>곱창 구이</t>
        </is>
      </c>
      <c r="D700" t="inlineStr">
        <is>
          <t>A</t>
        </is>
      </c>
      <c r="E700" s="1" t="inlineStr">
        <is>
          <t>곱창 가게</t>
        </is>
      </c>
      <c r="F700" t="inlineStr">
        <is>
          <t>a7e1fb19-eef4-4874-8cf0-372119fcfcf9</t>
        </is>
      </c>
      <c r="G700" t="inlineStr">
        <is>
          <t>오늘도복돼지보쌈족발</t>
        </is>
      </c>
      <c r="H700" s="1" t="inlineStr">
        <is>
          <t>족발</t>
        </is>
      </c>
      <c r="I700" t="inlineStr">
        <is>
          <t>휴먼시아 3단지 골목형상점가</t>
        </is>
      </c>
      <c r="J700" s="2" t="inlineStr"/>
      <c r="K700" s="2" t="inlineStr"/>
      <c r="L700" s="2" t="inlineStr"/>
    </row>
    <row r="701">
      <c r="A701" t="inlineStr">
        <is>
          <t>d74324d88b81e35cd28d</t>
        </is>
      </c>
      <c r="B701" t="inlineStr">
        <is>
          <t>sq_A022</t>
        </is>
      </c>
      <c r="C701" t="inlineStr">
        <is>
          <t>곱창 구이</t>
        </is>
      </c>
      <c r="D701" t="inlineStr">
        <is>
          <t>A</t>
        </is>
      </c>
      <c r="E701" s="1" t="inlineStr">
        <is>
          <t>곱창 가게</t>
        </is>
      </c>
      <c r="F701" t="inlineStr">
        <is>
          <t>835d8ec6-99e3-45fb-8964-73bab4ff93c1</t>
        </is>
      </c>
      <c r="G701" t="inlineStr">
        <is>
          <t>땅스부대찌개</t>
        </is>
      </c>
      <c r="H701" s="1" t="inlineStr">
        <is>
          <t>부대찌개</t>
        </is>
      </c>
      <c r="I701" t="inlineStr">
        <is>
          <t>화봉시장(화봉종합시장)</t>
        </is>
      </c>
      <c r="J701" s="2" t="inlineStr"/>
      <c r="K701" s="2" t="inlineStr"/>
      <c r="L701" s="2" t="inlineStr"/>
    </row>
    <row r="702">
      <c r="A702" t="inlineStr">
        <is>
          <t>a4c152ad8e724ccfa46c</t>
        </is>
      </c>
      <c r="B702" t="inlineStr">
        <is>
          <t>sq_A022</t>
        </is>
      </c>
      <c r="C702" t="inlineStr">
        <is>
          <t>곱창 구이</t>
        </is>
      </c>
      <c r="D702" t="inlineStr">
        <is>
          <t>A</t>
        </is>
      </c>
      <c r="E702" s="1" t="inlineStr">
        <is>
          <t>곱창 가게</t>
        </is>
      </c>
      <c r="F702" t="inlineStr">
        <is>
          <t>dcf2d3be-de5a-4768-a1fe-1bc2b0561c1f</t>
        </is>
      </c>
      <c r="G702" t="inlineStr">
        <is>
          <t>가마솥순대 송정점</t>
        </is>
      </c>
      <c r="H702" s="1" t="inlineStr"/>
      <c r="I702" t="inlineStr">
        <is>
          <t>송정화봉라인 골목형상점가</t>
        </is>
      </c>
      <c r="J702" s="2" t="inlineStr"/>
      <c r="K702" s="2" t="inlineStr"/>
      <c r="L702" s="2" t="inlineStr"/>
    </row>
    <row r="703">
      <c r="A703" t="inlineStr">
        <is>
          <t>a11ebbe5604f3fa1ac8e</t>
        </is>
      </c>
      <c r="B703" t="inlineStr">
        <is>
          <t>sq_A022</t>
        </is>
      </c>
      <c r="C703" t="inlineStr">
        <is>
          <t>곱창 구이</t>
        </is>
      </c>
      <c r="D703" t="inlineStr">
        <is>
          <t>A</t>
        </is>
      </c>
      <c r="E703" s="1" t="inlineStr">
        <is>
          <t>곱창 가게</t>
        </is>
      </c>
      <c r="F703" t="inlineStr">
        <is>
          <t>df64d1cc-397b-4703-a467-ce91e0e4778e</t>
        </is>
      </c>
      <c r="G703" t="inlineStr">
        <is>
          <t>팔곡밀면송정점</t>
        </is>
      </c>
      <c r="H703" s="1" t="inlineStr">
        <is>
          <t>밀면.만두.돈가스.갈비탕.칼국수</t>
        </is>
      </c>
      <c r="I703" t="inlineStr">
        <is>
          <t>송정청춘 골목형상점가</t>
        </is>
      </c>
      <c r="J703" s="2" t="inlineStr"/>
      <c r="K703" s="2" t="inlineStr"/>
      <c r="L703" s="2" t="inlineStr"/>
    </row>
    <row r="704">
      <c r="A704" t="inlineStr">
        <is>
          <t>585184116f8b5e343863</t>
        </is>
      </c>
      <c r="B704" t="inlineStr">
        <is>
          <t>sq_A022</t>
        </is>
      </c>
      <c r="C704" t="inlineStr">
        <is>
          <t>곱창 구이</t>
        </is>
      </c>
      <c r="D704" t="inlineStr">
        <is>
          <t>A</t>
        </is>
      </c>
      <c r="E704" s="1" t="inlineStr">
        <is>
          <t>곱창 가게</t>
        </is>
      </c>
      <c r="F704" t="inlineStr">
        <is>
          <t>fea96d11-4b83-4d41-a534-6373bd3de93b</t>
        </is>
      </c>
      <c r="G704" t="inlineStr">
        <is>
          <t>반올림피자샵울산송정화봉점</t>
        </is>
      </c>
      <c r="H704" s="1" t="inlineStr">
        <is>
          <t>피자</t>
        </is>
      </c>
      <c r="I704" t="inlineStr">
        <is>
          <t>휴먼시아 3단지 골목형상점가</t>
        </is>
      </c>
      <c r="J704" s="2" t="inlineStr"/>
      <c r="K704" s="2" t="inlineStr"/>
      <c r="L704" s="2" t="inlineStr"/>
    </row>
    <row r="705">
      <c r="A705" t="inlineStr">
        <is>
          <t>50d11bb4e3fea6405bb9</t>
        </is>
      </c>
      <c r="B705" t="inlineStr">
        <is>
          <t>sq_A022</t>
        </is>
      </c>
      <c r="C705" t="inlineStr">
        <is>
          <t>곱창 구이</t>
        </is>
      </c>
      <c r="D705" t="inlineStr">
        <is>
          <t>A</t>
        </is>
      </c>
      <c r="E705" s="1" t="inlineStr">
        <is>
          <t>곱창 가게</t>
        </is>
      </c>
      <c r="F705" t="inlineStr">
        <is>
          <t>6b1f3c82-f733-40c4-b0d8-e9fb6f5dedb6</t>
        </is>
      </c>
      <c r="G705" t="inlineStr">
        <is>
          <t>메고지고떡장고 울산송정동점</t>
        </is>
      </c>
      <c r="H705" s="1" t="inlineStr">
        <is>
          <t>떡, 디저트류</t>
        </is>
      </c>
      <c r="I705" t="inlineStr">
        <is>
          <t>송정청춘 골목형상점가</t>
        </is>
      </c>
      <c r="J705" s="2" t="inlineStr"/>
      <c r="K705" s="2" t="inlineStr"/>
      <c r="L705" s="2" t="inlineStr"/>
    </row>
    <row r="706">
      <c r="A706" t="inlineStr">
        <is>
          <t>d31565d8d2efb06e008a</t>
        </is>
      </c>
      <c r="B706" t="inlineStr">
        <is>
          <t>sq_A022</t>
        </is>
      </c>
      <c r="C706" t="inlineStr">
        <is>
          <t>곱창 구이</t>
        </is>
      </c>
      <c r="D706" t="inlineStr">
        <is>
          <t>A</t>
        </is>
      </c>
      <c r="E706" s="1" t="inlineStr">
        <is>
          <t>곱창 가게</t>
        </is>
      </c>
      <c r="F706" t="inlineStr">
        <is>
          <t>e582ba76-3dc9-4f73-87c8-03c11eaf4939</t>
        </is>
      </c>
      <c r="G706" t="inlineStr">
        <is>
          <t>화봉수육</t>
        </is>
      </c>
      <c r="H706" s="1" t="inlineStr">
        <is>
          <t>수육</t>
        </is>
      </c>
      <c r="I706" t="inlineStr">
        <is>
          <t>화봉시장(화봉종합시장)</t>
        </is>
      </c>
      <c r="J706" s="2" t="inlineStr"/>
      <c r="K706" s="2" t="inlineStr"/>
      <c r="L706" s="2" t="inlineStr"/>
    </row>
    <row r="707">
      <c r="A707" t="inlineStr">
        <is>
          <t>b84e4c12bc9e8133c7f3</t>
        </is>
      </c>
      <c r="B707" t="inlineStr">
        <is>
          <t>sq_A206</t>
        </is>
      </c>
      <c r="C707" t="inlineStr">
        <is>
          <t>주방용품</t>
        </is>
      </c>
      <c r="D707" t="inlineStr">
        <is>
          <t>A</t>
        </is>
      </c>
      <c r="E707" s="1" t="inlineStr">
        <is>
          <t>'주방용품' 업종 매장(판매·제공)</t>
        </is>
      </c>
      <c r="F707" t="inlineStr">
        <is>
          <t>7e87ca86-a31d-4086-bbe3-c947117686d9</t>
        </is>
      </c>
      <c r="G707" t="inlineStr">
        <is>
          <t>포그니</t>
        </is>
      </c>
      <c r="H707" s="1" t="inlineStr">
        <is>
          <t>침구</t>
        </is>
      </c>
      <c r="I707" t="inlineStr">
        <is>
          <t>원당온누리 골목형상점가</t>
        </is>
      </c>
      <c r="J707" s="2" t="inlineStr"/>
      <c r="K707" s="2" t="inlineStr"/>
      <c r="L707" s="2" t="inlineStr"/>
    </row>
    <row r="708">
      <c r="A708" t="inlineStr">
        <is>
          <t>63611051a4b65b89deb8</t>
        </is>
      </c>
      <c r="B708" t="inlineStr">
        <is>
          <t>sq_A206</t>
        </is>
      </c>
      <c r="C708" t="inlineStr">
        <is>
          <t>주방용품</t>
        </is>
      </c>
      <c r="D708" t="inlineStr">
        <is>
          <t>A</t>
        </is>
      </c>
      <c r="E708" s="1" t="inlineStr">
        <is>
          <t>'주방용품' 업종 매장(판매·제공)</t>
        </is>
      </c>
      <c r="F708" t="inlineStr">
        <is>
          <t>b2dd6cef-9a41-42a9-bf96-acb0a5ff9d51</t>
        </is>
      </c>
      <c r="G708" t="inlineStr">
        <is>
          <t>세계칼라</t>
        </is>
      </c>
      <c r="H708" s="1" t="inlineStr">
        <is>
          <t>사진</t>
        </is>
      </c>
      <c r="I708" t="inlineStr">
        <is>
          <t>원당시장(구 원당전통시장)</t>
        </is>
      </c>
      <c r="J708" s="2" t="inlineStr"/>
      <c r="K708" s="2" t="inlineStr"/>
      <c r="L708" s="2" t="inlineStr"/>
    </row>
    <row r="709">
      <c r="A709" t="inlineStr">
        <is>
          <t>d577fdde7c593e8bda11</t>
        </is>
      </c>
      <c r="B709" t="inlineStr">
        <is>
          <t>sq_A206</t>
        </is>
      </c>
      <c r="C709" t="inlineStr">
        <is>
          <t>주방용품</t>
        </is>
      </c>
      <c r="D709" t="inlineStr">
        <is>
          <t>A</t>
        </is>
      </c>
      <c r="E709" s="1" t="inlineStr">
        <is>
          <t>'주방용품' 업종 매장(판매·제공)</t>
        </is>
      </c>
      <c r="F709" t="inlineStr">
        <is>
          <t>4c933697-3869-454d-a70d-ee89e7b7883c</t>
        </is>
      </c>
      <c r="G709" t="inlineStr">
        <is>
          <t>진국수</t>
        </is>
      </c>
      <c r="H709" s="1" t="inlineStr">
        <is>
          <t>국수</t>
        </is>
      </c>
      <c r="I709" t="inlineStr">
        <is>
          <t>원당온누리 골목형상점가</t>
        </is>
      </c>
      <c r="J709" s="2" t="inlineStr"/>
      <c r="K709" s="2" t="inlineStr"/>
      <c r="L709" s="2" t="inlineStr"/>
    </row>
    <row r="710">
      <c r="A710" t="inlineStr">
        <is>
          <t>d52c3ccc66bd3dd46888</t>
        </is>
      </c>
      <c r="B710" t="inlineStr">
        <is>
          <t>sq_A206</t>
        </is>
      </c>
      <c r="C710" t="inlineStr">
        <is>
          <t>주방용품</t>
        </is>
      </c>
      <c r="D710" t="inlineStr">
        <is>
          <t>A</t>
        </is>
      </c>
      <c r="E710" s="1" t="inlineStr">
        <is>
          <t>'주방용품' 업종 매장(판매·제공)</t>
        </is>
      </c>
      <c r="F710" t="inlineStr">
        <is>
          <t>1d684ee9-a0fd-40af-beb3-fa21fc703932</t>
        </is>
      </c>
      <c r="G710" t="inlineStr">
        <is>
          <t>슈올즈 원당시장점</t>
        </is>
      </c>
      <c r="H710" s="1" t="inlineStr">
        <is>
          <t>기능성신발</t>
        </is>
      </c>
      <c r="I710" t="inlineStr">
        <is>
          <t>원당시장(구 원당전통시장)</t>
        </is>
      </c>
      <c r="J710" s="2" t="inlineStr"/>
      <c r="K710" s="2" t="inlineStr"/>
      <c r="L710" s="2" t="inlineStr"/>
    </row>
    <row r="711">
      <c r="A711" t="inlineStr">
        <is>
          <t>566dd941ad14e6179469</t>
        </is>
      </c>
      <c r="B711" t="inlineStr">
        <is>
          <t>sq_A206</t>
        </is>
      </c>
      <c r="C711" t="inlineStr">
        <is>
          <t>주방용품</t>
        </is>
      </c>
      <c r="D711" t="inlineStr">
        <is>
          <t>A</t>
        </is>
      </c>
      <c r="E711" s="1" t="inlineStr">
        <is>
          <t>'주방용품' 업종 매장(판매·제공)</t>
        </is>
      </c>
      <c r="F711" t="inlineStr">
        <is>
          <t>3c0825a5-70c4-4842-9137-45a48b568689</t>
        </is>
      </c>
      <c r="G711" t="inlineStr">
        <is>
          <t>원당코코</t>
        </is>
      </c>
      <c r="H711" s="1" t="inlineStr">
        <is>
          <t>의류</t>
        </is>
      </c>
      <c r="I711" t="inlineStr">
        <is>
          <t>원당시장(구 원당전통시장)</t>
        </is>
      </c>
      <c r="J711" s="2" t="inlineStr"/>
      <c r="K711" s="2" t="inlineStr"/>
      <c r="L711" s="2" t="inlineStr"/>
    </row>
    <row r="712">
      <c r="A712" t="inlineStr">
        <is>
          <t>cd6c846e3554496aedcb</t>
        </is>
      </c>
      <c r="B712" t="inlineStr">
        <is>
          <t>sq_A206</t>
        </is>
      </c>
      <c r="C712" t="inlineStr">
        <is>
          <t>주방용품</t>
        </is>
      </c>
      <c r="D712" t="inlineStr">
        <is>
          <t>A</t>
        </is>
      </c>
      <c r="E712" s="1" t="inlineStr">
        <is>
          <t>'주방용품' 업종 매장(판매·제공)</t>
        </is>
      </c>
      <c r="F712" t="inlineStr">
        <is>
          <t>1fd1482c-1964-42ac-954c-aa749d4bcecd</t>
        </is>
      </c>
      <c r="G712" t="inlineStr">
        <is>
          <t>헤이젠헤어</t>
        </is>
      </c>
      <c r="H712" s="1" t="inlineStr">
        <is>
          <t>일반미용업</t>
        </is>
      </c>
      <c r="I712" t="inlineStr">
        <is>
          <t>원당온누리 골목형상점가</t>
        </is>
      </c>
      <c r="J712" s="2" t="inlineStr"/>
      <c r="K712" s="2" t="inlineStr"/>
      <c r="L712" s="2" t="inlineStr"/>
    </row>
    <row r="713">
      <c r="A713" t="inlineStr">
        <is>
          <t>06c633df7c1994d316fa</t>
        </is>
      </c>
      <c r="B713" t="inlineStr">
        <is>
          <t>sq_A057</t>
        </is>
      </c>
      <c r="C713" t="inlineStr">
        <is>
          <t>민물고기 구이</t>
        </is>
      </c>
      <c r="D713" t="inlineStr">
        <is>
          <t>A</t>
        </is>
      </c>
      <c r="E713" s="1" t="inlineStr">
        <is>
          <t>민물고기 구이 요리를 파는 식당</t>
        </is>
      </c>
      <c r="F713" t="inlineStr">
        <is>
          <t>7139acc2-c6bd-4df9-9917-268a5269fbc3</t>
        </is>
      </c>
      <c r="G713" t="inlineStr">
        <is>
          <t>온기보쌈</t>
        </is>
      </c>
      <c r="H713" s="1" t="inlineStr">
        <is>
          <t>보쌈</t>
        </is>
      </c>
      <c r="I713" t="inlineStr">
        <is>
          <t>전포놀이터시장</t>
        </is>
      </c>
      <c r="J713" s="2" t="inlineStr"/>
      <c r="K713" s="2" t="inlineStr"/>
      <c r="L713" s="2" t="inlineStr"/>
    </row>
    <row r="714">
      <c r="A714" t="inlineStr">
        <is>
          <t>8664523365e07d79d1b9</t>
        </is>
      </c>
      <c r="B714" t="inlineStr">
        <is>
          <t>sq_A057</t>
        </is>
      </c>
      <c r="C714" t="inlineStr">
        <is>
          <t>민물고기 구이</t>
        </is>
      </c>
      <c r="D714" t="inlineStr">
        <is>
          <t>A</t>
        </is>
      </c>
      <c r="E714" s="1" t="inlineStr">
        <is>
          <t>민물고기 구이 요리를 파는 식당</t>
        </is>
      </c>
      <c r="F714" t="inlineStr">
        <is>
          <t>a0489599-6ec3-4041-81cc-05f4a950b80c</t>
        </is>
      </c>
      <c r="G714" t="inlineStr">
        <is>
          <t>유미가</t>
        </is>
      </c>
      <c r="H714" s="1" t="inlineStr">
        <is>
          <t>과자 및핫도그</t>
        </is>
      </c>
      <c r="I714" t="inlineStr">
        <is>
          <t>부전상가시장</t>
        </is>
      </c>
      <c r="J714" s="2" t="inlineStr"/>
      <c r="K714" s="2" t="inlineStr"/>
      <c r="L714" s="2" t="inlineStr"/>
    </row>
    <row r="715">
      <c r="A715" t="inlineStr">
        <is>
          <t>9354f6334b79efc154de</t>
        </is>
      </c>
      <c r="B715" t="inlineStr">
        <is>
          <t>sq_A057</t>
        </is>
      </c>
      <c r="C715" t="inlineStr">
        <is>
          <t>민물고기 구이</t>
        </is>
      </c>
      <c r="D715" t="inlineStr">
        <is>
          <t>A</t>
        </is>
      </c>
      <c r="E715" s="1" t="inlineStr">
        <is>
          <t>민물고기 구이 요리를 파는 식당</t>
        </is>
      </c>
      <c r="F715" t="inlineStr">
        <is>
          <t>a9a4d8ff-fd49-4e57-bdcd-2759ceb79f84</t>
        </is>
      </c>
      <c r="G715" t="inlineStr">
        <is>
          <t>고기파는 청년들</t>
        </is>
      </c>
      <c r="H715" s="1" t="inlineStr">
        <is>
          <t>식육즉석판매가공업</t>
        </is>
      </c>
      <c r="I715" t="inlineStr">
        <is>
          <t>당감골목시장</t>
        </is>
      </c>
      <c r="J715" s="2" t="inlineStr"/>
      <c r="K715" s="2" t="inlineStr"/>
      <c r="L715" s="2" t="inlineStr"/>
    </row>
    <row r="716">
      <c r="A716" t="inlineStr">
        <is>
          <t>172faf7fa9534d79d69a</t>
        </is>
      </c>
      <c r="B716" t="inlineStr">
        <is>
          <t>sq_A057</t>
        </is>
      </c>
      <c r="C716" t="inlineStr">
        <is>
          <t>민물고기 구이</t>
        </is>
      </c>
      <c r="D716" t="inlineStr">
        <is>
          <t>A</t>
        </is>
      </c>
      <c r="E716" s="1" t="inlineStr">
        <is>
          <t>민물고기 구이 요리를 파는 식당</t>
        </is>
      </c>
      <c r="F716" t="inlineStr">
        <is>
          <t>797a964d-21a8-44d9-b77e-f916e31f0ec7</t>
        </is>
      </c>
      <c r="G716" t="inlineStr">
        <is>
          <t>아리랑 상회</t>
        </is>
      </c>
      <c r="H716" s="1" t="inlineStr">
        <is>
          <t>상어고기</t>
        </is>
      </c>
      <c r="I716" t="inlineStr">
        <is>
          <t>부전상가시장</t>
        </is>
      </c>
      <c r="J716" s="2" t="inlineStr"/>
      <c r="K716" s="2" t="inlineStr"/>
      <c r="L716" s="2" t="inlineStr"/>
    </row>
    <row r="717">
      <c r="A717" t="inlineStr">
        <is>
          <t>6a4a7ca55581c600919e</t>
        </is>
      </c>
      <c r="B717" t="inlineStr">
        <is>
          <t>sq_A076</t>
        </is>
      </c>
      <c r="C717" t="inlineStr">
        <is>
          <t>시계 배터리 교체</t>
        </is>
      </c>
      <c r="D717" t="inlineStr">
        <is>
          <t>A</t>
        </is>
      </c>
      <c r="E717" s="1" t="inlineStr">
        <is>
          <t>시계 배터리를 교체할 수 있는 시계점</t>
        </is>
      </c>
      <c r="F717" t="inlineStr">
        <is>
          <t>4c7fe11d-0dce-410c-805b-9f5595a25b0f</t>
        </is>
      </c>
      <c r="G717" t="inlineStr">
        <is>
          <t>119 타이어</t>
        </is>
      </c>
      <c r="H717" s="1" t="inlineStr">
        <is>
          <t>타이어타이어수리휠</t>
        </is>
      </c>
      <c r="I717" t="inlineStr">
        <is>
          <t>동림4단지 골목형상점가</t>
        </is>
      </c>
      <c r="J717" s="2" t="inlineStr"/>
      <c r="K717" s="2" t="inlineStr"/>
      <c r="L717" s="2" t="inlineStr"/>
    </row>
    <row r="718">
      <c r="A718" t="inlineStr">
        <is>
          <t>a34ce85ae2bcd7a2ccd0</t>
        </is>
      </c>
      <c r="B718" t="inlineStr">
        <is>
          <t>sq_A076</t>
        </is>
      </c>
      <c r="C718" t="inlineStr">
        <is>
          <t>시계 배터리 교체</t>
        </is>
      </c>
      <c r="D718" t="inlineStr">
        <is>
          <t>A</t>
        </is>
      </c>
      <c r="E718" s="1" t="inlineStr">
        <is>
          <t>시계 배터리를 교체할 수 있는 시계점</t>
        </is>
      </c>
      <c r="F718" t="inlineStr">
        <is>
          <t>6fbdbd14-e421-4119-b9f8-516c7f8e46fa</t>
        </is>
      </c>
      <c r="G718" t="inlineStr">
        <is>
          <t>바이크 캠프</t>
        </is>
      </c>
      <c r="H718" s="1" t="inlineStr">
        <is>
          <t>모터사이클</t>
        </is>
      </c>
      <c r="I718" t="inlineStr">
        <is>
          <t>서영대 정문 골목형상점가</t>
        </is>
      </c>
      <c r="J718" s="2" t="inlineStr"/>
      <c r="K718" s="2" t="inlineStr"/>
      <c r="L718" s="2" t="inlineStr"/>
    </row>
    <row r="719">
      <c r="A719" t="inlineStr">
        <is>
          <t>eb06b5b50292ab3a294a</t>
        </is>
      </c>
      <c r="B719" t="inlineStr">
        <is>
          <t>sq_A076</t>
        </is>
      </c>
      <c r="C719" t="inlineStr">
        <is>
          <t>시계 배터리 교체</t>
        </is>
      </c>
      <c r="D719" t="inlineStr">
        <is>
          <t>A</t>
        </is>
      </c>
      <c r="E719" s="1" t="inlineStr">
        <is>
          <t>시계 배터리를 교체할 수 있는 시계점</t>
        </is>
      </c>
      <c r="F719" t="inlineStr">
        <is>
          <t>64b656f7-3347-49d2-8788-bd3691fda123</t>
        </is>
      </c>
      <c r="G719" t="inlineStr">
        <is>
          <t>수보석</t>
        </is>
      </c>
      <c r="H719" s="1" t="inlineStr">
        <is>
          <t>귀금속</t>
        </is>
      </c>
      <c r="I719" t="inlineStr">
        <is>
          <t>동천동먹자골목1번가상인회 골목형상점가</t>
        </is>
      </c>
      <c r="J719" s="2" t="inlineStr"/>
      <c r="K719" s="2" t="inlineStr"/>
      <c r="L719" s="2" t="inlineStr"/>
    </row>
    <row r="720">
      <c r="A720" t="inlineStr">
        <is>
          <t>6cffc2a8ea2c2c75eba6</t>
        </is>
      </c>
      <c r="B720" t="inlineStr">
        <is>
          <t>sq_A076</t>
        </is>
      </c>
      <c r="C720" t="inlineStr">
        <is>
          <t>시계 배터리 교체</t>
        </is>
      </c>
      <c r="D720" t="inlineStr">
        <is>
          <t>A</t>
        </is>
      </c>
      <c r="E720" s="1" t="inlineStr">
        <is>
          <t>시계 배터리를 교체할 수 있는 시계점</t>
        </is>
      </c>
      <c r="F720" t="inlineStr">
        <is>
          <t>9c60fa6d-0610-45eb-9321-dea5ec3fb03a</t>
        </is>
      </c>
      <c r="G720" t="inlineStr">
        <is>
          <t>종로보석</t>
        </is>
      </c>
      <c r="H720" s="1" t="inlineStr">
        <is>
          <t>귀금속</t>
        </is>
      </c>
      <c r="I720" t="inlineStr">
        <is>
          <t>벽산블루밍 골목형상점가</t>
        </is>
      </c>
      <c r="J720" s="2" t="inlineStr"/>
      <c r="K720" s="2" t="inlineStr"/>
      <c r="L720" s="2" t="inlineStr"/>
    </row>
    <row r="721">
      <c r="A721" t="inlineStr">
        <is>
          <t>30644708554ac6003739</t>
        </is>
      </c>
      <c r="B721" t="inlineStr">
        <is>
          <t>sq_A076</t>
        </is>
      </c>
      <c r="C721" t="inlineStr">
        <is>
          <t>시계 배터리 교체</t>
        </is>
      </c>
      <c r="D721" t="inlineStr">
        <is>
          <t>A</t>
        </is>
      </c>
      <c r="E721" s="1" t="inlineStr">
        <is>
          <t>시계 배터리를 교체할 수 있는 시계점</t>
        </is>
      </c>
      <c r="F721" t="inlineStr">
        <is>
          <t>481f94ff-50db-4988-bd0e-96e43451c60e</t>
        </is>
      </c>
      <c r="G721" t="inlineStr">
        <is>
          <t>세탁백화점</t>
        </is>
      </c>
      <c r="H721" s="1" t="inlineStr">
        <is>
          <t>세탁</t>
        </is>
      </c>
      <c r="I721" t="inlineStr">
        <is>
          <t>동림1 골목형상점가</t>
        </is>
      </c>
      <c r="J721" s="2" t="inlineStr"/>
      <c r="K721" s="2" t="inlineStr"/>
      <c r="L721" s="2" t="inlineStr"/>
    </row>
    <row r="722">
      <c r="A722" t="inlineStr">
        <is>
          <t>a50138f229ce420efb7f</t>
        </is>
      </c>
      <c r="B722" t="inlineStr">
        <is>
          <t>sq_A076</t>
        </is>
      </c>
      <c r="C722" t="inlineStr">
        <is>
          <t>시계 배터리 교체</t>
        </is>
      </c>
      <c r="D722" t="inlineStr">
        <is>
          <t>A</t>
        </is>
      </c>
      <c r="E722" s="1" t="inlineStr">
        <is>
          <t>시계 배터리를 교체할 수 있는 시계점</t>
        </is>
      </c>
      <c r="F722" t="inlineStr">
        <is>
          <t>b3d1f5c5-bbb0-467e-af47-a8dc016b12f1</t>
        </is>
      </c>
      <c r="G722" t="inlineStr">
        <is>
          <t>지노카정비</t>
        </is>
      </c>
      <c r="H722" s="1" t="inlineStr">
        <is>
          <t>타이어 자동차 용품 자동차 정비</t>
        </is>
      </c>
      <c r="I722" t="inlineStr">
        <is>
          <t>공구의거리</t>
        </is>
      </c>
      <c r="J722" s="2" t="inlineStr"/>
      <c r="K722" s="2" t="inlineStr"/>
      <c r="L722" s="2" t="inlineStr"/>
    </row>
    <row r="723">
      <c r="A723" t="inlineStr">
        <is>
          <t>56e095879df0efd8727c</t>
        </is>
      </c>
      <c r="B723" t="inlineStr">
        <is>
          <t>sq_A076</t>
        </is>
      </c>
      <c r="C723" t="inlineStr">
        <is>
          <t>시계 배터리 교체</t>
        </is>
      </c>
      <c r="D723" t="inlineStr">
        <is>
          <t>A</t>
        </is>
      </c>
      <c r="E723" s="1" t="inlineStr">
        <is>
          <t>시계 배터리를 교체할 수 있는 시계점</t>
        </is>
      </c>
      <c r="F723" t="inlineStr">
        <is>
          <t>091be472-76d5-4439-826f-03f0c5459324</t>
        </is>
      </c>
      <c r="G723" t="inlineStr">
        <is>
          <t>삼천리자전거 운암점</t>
        </is>
      </c>
      <c r="H723" s="1" t="inlineStr">
        <is>
          <t>자전거, 자전거 수리</t>
        </is>
      </c>
      <c r="I723" t="inlineStr">
        <is>
          <t>운암대자골 골목형상점가</t>
        </is>
      </c>
      <c r="J723" s="2" t="inlineStr"/>
      <c r="K723" s="2" t="inlineStr"/>
      <c r="L723" s="2" t="inlineStr"/>
    </row>
    <row r="724">
      <c r="A724" t="inlineStr">
        <is>
          <t>fd8d3d4b8f6abc2d0e75</t>
        </is>
      </c>
      <c r="B724" t="inlineStr">
        <is>
          <t>sq_A076</t>
        </is>
      </c>
      <c r="C724" t="inlineStr">
        <is>
          <t>시계 배터리 교체</t>
        </is>
      </c>
      <c r="D724" t="inlineStr">
        <is>
          <t>A</t>
        </is>
      </c>
      <c r="E724" s="1" t="inlineStr">
        <is>
          <t>시계 배터리를 교체할 수 있는 시계점</t>
        </is>
      </c>
      <c r="F724" t="inlineStr">
        <is>
          <t>5a92a1ad-024d-43a5-a55e-caf176861fe8</t>
        </is>
      </c>
      <c r="G724" t="inlineStr">
        <is>
          <t>부림 오토바이</t>
        </is>
      </c>
      <c r="H724" s="1" t="inlineStr">
        <is>
          <t>모터사이클 수리</t>
        </is>
      </c>
      <c r="I724" t="inlineStr">
        <is>
          <t>동운고가도로 골목형상점가</t>
        </is>
      </c>
      <c r="J724" s="2" t="inlineStr"/>
      <c r="K724" s="2" t="inlineStr"/>
      <c r="L724" s="2" t="inlineStr"/>
    </row>
    <row r="725">
      <c r="A725" t="inlineStr">
        <is>
          <t>72beb315921eb4fe6532</t>
        </is>
      </c>
      <c r="B725" t="inlineStr">
        <is>
          <t>sq_A076</t>
        </is>
      </c>
      <c r="C725" t="inlineStr">
        <is>
          <t>시계 배터리 교체</t>
        </is>
      </c>
      <c r="D725" t="inlineStr">
        <is>
          <t>A</t>
        </is>
      </c>
      <c r="E725" s="1" t="inlineStr">
        <is>
          <t>시계 배터리를 교체할 수 있는 시계점</t>
        </is>
      </c>
      <c r="F725" t="inlineStr">
        <is>
          <t>7c44b307-addf-458c-b6f1-1ec76ed10ee4</t>
        </is>
      </c>
      <c r="G725" t="inlineStr">
        <is>
          <t>주식회사 네오모먼트</t>
        </is>
      </c>
      <c r="H725" s="1" t="inlineStr">
        <is>
          <t>모터사이클 수리</t>
        </is>
      </c>
      <c r="I725" t="inlineStr">
        <is>
          <t>공구의거리</t>
        </is>
      </c>
      <c r="J725" s="2" t="inlineStr"/>
      <c r="K725" s="2" t="inlineStr"/>
      <c r="L725" s="2" t="inlineStr"/>
    </row>
    <row r="726">
      <c r="A726" t="inlineStr">
        <is>
          <t>dba17fd1fbf62ee3054c</t>
        </is>
      </c>
      <c r="B726" t="inlineStr">
        <is>
          <t>sq_A076</t>
        </is>
      </c>
      <c r="C726" t="inlineStr">
        <is>
          <t>시계 배터리 교체</t>
        </is>
      </c>
      <c r="D726" t="inlineStr">
        <is>
          <t>A</t>
        </is>
      </c>
      <c r="E726" s="1" t="inlineStr">
        <is>
          <t>시계 배터리를 교체할 수 있는 시계점</t>
        </is>
      </c>
      <c r="F726" t="inlineStr">
        <is>
          <t>9c79c27c-b7ed-4ae8-972a-500844dd285d</t>
        </is>
      </c>
      <c r="G726" t="inlineStr">
        <is>
          <t>스피드메이트동천마을점</t>
        </is>
      </c>
      <c r="H726" s="1" t="inlineStr">
        <is>
          <t>자동차정비 부품 타이어</t>
        </is>
      </c>
      <c r="I726" t="inlineStr">
        <is>
          <t>동림2 골목형상점가</t>
        </is>
      </c>
      <c r="J726" s="2" t="inlineStr"/>
      <c r="K726" s="2" t="inlineStr"/>
      <c r="L726" s="2" t="inlineStr"/>
    </row>
    <row r="727">
      <c r="A727" t="inlineStr">
        <is>
          <t>98a1b7023884e4e8debe</t>
        </is>
      </c>
      <c r="B727" t="inlineStr">
        <is>
          <t>sq_A076</t>
        </is>
      </c>
      <c r="C727" t="inlineStr">
        <is>
          <t>시계 배터리 교체</t>
        </is>
      </c>
      <c r="D727" t="inlineStr">
        <is>
          <t>A</t>
        </is>
      </c>
      <c r="E727" s="1" t="inlineStr">
        <is>
          <t>시계 배터리를 교체할 수 있는 시계점</t>
        </is>
      </c>
      <c r="F727" t="inlineStr">
        <is>
          <t>a4c74367-6d66-4dc8-9eba-540b43e0e348</t>
        </is>
      </c>
      <c r="G727" t="inlineStr">
        <is>
          <t>서울금방</t>
        </is>
      </c>
      <c r="H727" s="1" t="inlineStr">
        <is>
          <t>귀금속</t>
        </is>
      </c>
      <c r="I727" t="inlineStr">
        <is>
          <t>운암 다정 골목형상점가</t>
        </is>
      </c>
      <c r="J727" s="2" t="inlineStr"/>
      <c r="K727" s="2" t="inlineStr"/>
      <c r="L727" s="2" t="inlineStr"/>
    </row>
    <row r="728">
      <c r="A728" t="inlineStr">
        <is>
          <t>76f3a0697fc957a8e18e</t>
        </is>
      </c>
      <c r="B728" t="inlineStr">
        <is>
          <t>sq_A076</t>
        </is>
      </c>
      <c r="C728" t="inlineStr">
        <is>
          <t>시계 배터리 교체</t>
        </is>
      </c>
      <c r="D728" t="inlineStr">
        <is>
          <t>A</t>
        </is>
      </c>
      <c r="E728" s="1" t="inlineStr">
        <is>
          <t>시계 배터리를 교체할 수 있는 시계점</t>
        </is>
      </c>
      <c r="F728" t="inlineStr">
        <is>
          <t>2921de48-4b82-48ac-8016-11e720367949</t>
        </is>
      </c>
      <c r="G728" t="inlineStr">
        <is>
          <t>금광세탁소</t>
        </is>
      </c>
      <c r="H728" s="1" t="inlineStr">
        <is>
          <t>세탁</t>
        </is>
      </c>
      <c r="I728" t="inlineStr">
        <is>
          <t>운암시장</t>
        </is>
      </c>
      <c r="J728" s="2" t="inlineStr"/>
      <c r="K728" s="2" t="inlineStr"/>
      <c r="L728" s="2" t="inlineStr"/>
    </row>
    <row r="729">
      <c r="A729" t="inlineStr">
        <is>
          <t>c01fe9bdb3decab212e6</t>
        </is>
      </c>
      <c r="B729" t="inlineStr">
        <is>
          <t>sq_A076</t>
        </is>
      </c>
      <c r="C729" t="inlineStr">
        <is>
          <t>시계 배터리 교체</t>
        </is>
      </c>
      <c r="D729" t="inlineStr">
        <is>
          <t>A</t>
        </is>
      </c>
      <c r="E729" s="1" t="inlineStr">
        <is>
          <t>시계 배터리를 교체할 수 있는 시계점</t>
        </is>
      </c>
      <c r="F729" t="inlineStr">
        <is>
          <t>deb32a15-a5be-4064-8bdc-b4fdd647d0aa</t>
        </is>
      </c>
      <c r="G729" t="inlineStr">
        <is>
          <t>운암금방</t>
        </is>
      </c>
      <c r="H729" s="1" t="inlineStr">
        <is>
          <t>귀금속</t>
        </is>
      </c>
      <c r="I729" t="inlineStr">
        <is>
          <t>벽산황계로 골목형상점가</t>
        </is>
      </c>
      <c r="J729" s="2" t="inlineStr"/>
      <c r="K729" s="2" t="inlineStr"/>
      <c r="L729" s="2" t="inlineStr"/>
    </row>
    <row r="730">
      <c r="A730" t="inlineStr">
        <is>
          <t>dafeb931e31402b240f0</t>
        </is>
      </c>
      <c r="B730" t="inlineStr">
        <is>
          <t>sq_B123</t>
        </is>
      </c>
      <c r="C730" t="inlineStr">
        <is>
          <t>나은이네코다리조림</t>
        </is>
      </c>
      <c r="D730" t="inlineStr">
        <is>
          <t>B</t>
        </is>
      </c>
      <c r="E730" s="1" t="inlineStr">
        <is>
          <t>나은이네코다리조림</t>
        </is>
      </c>
      <c r="F730" t="inlineStr">
        <is>
          <t>bdb6b464-7231-4ceb-9875-0573c7c039fb</t>
        </is>
      </c>
      <c r="G730" t="inlineStr">
        <is>
          <t>피자명인</t>
        </is>
      </c>
      <c r="H730" s="1" t="inlineStr">
        <is>
          <t>피자</t>
        </is>
      </c>
      <c r="I730" t="inlineStr">
        <is>
          <t>대소시장</t>
        </is>
      </c>
      <c r="J730" s="2" t="inlineStr"/>
      <c r="K730" s="2" t="inlineStr"/>
      <c r="L730" s="2" t="inlineStr"/>
    </row>
    <row r="731">
      <c r="A731" t="inlineStr">
        <is>
          <t>53b8b9e5506fa98e4c95</t>
        </is>
      </c>
      <c r="B731" t="inlineStr">
        <is>
          <t>sq_B123</t>
        </is>
      </c>
      <c r="C731" t="inlineStr">
        <is>
          <t>나은이네코다리조림</t>
        </is>
      </c>
      <c r="D731" t="inlineStr">
        <is>
          <t>B</t>
        </is>
      </c>
      <c r="E731" s="1" t="inlineStr">
        <is>
          <t>나은이네코다리조림</t>
        </is>
      </c>
      <c r="F731" t="inlineStr">
        <is>
          <t>5574c25f-0e39-437c-ad4b-0d048a32a5c1</t>
        </is>
      </c>
      <c r="G731" t="inlineStr">
        <is>
          <t>트라이</t>
        </is>
      </c>
      <c r="H731" s="1" t="inlineStr"/>
      <c r="I731" t="inlineStr">
        <is>
          <t>대소시장</t>
        </is>
      </c>
      <c r="J731" s="2" t="inlineStr"/>
      <c r="K731" s="2" t="inlineStr"/>
      <c r="L731" s="2" t="inlineStr"/>
    </row>
    <row r="732">
      <c r="A732" t="inlineStr">
        <is>
          <t>547bb21979fa8bfe5821</t>
        </is>
      </c>
      <c r="B732" t="inlineStr">
        <is>
          <t>sq_B123</t>
        </is>
      </c>
      <c r="C732" t="inlineStr">
        <is>
          <t>나은이네코다리조림</t>
        </is>
      </c>
      <c r="D732" t="inlineStr">
        <is>
          <t>B</t>
        </is>
      </c>
      <c r="E732" s="1" t="inlineStr">
        <is>
          <t>나은이네코다리조림</t>
        </is>
      </c>
      <c r="F732" t="inlineStr">
        <is>
          <t>d6803e7d-a50c-43db-a551-9ed9fccea52d</t>
        </is>
      </c>
      <c r="G732" t="inlineStr">
        <is>
          <t>최대박 닭강정</t>
        </is>
      </c>
      <c r="H732" s="1" t="inlineStr">
        <is>
          <t>치킨</t>
        </is>
      </c>
      <c r="I732" t="inlineStr">
        <is>
          <t>대소시장</t>
        </is>
      </c>
      <c r="J732" s="2" t="inlineStr"/>
      <c r="K732" s="2" t="inlineStr"/>
      <c r="L732" s="2" t="inlineStr"/>
    </row>
    <row r="733">
      <c r="A733" t="inlineStr">
        <is>
          <t>c77a867aa299e5ef40f9</t>
        </is>
      </c>
      <c r="B733" t="inlineStr">
        <is>
          <t>sq_B123</t>
        </is>
      </c>
      <c r="C733" t="inlineStr">
        <is>
          <t>나은이네코다리조림</t>
        </is>
      </c>
      <c r="D733" t="inlineStr">
        <is>
          <t>B</t>
        </is>
      </c>
      <c r="E733" s="1" t="inlineStr">
        <is>
          <t>나은이네코다리조림</t>
        </is>
      </c>
      <c r="F733" t="inlineStr">
        <is>
          <t>358c9942-1bdd-4ba3-9354-8ef4efd6683e</t>
        </is>
      </c>
      <c r="G733" t="inlineStr">
        <is>
          <t>아재씨앗호떡</t>
        </is>
      </c>
      <c r="H733" s="1" t="inlineStr">
        <is>
          <t>분식</t>
        </is>
      </c>
      <c r="I733" t="inlineStr">
        <is>
          <t>대소시장</t>
        </is>
      </c>
      <c r="J733" s="2" t="inlineStr"/>
      <c r="K733" s="2" t="inlineStr"/>
      <c r="L733" s="2" t="inlineStr"/>
    </row>
    <row r="734">
      <c r="A734" t="inlineStr">
        <is>
          <t>5bfbd81c957399e54a29</t>
        </is>
      </c>
      <c r="B734" t="inlineStr">
        <is>
          <t>sq_B065</t>
        </is>
      </c>
      <c r="C734" t="inlineStr">
        <is>
          <t>조박사함흥냉면</t>
        </is>
      </c>
      <c r="D734" t="inlineStr">
        <is>
          <t>B</t>
        </is>
      </c>
      <c r="E734" s="1" t="inlineStr">
        <is>
          <t>조박사함흥냉면</t>
        </is>
      </c>
      <c r="F734" t="inlineStr">
        <is>
          <t>94fad8a6-e794-4a59-a62e-820f71f15248</t>
        </is>
      </c>
      <c r="G734" t="inlineStr">
        <is>
          <t>정스김밥</t>
        </is>
      </c>
      <c r="H734" s="1" t="inlineStr">
        <is>
          <t>분식</t>
        </is>
      </c>
      <c r="I734" t="inlineStr">
        <is>
          <t>동신종합시장</t>
        </is>
      </c>
      <c r="J734" s="2" t="inlineStr"/>
      <c r="K734" s="2" t="inlineStr"/>
      <c r="L734" s="2" t="inlineStr"/>
    </row>
    <row r="735">
      <c r="A735" t="inlineStr">
        <is>
          <t>765b943c28a038d190b1</t>
        </is>
      </c>
      <c r="B735" t="inlineStr">
        <is>
          <t>sq_B065</t>
        </is>
      </c>
      <c r="C735" t="inlineStr">
        <is>
          <t>조박사함흥냉면</t>
        </is>
      </c>
      <c r="D735" t="inlineStr">
        <is>
          <t>B</t>
        </is>
      </c>
      <c r="E735" s="1" t="inlineStr">
        <is>
          <t>조박사함흥냉면</t>
        </is>
      </c>
      <c r="F735" t="inlineStr">
        <is>
          <t>0e08a6cf-f6d0-4242-ada8-630c410c790f</t>
        </is>
      </c>
      <c r="G735" t="inlineStr">
        <is>
          <t>레드빈x키친</t>
        </is>
      </c>
      <c r="H735" s="1" t="inlineStr">
        <is>
          <t>팥빙수</t>
        </is>
      </c>
      <c r="I735" t="inlineStr">
        <is>
          <t>서현센트럴상점</t>
        </is>
      </c>
      <c r="J735" s="2" t="inlineStr"/>
      <c r="K735" s="2" t="inlineStr"/>
      <c r="L735" s="2" t="inlineStr"/>
    </row>
    <row r="736">
      <c r="A736" t="inlineStr">
        <is>
          <t>10154a194d4c846c7cdf</t>
        </is>
      </c>
      <c r="B736" t="inlineStr">
        <is>
          <t>sq_B065</t>
        </is>
      </c>
      <c r="C736" t="inlineStr">
        <is>
          <t>조박사함흥냉면</t>
        </is>
      </c>
      <c r="D736" t="inlineStr">
        <is>
          <t>B</t>
        </is>
      </c>
      <c r="E736" s="1" t="inlineStr">
        <is>
          <t>조박사함흥냉면</t>
        </is>
      </c>
      <c r="F736" t="inlineStr">
        <is>
          <t>96c00531-362a-4b10-9fea-5365ba5a8b54</t>
        </is>
      </c>
      <c r="G736" t="inlineStr">
        <is>
          <t>다락골부대찌개</t>
        </is>
      </c>
      <c r="H736" s="1" t="inlineStr">
        <is>
          <t>소매업(즉석조리식품)</t>
        </is>
      </c>
      <c r="I736" t="inlineStr">
        <is>
          <t>돌고래시장(돌고래종합상가)</t>
        </is>
      </c>
      <c r="J736" s="2" t="inlineStr"/>
      <c r="K736" s="2" t="inlineStr"/>
      <c r="L736" s="2" t="inlineStr"/>
    </row>
    <row r="737">
      <c r="A737" t="inlineStr">
        <is>
          <t>1a26b6ff8f9c651f1ce6</t>
        </is>
      </c>
      <c r="B737" t="inlineStr">
        <is>
          <t>sq_B065</t>
        </is>
      </c>
      <c r="C737" t="inlineStr">
        <is>
          <t>조박사함흥냉면</t>
        </is>
      </c>
      <c r="D737" t="inlineStr">
        <is>
          <t>B</t>
        </is>
      </c>
      <c r="E737" s="1" t="inlineStr">
        <is>
          <t>조박사함흥냉면</t>
        </is>
      </c>
      <c r="F737" t="inlineStr">
        <is>
          <t>0981916a-3e46-479c-89fe-a7bef170b8d8</t>
        </is>
      </c>
      <c r="G737" t="inlineStr">
        <is>
          <t>옛날가마솥순대&amp;마미떡범벅 수내점</t>
        </is>
      </c>
      <c r="H737" s="1" t="inlineStr">
        <is>
          <t>떡볶이, 모듬순대, 튀김</t>
        </is>
      </c>
      <c r="I737" t="inlineStr">
        <is>
          <t>돌고래시장(돌고래종합상가)</t>
        </is>
      </c>
      <c r="J737" s="2" t="inlineStr"/>
      <c r="K737" s="2" t="inlineStr"/>
      <c r="L737" s="2" t="inlineStr"/>
    </row>
    <row r="738">
      <c r="A738" t="inlineStr">
        <is>
          <t>a003240496feb118ee9e</t>
        </is>
      </c>
      <c r="B738" t="inlineStr">
        <is>
          <t>sq_B065</t>
        </is>
      </c>
      <c r="C738" t="inlineStr">
        <is>
          <t>조박사함흥냉면</t>
        </is>
      </c>
      <c r="D738" t="inlineStr">
        <is>
          <t>B</t>
        </is>
      </c>
      <c r="E738" s="1" t="inlineStr">
        <is>
          <t>조박사함흥냉면</t>
        </is>
      </c>
      <c r="F738" t="inlineStr">
        <is>
          <t>c9c1f7a8-a7e7-44bd-b9ea-d320f2f77b29</t>
        </is>
      </c>
      <c r="G738" t="inlineStr">
        <is>
          <t>명동칼국수샤브샤브</t>
        </is>
      </c>
      <c r="H738" s="1" t="inlineStr">
        <is>
          <t>한식</t>
        </is>
      </c>
      <c r="I738" t="inlineStr">
        <is>
          <t>금호행복시장(금호시장)</t>
        </is>
      </c>
      <c r="J738" s="2" t="inlineStr"/>
      <c r="K738" s="2" t="inlineStr"/>
      <c r="L738" s="2" t="inlineStr"/>
    </row>
    <row r="739">
      <c r="A739" t="inlineStr">
        <is>
          <t>d899fb296d7c98b92fd1</t>
        </is>
      </c>
      <c r="B739" t="inlineStr">
        <is>
          <t>sq_B065</t>
        </is>
      </c>
      <c r="C739" t="inlineStr">
        <is>
          <t>조박사함흥냉면</t>
        </is>
      </c>
      <c r="D739" t="inlineStr">
        <is>
          <t>B</t>
        </is>
      </c>
      <c r="E739" s="1" t="inlineStr">
        <is>
          <t>조박사함흥냉면</t>
        </is>
      </c>
      <c r="F739" t="inlineStr">
        <is>
          <t>f7a42161-4cbb-4c01-8b60-6987809aa647</t>
        </is>
      </c>
      <c r="G739" t="inlineStr">
        <is>
          <t>옛날손짜장</t>
        </is>
      </c>
      <c r="H739" s="1" t="inlineStr">
        <is>
          <t>음식(중식)</t>
        </is>
      </c>
      <c r="I739" t="inlineStr">
        <is>
          <t>돌고래시장(돌고래종합상가)</t>
        </is>
      </c>
      <c r="J739" s="2" t="inlineStr"/>
      <c r="K739" s="2" t="inlineStr"/>
      <c r="L739" s="2" t="inlineStr"/>
    </row>
    <row r="740">
      <c r="A740" t="inlineStr">
        <is>
          <t>77868fc87aab79719d78</t>
        </is>
      </c>
      <c r="B740" t="inlineStr">
        <is>
          <t>sq_B065</t>
        </is>
      </c>
      <c r="C740" t="inlineStr">
        <is>
          <t>조박사함흥냉면</t>
        </is>
      </c>
      <c r="D740" t="inlineStr">
        <is>
          <t>B</t>
        </is>
      </c>
      <c r="E740" s="1" t="inlineStr">
        <is>
          <t>조박사함흥냉면</t>
        </is>
      </c>
      <c r="F740" t="inlineStr">
        <is>
          <t>038d0add-4498-407b-be40-6b59f7103f51</t>
        </is>
      </c>
      <c r="G740" t="inlineStr">
        <is>
          <t>제주생선구이 올래밥상</t>
        </is>
      </c>
      <c r="H740" s="1" t="inlineStr">
        <is>
          <t>한식</t>
        </is>
      </c>
      <c r="I740" t="inlineStr">
        <is>
          <t>금호행복시장(금호시장)</t>
        </is>
      </c>
      <c r="J740" s="2" t="inlineStr"/>
      <c r="K740" s="2" t="inlineStr"/>
      <c r="L740" s="2" t="inlineStr"/>
    </row>
    <row r="741">
      <c r="A741" t="inlineStr">
        <is>
          <t>bc44c71fbead8a3f9879</t>
        </is>
      </c>
      <c r="B741" t="inlineStr">
        <is>
          <t>sq_B065</t>
        </is>
      </c>
      <c r="C741" t="inlineStr">
        <is>
          <t>조박사함흥냉면</t>
        </is>
      </c>
      <c r="D741" t="inlineStr">
        <is>
          <t>B</t>
        </is>
      </c>
      <c r="E741" s="1" t="inlineStr">
        <is>
          <t>조박사함흥냉면</t>
        </is>
      </c>
      <c r="F741" t="inlineStr">
        <is>
          <t>2669a5c4-f221-450e-9605-6cfda64872c9</t>
        </is>
      </c>
      <c r="G741" t="inlineStr">
        <is>
          <t>할머니의 부뚜막 서현점</t>
        </is>
      </c>
      <c r="H741" s="1" t="inlineStr">
        <is>
          <t>한식</t>
        </is>
      </c>
      <c r="I741" t="inlineStr">
        <is>
          <t>서현센트럴상점</t>
        </is>
      </c>
      <c r="J741" s="2" t="inlineStr"/>
      <c r="K741" s="2" t="inlineStr"/>
      <c r="L741" s="2" t="inlineStr"/>
    </row>
    <row r="742">
      <c r="A742" t="inlineStr">
        <is>
          <t>d40e4063c396cb2a88b4</t>
        </is>
      </c>
      <c r="B742" t="inlineStr">
        <is>
          <t>sq_B065</t>
        </is>
      </c>
      <c r="C742" t="inlineStr">
        <is>
          <t>조박사함흥냉면</t>
        </is>
      </c>
      <c r="D742" t="inlineStr">
        <is>
          <t>B</t>
        </is>
      </c>
      <c r="E742" s="1" t="inlineStr">
        <is>
          <t>조박사함흥냉면</t>
        </is>
      </c>
      <c r="F742" t="inlineStr">
        <is>
          <t>19de6fce-8085-4a68-9a78-64e9581a3560</t>
        </is>
      </c>
      <c r="G742" t="inlineStr">
        <is>
          <t>시래마을</t>
        </is>
      </c>
      <c r="H742" s="1" t="inlineStr">
        <is>
          <t>음식(한식)</t>
        </is>
      </c>
      <c r="I742" t="inlineStr">
        <is>
          <t>금호행복시장(금호시장)</t>
        </is>
      </c>
      <c r="J742" s="2" t="inlineStr"/>
      <c r="K742" s="2" t="inlineStr"/>
      <c r="L742" s="2" t="inlineStr"/>
    </row>
    <row r="743">
      <c r="A743" t="inlineStr">
        <is>
          <t>3776dc0934d7c71b1eef</t>
        </is>
      </c>
      <c r="B743" t="inlineStr">
        <is>
          <t>sq_B065</t>
        </is>
      </c>
      <c r="C743" t="inlineStr">
        <is>
          <t>조박사함흥냉면</t>
        </is>
      </c>
      <c r="D743" t="inlineStr">
        <is>
          <t>B</t>
        </is>
      </c>
      <c r="E743" s="1" t="inlineStr">
        <is>
          <t>조박사함흥냉면</t>
        </is>
      </c>
      <c r="F743" t="inlineStr">
        <is>
          <t>7aac60b9-0e84-4152-8edb-f6bbac6796fb</t>
        </is>
      </c>
      <c r="G743" t="inlineStr">
        <is>
          <t>애플꼬마김밥 수내동돌고래점</t>
        </is>
      </c>
      <c r="H743" s="1" t="inlineStr">
        <is>
          <t>꼬마김밥 및 분식류</t>
        </is>
      </c>
      <c r="I743" t="inlineStr">
        <is>
          <t>돌고래시장(돌고래종합상가)</t>
        </is>
      </c>
      <c r="J743" s="2" t="inlineStr"/>
      <c r="K743" s="2" t="inlineStr"/>
      <c r="L743" s="2" t="inlineStr"/>
    </row>
    <row r="744">
      <c r="A744" t="inlineStr">
        <is>
          <t>f19a0fecff1b43d33a6a</t>
        </is>
      </c>
      <c r="B744" t="inlineStr">
        <is>
          <t>sq_B065</t>
        </is>
      </c>
      <c r="C744" t="inlineStr">
        <is>
          <t>조박사함흥냉면</t>
        </is>
      </c>
      <c r="D744" t="inlineStr">
        <is>
          <t>B</t>
        </is>
      </c>
      <c r="E744" s="1" t="inlineStr">
        <is>
          <t>조박사함흥냉면</t>
        </is>
      </c>
      <c r="F744" t="inlineStr">
        <is>
          <t>54cac059-5bc3-4e34-b69e-1774ed74aa65</t>
        </is>
      </c>
      <c r="G744" t="inlineStr">
        <is>
          <t>본죽&amp;비빔밥 분당수내푸른마을점</t>
        </is>
      </c>
      <c r="H744" s="1" t="inlineStr">
        <is>
          <t>한식</t>
        </is>
      </c>
      <c r="I744" t="inlineStr">
        <is>
          <t>분당종합시장</t>
        </is>
      </c>
      <c r="J744" s="2" t="inlineStr"/>
      <c r="K744" s="2" t="inlineStr"/>
      <c r="L744" s="2" t="inlineStr"/>
    </row>
    <row r="745">
      <c r="A745" t="inlineStr">
        <is>
          <t>d9d657210c1c2dae58cb</t>
        </is>
      </c>
      <c r="B745" t="inlineStr">
        <is>
          <t>sq_B065</t>
        </is>
      </c>
      <c r="C745" t="inlineStr">
        <is>
          <t>조박사함흥냉면</t>
        </is>
      </c>
      <c r="D745" t="inlineStr">
        <is>
          <t>B</t>
        </is>
      </c>
      <c r="E745" s="1" t="inlineStr">
        <is>
          <t>조박사함흥냉면</t>
        </is>
      </c>
      <c r="F745" t="inlineStr">
        <is>
          <t>ac27abe4-f499-4569-91d4-f83e30f258be</t>
        </is>
      </c>
      <c r="G745" t="inlineStr">
        <is>
          <t>뚠뚠이김밥 분당수내점</t>
        </is>
      </c>
      <c r="H745" s="1" t="inlineStr">
        <is>
          <t>김밥 및 기타 간이 음식</t>
        </is>
      </c>
      <c r="I745" t="inlineStr">
        <is>
          <t>금산프라자 골목형상점가</t>
        </is>
      </c>
      <c r="J745" s="2" t="inlineStr"/>
      <c r="K745" s="2" t="inlineStr"/>
      <c r="L745" s="2" t="inlineStr"/>
    </row>
    <row r="746">
      <c r="A746" t="inlineStr">
        <is>
          <t>119ba6ab39af00d4bb35</t>
        </is>
      </c>
      <c r="B746" t="inlineStr">
        <is>
          <t>sq_B065</t>
        </is>
      </c>
      <c r="C746" t="inlineStr">
        <is>
          <t>조박사함흥냉면</t>
        </is>
      </c>
      <c r="D746" t="inlineStr">
        <is>
          <t>B</t>
        </is>
      </c>
      <c r="E746" s="1" t="inlineStr">
        <is>
          <t>조박사함흥냉면</t>
        </is>
      </c>
      <c r="F746" t="inlineStr">
        <is>
          <t>b5a86c4e-0774-4053-ba18-e6dd1a8485f7</t>
        </is>
      </c>
      <c r="G746" t="inlineStr">
        <is>
          <t>우리할매떡볶이 분당수내점</t>
        </is>
      </c>
      <c r="H746" s="1" t="inlineStr">
        <is>
          <t>분식</t>
        </is>
      </c>
      <c r="I746" t="inlineStr">
        <is>
          <t>금산프라자 골목형상점가</t>
        </is>
      </c>
      <c r="J746" s="2" t="inlineStr"/>
      <c r="K746" s="2" t="inlineStr"/>
      <c r="L746" s="2" t="inlineStr"/>
    </row>
    <row r="747">
      <c r="A747" t="inlineStr">
        <is>
          <t>598cba09882420a0a3b9</t>
        </is>
      </c>
      <c r="B747" t="inlineStr">
        <is>
          <t>sq_B065</t>
        </is>
      </c>
      <c r="C747" t="inlineStr">
        <is>
          <t>조박사함흥냉면</t>
        </is>
      </c>
      <c r="D747" t="inlineStr">
        <is>
          <t>B</t>
        </is>
      </c>
      <c r="E747" s="1" t="inlineStr">
        <is>
          <t>조박사함흥냉면</t>
        </is>
      </c>
      <c r="F747" t="inlineStr">
        <is>
          <t>fcbf0fca-de93-4d61-985e-9f5857bf2f88</t>
        </is>
      </c>
      <c r="G747" t="inlineStr">
        <is>
          <t>금호제일떡집</t>
        </is>
      </c>
      <c r="H747" s="1" t="inlineStr">
        <is>
          <t>제조업 떡</t>
        </is>
      </c>
      <c r="I747" t="inlineStr">
        <is>
          <t>금호행복시장(금호시장)</t>
        </is>
      </c>
      <c r="J747" s="2" t="inlineStr"/>
      <c r="K747" s="2" t="inlineStr"/>
      <c r="L747" s="2" t="inlineStr"/>
    </row>
    <row r="748">
      <c r="A748" t="inlineStr">
        <is>
          <t>c6d2700c170836efbd36</t>
        </is>
      </c>
      <c r="B748" t="inlineStr">
        <is>
          <t>sq_B065</t>
        </is>
      </c>
      <c r="C748" t="inlineStr">
        <is>
          <t>조박사함흥냉면</t>
        </is>
      </c>
      <c r="D748" t="inlineStr">
        <is>
          <t>B</t>
        </is>
      </c>
      <c r="E748" s="1" t="inlineStr">
        <is>
          <t>조박사함흥냉면</t>
        </is>
      </c>
      <c r="F748" t="inlineStr">
        <is>
          <t>89d382fa-96ed-4544-b219-6a7ebe8a1a0e</t>
        </is>
      </c>
      <c r="G748" t="inlineStr">
        <is>
          <t>제일김밥, 롤</t>
        </is>
      </c>
      <c r="H748" s="1" t="inlineStr">
        <is>
          <t>음식(분식)</t>
        </is>
      </c>
      <c r="I748" t="inlineStr">
        <is>
          <t>돌고래시장(돌고래종합상가)</t>
        </is>
      </c>
      <c r="J748" s="2" t="inlineStr"/>
      <c r="K748" s="2" t="inlineStr"/>
      <c r="L748" s="2" t="inlineStr"/>
    </row>
    <row r="749">
      <c r="A749" t="inlineStr">
        <is>
          <t>cefaf8a662036ad07653</t>
        </is>
      </c>
      <c r="B749" t="inlineStr">
        <is>
          <t>sq_B065</t>
        </is>
      </c>
      <c r="C749" t="inlineStr">
        <is>
          <t>조박사함흥냉면</t>
        </is>
      </c>
      <c r="D749" t="inlineStr">
        <is>
          <t>B</t>
        </is>
      </c>
      <c r="E749" s="1" t="inlineStr">
        <is>
          <t>조박사함흥냉면</t>
        </is>
      </c>
      <c r="F749" t="inlineStr">
        <is>
          <t>851897b3-73f8-43ed-a08a-7052b22d08bf</t>
        </is>
      </c>
      <c r="G749" t="inlineStr">
        <is>
          <t>큰맘할매순대국 수내점</t>
        </is>
      </c>
      <c r="H749" s="1" t="inlineStr">
        <is>
          <t>한식</t>
        </is>
      </c>
      <c r="I749" t="inlineStr">
        <is>
          <t>분당종합시장</t>
        </is>
      </c>
      <c r="J749" s="2" t="inlineStr"/>
      <c r="K749" s="2" t="inlineStr"/>
      <c r="L749" s="2" t="inlineStr"/>
    </row>
    <row r="750">
      <c r="A750" t="inlineStr">
        <is>
          <t>93c8b00a80e1f891d7a7</t>
        </is>
      </c>
      <c r="B750" t="inlineStr">
        <is>
          <t>sq_B038</t>
        </is>
      </c>
      <c r="C750" t="inlineStr">
        <is>
          <t>국수나무</t>
        </is>
      </c>
      <c r="D750" t="inlineStr">
        <is>
          <t>B</t>
        </is>
      </c>
      <c r="E750" s="1" t="inlineStr">
        <is>
          <t>국수나무</t>
        </is>
      </c>
      <c r="F750" t="inlineStr">
        <is>
          <t>19566557-c7aa-40b9-aeee-4a8785ff3c58</t>
        </is>
      </c>
      <c r="G750" t="inlineStr">
        <is>
          <t>플로레 플라워</t>
        </is>
      </c>
      <c r="H750" s="1" t="inlineStr">
        <is>
          <t>화초, 식물 등</t>
        </is>
      </c>
      <c r="I750" t="inlineStr">
        <is>
          <t>광주송정역세권 상권활성화구역</t>
        </is>
      </c>
      <c r="J750" s="2" t="inlineStr"/>
      <c r="K750" s="2" t="inlineStr"/>
      <c r="L750" s="2" t="inlineStr"/>
    </row>
    <row r="751">
      <c r="A751" t="inlineStr">
        <is>
          <t>9c51567ec956a8884168</t>
        </is>
      </c>
      <c r="B751" t="inlineStr">
        <is>
          <t>sq_B038</t>
        </is>
      </c>
      <c r="C751" t="inlineStr">
        <is>
          <t>국수나무</t>
        </is>
      </c>
      <c r="D751" t="inlineStr">
        <is>
          <t>B</t>
        </is>
      </c>
      <c r="E751" s="1" t="inlineStr">
        <is>
          <t>국수나무</t>
        </is>
      </c>
      <c r="F751" t="inlineStr">
        <is>
          <t>de9424dd-156c-4c86-b4d1-5df3a39aa57d</t>
        </is>
      </c>
      <c r="G751" t="inlineStr">
        <is>
          <t>동양목재</t>
        </is>
      </c>
      <c r="H751" s="1" t="inlineStr">
        <is>
          <t>목재</t>
        </is>
      </c>
      <c r="I751" t="inlineStr">
        <is>
          <t>송정 다누리 골목형상점가</t>
        </is>
      </c>
      <c r="J751" s="2" t="inlineStr"/>
      <c r="K751" s="2" t="inlineStr"/>
      <c r="L751" s="2" t="inlineStr"/>
    </row>
    <row r="752">
      <c r="A752" t="inlineStr">
        <is>
          <t>c70ea424e91ebefcc552</t>
        </is>
      </c>
      <c r="B752" t="inlineStr">
        <is>
          <t>sq_B038</t>
        </is>
      </c>
      <c r="C752" t="inlineStr">
        <is>
          <t>국수나무</t>
        </is>
      </c>
      <c r="D752" t="inlineStr">
        <is>
          <t>B</t>
        </is>
      </c>
      <c r="E752" s="1" t="inlineStr">
        <is>
          <t>국수나무</t>
        </is>
      </c>
      <c r="F752" t="inlineStr">
        <is>
          <t>d41bc8b9-c443-4f27-9ddf-fd1cef612c63</t>
        </is>
      </c>
      <c r="G752" t="inlineStr">
        <is>
          <t>플라워카페아뜰리에</t>
        </is>
      </c>
      <c r="H752" s="1" t="inlineStr">
        <is>
          <t>관엽식물, 절화, 커피, 음료</t>
        </is>
      </c>
      <c r="I752" t="inlineStr">
        <is>
          <t>임방울거리3구역 골목형상점가</t>
        </is>
      </c>
      <c r="J752" s="2" t="inlineStr"/>
      <c r="K752" s="2" t="inlineStr"/>
      <c r="L752" s="2" t="inlineStr"/>
    </row>
    <row r="753">
      <c r="A753" t="inlineStr">
        <is>
          <t>23714bb877df7104b223</t>
        </is>
      </c>
      <c r="B753" t="inlineStr">
        <is>
          <t>sq_B038</t>
        </is>
      </c>
      <c r="C753" t="inlineStr">
        <is>
          <t>국수나무</t>
        </is>
      </c>
      <c r="D753" t="inlineStr">
        <is>
          <t>B</t>
        </is>
      </c>
      <c r="E753" s="1" t="inlineStr">
        <is>
          <t>국수나무</t>
        </is>
      </c>
      <c r="F753" t="inlineStr">
        <is>
          <t>16a9d4a8-35b5-4072-a4e9-c108659f9343</t>
        </is>
      </c>
      <c r="G753" t="inlineStr">
        <is>
          <t>피엠청과</t>
        </is>
      </c>
      <c r="H753" s="1" t="inlineStr">
        <is>
          <t>과일, 야채</t>
        </is>
      </c>
      <c r="I753" t="inlineStr">
        <is>
          <t>송정 다누리 골목형상점가</t>
        </is>
      </c>
      <c r="J753" s="2" t="inlineStr"/>
      <c r="K753" s="2" t="inlineStr"/>
      <c r="L753" s="2" t="inlineStr"/>
    </row>
    <row r="754">
      <c r="A754" t="inlineStr">
        <is>
          <t>a4d0e80f86a1455b64c1</t>
        </is>
      </c>
      <c r="B754" t="inlineStr">
        <is>
          <t>sq_B038</t>
        </is>
      </c>
      <c r="C754" t="inlineStr">
        <is>
          <t>국수나무</t>
        </is>
      </c>
      <c r="D754" t="inlineStr">
        <is>
          <t>B</t>
        </is>
      </c>
      <c r="E754" s="1" t="inlineStr">
        <is>
          <t>국수나무</t>
        </is>
      </c>
      <c r="F754" t="inlineStr">
        <is>
          <t>caa0a9af-24e5-4081-ae34-1ac7aa37961a</t>
        </is>
      </c>
      <c r="G754" t="inlineStr">
        <is>
          <t>하나청과</t>
        </is>
      </c>
      <c r="H754" s="1" t="inlineStr">
        <is>
          <t>채소 과일 농수산물</t>
        </is>
      </c>
      <c r="I754" t="inlineStr">
        <is>
          <t>광주송정역세권 상권활성화구역</t>
        </is>
      </c>
      <c r="J754" s="2" t="inlineStr"/>
      <c r="K754" s="2" t="inlineStr"/>
      <c r="L754" s="2" t="inlineStr"/>
    </row>
    <row r="755">
      <c r="A755" t="inlineStr">
        <is>
          <t>302bbeed48e8933e64c7</t>
        </is>
      </c>
      <c r="B755" t="inlineStr">
        <is>
          <t>sq_B038</t>
        </is>
      </c>
      <c r="C755" t="inlineStr">
        <is>
          <t>국수나무</t>
        </is>
      </c>
      <c r="D755" t="inlineStr">
        <is>
          <t>B</t>
        </is>
      </c>
      <c r="E755" s="1" t="inlineStr">
        <is>
          <t>국수나무</t>
        </is>
      </c>
      <c r="F755" t="inlineStr">
        <is>
          <t>3c9ad63d-108d-4630-9b01-68bb773d5b59</t>
        </is>
      </c>
      <c r="G755" t="inlineStr">
        <is>
          <t>소문난국밥</t>
        </is>
      </c>
      <c r="H755" s="1" t="inlineStr">
        <is>
          <t>한식</t>
        </is>
      </c>
      <c r="I755" t="inlineStr">
        <is>
          <t>광주송정역세권 상권활성화구역</t>
        </is>
      </c>
      <c r="J755" s="2" t="inlineStr"/>
      <c r="K755" s="2" t="inlineStr"/>
      <c r="L755" s="2" t="inlineStr"/>
    </row>
    <row r="756">
      <c r="A756" t="inlineStr">
        <is>
          <t>04c5bcf5d904f7719314</t>
        </is>
      </c>
      <c r="B756" t="inlineStr">
        <is>
          <t>sq_B038</t>
        </is>
      </c>
      <c r="C756" t="inlineStr">
        <is>
          <t>국수나무</t>
        </is>
      </c>
      <c r="D756" t="inlineStr">
        <is>
          <t>B</t>
        </is>
      </c>
      <c r="E756" s="1" t="inlineStr">
        <is>
          <t>국수나무</t>
        </is>
      </c>
      <c r="F756" t="inlineStr">
        <is>
          <t>323a167b-5307-4722-bc25-23661a807e2c</t>
        </is>
      </c>
      <c r="G756" t="inlineStr">
        <is>
          <t>뚝배기국밥</t>
        </is>
      </c>
      <c r="H756" s="1" t="inlineStr">
        <is>
          <t>국밥</t>
        </is>
      </c>
      <c r="I756" t="inlineStr">
        <is>
          <t>송정5일시장</t>
        </is>
      </c>
      <c r="J756" s="2" t="inlineStr"/>
      <c r="K756" s="2" t="inlineStr"/>
      <c r="L756" s="2" t="inlineStr"/>
    </row>
    <row r="757">
      <c r="A757" t="inlineStr">
        <is>
          <t>c9a6efd349f3dd8830f6</t>
        </is>
      </c>
      <c r="B757" t="inlineStr">
        <is>
          <t>sq_B038</t>
        </is>
      </c>
      <c r="C757" t="inlineStr">
        <is>
          <t>국수나무</t>
        </is>
      </c>
      <c r="D757" t="inlineStr">
        <is>
          <t>B</t>
        </is>
      </c>
      <c r="E757" s="1" t="inlineStr">
        <is>
          <t>국수나무</t>
        </is>
      </c>
      <c r="F757" t="inlineStr">
        <is>
          <t>7ed2af6f-97f4-4708-afc5-f070f7d7cd22</t>
        </is>
      </c>
      <c r="G757" t="inlineStr">
        <is>
          <t>식물약국</t>
        </is>
      </c>
      <c r="H757" s="1" t="inlineStr">
        <is>
          <t>비료, 자재</t>
        </is>
      </c>
      <c r="I757" t="inlineStr">
        <is>
          <t>광주송정역세권 상권활성화구역</t>
        </is>
      </c>
      <c r="J757" s="2" t="inlineStr"/>
      <c r="K757" s="2" t="inlineStr"/>
      <c r="L757" s="2" t="inlineStr"/>
    </row>
    <row r="758">
      <c r="A758" t="inlineStr">
        <is>
          <t>706c8388323df683eebe</t>
        </is>
      </c>
      <c r="B758" t="inlineStr">
        <is>
          <t>sq_B128</t>
        </is>
      </c>
      <c r="C758" t="inlineStr">
        <is>
          <t>단양 서울프라자</t>
        </is>
      </c>
      <c r="D758" t="inlineStr">
        <is>
          <t>B</t>
        </is>
      </c>
      <c r="E758" s="1" t="inlineStr">
        <is>
          <t>서울프라자</t>
        </is>
      </c>
      <c r="F758" t="inlineStr">
        <is>
          <t>f6b9af5c-f999-40f7-a67c-6d75eb39ef3f</t>
        </is>
      </c>
      <c r="G758" t="inlineStr">
        <is>
          <t>한양상사</t>
        </is>
      </c>
      <c r="H758" s="1" t="inlineStr">
        <is>
          <t>기타음식료품및일용잡화</t>
        </is>
      </c>
      <c r="I758" t="inlineStr">
        <is>
          <t>단양구경시장(단양인정시장)</t>
        </is>
      </c>
      <c r="J758" s="2" t="inlineStr"/>
      <c r="K758" s="2" t="inlineStr"/>
      <c r="L758" s="2" t="inlineStr"/>
    </row>
    <row r="759">
      <c r="A759" t="inlineStr">
        <is>
          <t>856322f8023b7b0aa293</t>
        </is>
      </c>
      <c r="B759" t="inlineStr">
        <is>
          <t>sq_B128</t>
        </is>
      </c>
      <c r="C759" t="inlineStr">
        <is>
          <t>단양 서울프라자</t>
        </is>
      </c>
      <c r="D759" t="inlineStr">
        <is>
          <t>B</t>
        </is>
      </c>
      <c r="E759" s="1" t="inlineStr">
        <is>
          <t>서울프라자</t>
        </is>
      </c>
      <c r="F759" t="inlineStr">
        <is>
          <t>6cc35543-7415-478b-9584-71966ec616f0</t>
        </is>
      </c>
      <c r="G759" t="inlineStr">
        <is>
          <t>블랙핑크</t>
        </is>
      </c>
      <c r="H759" s="1" t="inlineStr">
        <is>
          <t>커피</t>
        </is>
      </c>
      <c r="I759" t="inlineStr">
        <is>
          <t>단양구경시장(단양인정시장)</t>
        </is>
      </c>
      <c r="J759" s="2" t="inlineStr"/>
      <c r="K759" s="2" t="inlineStr"/>
      <c r="L759" s="2" t="inlineStr"/>
    </row>
    <row r="760">
      <c r="A760" t="inlineStr">
        <is>
          <t>049a9e6f0eaff10c6a5d</t>
        </is>
      </c>
      <c r="B760" t="inlineStr">
        <is>
          <t>sq_B128</t>
        </is>
      </c>
      <c r="C760" t="inlineStr">
        <is>
          <t>단양 서울프라자</t>
        </is>
      </c>
      <c r="D760" t="inlineStr">
        <is>
          <t>B</t>
        </is>
      </c>
      <c r="E760" s="1" t="inlineStr">
        <is>
          <t>서울프라자</t>
        </is>
      </c>
      <c r="F760" t="inlineStr">
        <is>
          <t>b3e376bc-164e-40fe-bbe4-9b2983d50f38</t>
        </is>
      </c>
      <c r="G760" t="inlineStr">
        <is>
          <t>단양 한우 황소자리</t>
        </is>
      </c>
      <c r="H760" s="1" t="inlineStr">
        <is>
          <t>식육</t>
        </is>
      </c>
      <c r="I760" t="inlineStr">
        <is>
          <t>단양팔경 골목형상점가</t>
        </is>
      </c>
      <c r="J760" s="2" t="inlineStr"/>
      <c r="K760" s="2" t="inlineStr"/>
      <c r="L760" s="2" t="inlineStr"/>
    </row>
    <row r="761">
      <c r="A761" t="inlineStr">
        <is>
          <t>4c8c5c4e4e872be6055e</t>
        </is>
      </c>
      <c r="B761" t="inlineStr">
        <is>
          <t>sq_B128</t>
        </is>
      </c>
      <c r="C761" t="inlineStr">
        <is>
          <t>단양 서울프라자</t>
        </is>
      </c>
      <c r="D761" t="inlineStr">
        <is>
          <t>B</t>
        </is>
      </c>
      <c r="E761" s="1" t="inlineStr">
        <is>
          <t>서울프라자</t>
        </is>
      </c>
      <c r="F761" t="inlineStr">
        <is>
          <t>132fe3f6-7cd2-4f28-9468-25b563298ea3</t>
        </is>
      </c>
      <c r="G761" t="inlineStr">
        <is>
          <t>단양지현농산</t>
        </is>
      </c>
      <c r="H761" s="1" t="inlineStr">
        <is>
          <t>채소, 과실</t>
        </is>
      </c>
      <c r="I761" t="inlineStr">
        <is>
          <t>단양구경시장(단양인정시장)</t>
        </is>
      </c>
      <c r="J761" s="2" t="inlineStr"/>
      <c r="K761" s="2" t="inlineStr"/>
      <c r="L761" s="2" t="inlineStr"/>
    </row>
    <row r="762">
      <c r="A762" t="inlineStr">
        <is>
          <t>d516079cbceaa808189a</t>
        </is>
      </c>
      <c r="B762" t="inlineStr">
        <is>
          <t>sq_A199</t>
        </is>
      </c>
      <c r="C762" t="inlineStr">
        <is>
          <t>돈까스 먹을 곳</t>
        </is>
      </c>
      <c r="D762" t="inlineStr">
        <is>
          <t>A</t>
        </is>
      </c>
      <c r="E762" s="1" t="inlineStr">
        <is>
          <t>'일식' 업종 매장(판매·제공)</t>
        </is>
      </c>
      <c r="F762" t="inlineStr">
        <is>
          <t>16e75c13-36b9-42b4-b8f1-1c8f917a8a32</t>
        </is>
      </c>
      <c r="G762" t="inlineStr">
        <is>
          <t>장충동할머니족발보쌈(용운점)</t>
        </is>
      </c>
      <c r="H762" s="1" t="inlineStr">
        <is>
          <t>족발</t>
        </is>
      </c>
      <c r="I762" t="inlineStr">
        <is>
          <t>용운동 대학로 골목형 상점가</t>
        </is>
      </c>
      <c r="J762" s="2" t="inlineStr"/>
      <c r="K762" s="2" t="inlineStr"/>
      <c r="L762" s="2" t="inlineStr"/>
    </row>
    <row r="763">
      <c r="A763" t="inlineStr">
        <is>
          <t>47822afde308b42f9de2</t>
        </is>
      </c>
      <c r="B763" t="inlineStr">
        <is>
          <t>sq_A199</t>
        </is>
      </c>
      <c r="C763" t="inlineStr">
        <is>
          <t>돈까스 먹을 곳</t>
        </is>
      </c>
      <c r="D763" t="inlineStr">
        <is>
          <t>A</t>
        </is>
      </c>
      <c r="E763" s="1" t="inlineStr">
        <is>
          <t>'일식' 업종 매장(판매·제공)</t>
        </is>
      </c>
      <c r="F763" t="inlineStr">
        <is>
          <t>d7ffa889-aa9b-45f4-afaa-429c9a32568d</t>
        </is>
      </c>
      <c r="G763" t="inlineStr">
        <is>
          <t>땅스부대찌개</t>
        </is>
      </c>
      <c r="H763" s="1" t="inlineStr">
        <is>
          <t>부대찌개</t>
        </is>
      </c>
      <c r="I763" t="inlineStr">
        <is>
          <t>대전정원시장</t>
        </is>
      </c>
      <c r="J763" s="2" t="inlineStr"/>
      <c r="K763" s="2" t="inlineStr"/>
      <c r="L763" s="2" t="inlineStr"/>
    </row>
    <row r="764">
      <c r="A764" t="inlineStr">
        <is>
          <t>243433f66c20bc3f8627</t>
        </is>
      </c>
      <c r="B764" t="inlineStr">
        <is>
          <t>sq_A199</t>
        </is>
      </c>
      <c r="C764" t="inlineStr">
        <is>
          <t>돈까스 먹을 곳</t>
        </is>
      </c>
      <c r="D764" t="inlineStr">
        <is>
          <t>A</t>
        </is>
      </c>
      <c r="E764" s="1" t="inlineStr">
        <is>
          <t>'일식' 업종 매장(판매·제공)</t>
        </is>
      </c>
      <c r="F764" t="inlineStr">
        <is>
          <t>f5297c29-5d99-41f0-8540-b119cdaafc78</t>
        </is>
      </c>
      <c r="G764" t="inlineStr">
        <is>
          <t>성경준석푸드</t>
        </is>
      </c>
      <c r="H764" s="1" t="inlineStr">
        <is>
          <t>조미김</t>
        </is>
      </c>
      <c r="I764" t="inlineStr">
        <is>
          <t>역전시장 상점가</t>
        </is>
      </c>
      <c r="J764" s="2" t="inlineStr"/>
      <c r="K764" s="2" t="inlineStr"/>
      <c r="L764" s="2" t="inlineStr"/>
    </row>
    <row r="765">
      <c r="A765" t="inlineStr">
        <is>
          <t>dc058969e897bdbf4883</t>
        </is>
      </c>
      <c r="B765" t="inlineStr">
        <is>
          <t>sq_A199</t>
        </is>
      </c>
      <c r="C765" t="inlineStr">
        <is>
          <t>돈까스 먹을 곳</t>
        </is>
      </c>
      <c r="D765" t="inlineStr">
        <is>
          <t>A</t>
        </is>
      </c>
      <c r="E765" s="1" t="inlineStr">
        <is>
          <t>'일식' 업종 매장(판매·제공)</t>
        </is>
      </c>
      <c r="F765" t="inlineStr">
        <is>
          <t>7ba5e7d3-cda1-4832-9e57-cdd52e979f7a</t>
        </is>
      </c>
      <c r="G765" t="inlineStr">
        <is>
          <t>오씨칼국수</t>
        </is>
      </c>
      <c r="H765" s="1" t="inlineStr">
        <is>
          <t>칼국수</t>
        </is>
      </c>
      <c r="I765" t="inlineStr">
        <is>
          <t>대전중앙활성화구역</t>
        </is>
      </c>
      <c r="J765" s="2" t="inlineStr"/>
      <c r="K765" s="2" t="inlineStr"/>
      <c r="L765" s="2" t="inlineStr"/>
    </row>
    <row r="766">
      <c r="A766" t="inlineStr">
        <is>
          <t>c1071b0e17a9c8012961</t>
        </is>
      </c>
      <c r="B766" t="inlineStr">
        <is>
          <t>sq_A199</t>
        </is>
      </c>
      <c r="C766" t="inlineStr">
        <is>
          <t>돈까스 먹을 곳</t>
        </is>
      </c>
      <c r="D766" t="inlineStr">
        <is>
          <t>A</t>
        </is>
      </c>
      <c r="E766" s="1" t="inlineStr">
        <is>
          <t>'일식' 업종 매장(판매·제공)</t>
        </is>
      </c>
      <c r="F766" t="inlineStr">
        <is>
          <t>81889545-0348-4328-9a50-32bbdd054c6f</t>
        </is>
      </c>
      <c r="G766" t="inlineStr">
        <is>
          <t>먹고또먹고</t>
        </is>
      </c>
      <c r="H766" s="1" t="inlineStr">
        <is>
          <t>간이음식</t>
        </is>
      </c>
      <c r="I766" t="inlineStr">
        <is>
          <t>문창시장</t>
        </is>
      </c>
      <c r="J766" s="2" t="inlineStr"/>
      <c r="K766" s="2" t="inlineStr"/>
      <c r="L766" s="2" t="inlineStr"/>
    </row>
    <row r="767">
      <c r="A767" t="inlineStr">
        <is>
          <t>c4542ce3d544f80cd4cb</t>
        </is>
      </c>
      <c r="B767" t="inlineStr">
        <is>
          <t>sq_A199</t>
        </is>
      </c>
      <c r="C767" t="inlineStr">
        <is>
          <t>돈까스 먹을 곳</t>
        </is>
      </c>
      <c r="D767" t="inlineStr">
        <is>
          <t>A</t>
        </is>
      </c>
      <c r="E767" s="1" t="inlineStr">
        <is>
          <t>'일식' 업종 매장(판매·제공)</t>
        </is>
      </c>
      <c r="F767" t="inlineStr">
        <is>
          <t>f8910307-c77b-48c1-870d-cd6c87664684</t>
        </is>
      </c>
      <c r="G767" t="inlineStr">
        <is>
          <t>고베규카츠 대전은행점</t>
        </is>
      </c>
      <c r="H767" s="1" t="inlineStr">
        <is>
          <t>규카츠</t>
        </is>
      </c>
      <c r="I767" t="inlineStr">
        <is>
          <t>원도심 상권활성화구역</t>
        </is>
      </c>
      <c r="J767" s="2" t="inlineStr"/>
      <c r="K767" s="2" t="inlineStr"/>
      <c r="L767" s="2" t="inlineStr"/>
    </row>
    <row r="768">
      <c r="A768" t="inlineStr">
        <is>
          <t>874fd089e6ad2bfdae19</t>
        </is>
      </c>
      <c r="B768" t="inlineStr">
        <is>
          <t>sq_A199</t>
        </is>
      </c>
      <c r="C768" t="inlineStr">
        <is>
          <t>돈까스 먹을 곳</t>
        </is>
      </c>
      <c r="D768" t="inlineStr">
        <is>
          <t>A</t>
        </is>
      </c>
      <c r="E768" s="1" t="inlineStr">
        <is>
          <t>'일식' 업종 매장(판매·제공)</t>
        </is>
      </c>
      <c r="F768" t="inlineStr">
        <is>
          <t>deb7bc61-97ea-47c2-8bdc-5e027e5164a7</t>
        </is>
      </c>
      <c r="G768" t="inlineStr">
        <is>
          <t>꿀벌땅콩빵 이글스파크점</t>
        </is>
      </c>
      <c r="H768" s="1" t="inlineStr">
        <is>
          <t>과자, 음료, 아이스크림</t>
        </is>
      </c>
      <c r="I768" t="inlineStr">
        <is>
          <t>부사시장</t>
        </is>
      </c>
      <c r="J768" s="2" t="inlineStr"/>
      <c r="K768" s="2" t="inlineStr"/>
      <c r="L768" s="2" t="inlineStr"/>
    </row>
    <row r="769">
      <c r="A769" t="inlineStr">
        <is>
          <t>872c246f008244e4a3e4</t>
        </is>
      </c>
      <c r="B769" t="inlineStr">
        <is>
          <t>sq_A199</t>
        </is>
      </c>
      <c r="C769" t="inlineStr">
        <is>
          <t>돈까스 먹을 곳</t>
        </is>
      </c>
      <c r="D769" t="inlineStr">
        <is>
          <t>A</t>
        </is>
      </c>
      <c r="E769" s="1" t="inlineStr">
        <is>
          <t>'일식' 업종 매장(판매·제공)</t>
        </is>
      </c>
      <c r="F769" t="inlineStr">
        <is>
          <t>7514de07-5b20-43a6-8b9d-9586f52f1440</t>
        </is>
      </c>
      <c r="G769" t="inlineStr">
        <is>
          <t>오샌디</t>
        </is>
      </c>
      <c r="H769" s="1" t="inlineStr">
        <is>
          <t>커피, 샌드위치, 샐러드, 포케</t>
        </is>
      </c>
      <c r="I769" t="inlineStr">
        <is>
          <t>가양동 골목형상점가</t>
        </is>
      </c>
      <c r="J769" s="2" t="inlineStr"/>
      <c r="K769" s="2" t="inlineStr"/>
      <c r="L769" s="2" t="inlineStr"/>
    </row>
    <row r="770">
      <c r="A770" t="inlineStr">
        <is>
          <t>2d0ddf8970b179c3697f</t>
        </is>
      </c>
      <c r="B770" t="inlineStr">
        <is>
          <t>sq_A199</t>
        </is>
      </c>
      <c r="C770" t="inlineStr">
        <is>
          <t>돈까스 먹을 곳</t>
        </is>
      </c>
      <c r="D770" t="inlineStr">
        <is>
          <t>A</t>
        </is>
      </c>
      <c r="E770" s="1" t="inlineStr">
        <is>
          <t>'일식' 업종 매장(판매·제공)</t>
        </is>
      </c>
      <c r="F770" t="inlineStr">
        <is>
          <t>b8b91735-401d-417c-a76e-ffd001afe2c8</t>
        </is>
      </c>
      <c r="G770" t="inlineStr">
        <is>
          <t>꿀도야 떡 갈비</t>
        </is>
      </c>
      <c r="H770" s="1" t="inlineStr">
        <is>
          <t>떡갈비</t>
        </is>
      </c>
      <c r="I770" t="inlineStr">
        <is>
          <t>대전정원시장</t>
        </is>
      </c>
      <c r="J770" s="2" t="inlineStr"/>
      <c r="K770" s="2" t="inlineStr"/>
      <c r="L770" s="2" t="inlineStr"/>
    </row>
    <row r="771">
      <c r="A771" t="inlineStr">
        <is>
          <t>dae01a1b558fafe324b5</t>
        </is>
      </c>
      <c r="B771" t="inlineStr">
        <is>
          <t>sq_A199</t>
        </is>
      </c>
      <c r="C771" t="inlineStr">
        <is>
          <t>돈까스 먹을 곳</t>
        </is>
      </c>
      <c r="D771" t="inlineStr">
        <is>
          <t>A</t>
        </is>
      </c>
      <c r="E771" s="1" t="inlineStr">
        <is>
          <t>'일식' 업종 매장(판매·제공)</t>
        </is>
      </c>
      <c r="F771" t="inlineStr">
        <is>
          <t>eab4d117-79dc-4b78-b561-98c02f09b9e6</t>
        </is>
      </c>
      <c r="G771" t="inlineStr">
        <is>
          <t>천기초건강기능식품전문매장</t>
        </is>
      </c>
      <c r="H771" s="1" t="inlineStr">
        <is>
          <t>건강기능식품 가공식품 곡류</t>
        </is>
      </c>
      <c r="I771" t="inlineStr">
        <is>
          <t>역전시장 상점가</t>
        </is>
      </c>
      <c r="J771" s="2" t="inlineStr"/>
      <c r="K771" s="2" t="inlineStr"/>
      <c r="L771" s="2" t="inlineStr"/>
    </row>
    <row r="772">
      <c r="A772" t="inlineStr">
        <is>
          <t>22854aea9a7340dd5a7b</t>
        </is>
      </c>
      <c r="B772" t="inlineStr">
        <is>
          <t>sq_A199</t>
        </is>
      </c>
      <c r="C772" t="inlineStr">
        <is>
          <t>돈까스 먹을 곳</t>
        </is>
      </c>
      <c r="D772" t="inlineStr">
        <is>
          <t>A</t>
        </is>
      </c>
      <c r="E772" s="1" t="inlineStr">
        <is>
          <t>'일식' 업종 매장(판매·제공)</t>
        </is>
      </c>
      <c r="F772" t="inlineStr">
        <is>
          <t>d927af37-7eb1-4e08-8f44-a2c95a2cb6c8</t>
        </is>
      </c>
      <c r="G772" t="inlineStr">
        <is>
          <t>쌈먹고 닭먹고(도토리식당)</t>
        </is>
      </c>
      <c r="H772" s="1" t="inlineStr">
        <is>
          <t>한식</t>
        </is>
      </c>
      <c r="I772" t="inlineStr">
        <is>
          <t>홍도동 상점가</t>
        </is>
      </c>
      <c r="J772" s="2" t="inlineStr"/>
      <c r="K772" s="2" t="inlineStr"/>
      <c r="L772" s="2" t="inlineStr"/>
    </row>
    <row r="773">
      <c r="A773" t="inlineStr">
        <is>
          <t>c37a85b8a7e463e162fa</t>
        </is>
      </c>
      <c r="B773" t="inlineStr">
        <is>
          <t>sq_A199</t>
        </is>
      </c>
      <c r="C773" t="inlineStr">
        <is>
          <t>돈까스 먹을 곳</t>
        </is>
      </c>
      <c r="D773" t="inlineStr">
        <is>
          <t>A</t>
        </is>
      </c>
      <c r="E773" s="1" t="inlineStr">
        <is>
          <t>'일식' 업종 매장(판매·제공)</t>
        </is>
      </c>
      <c r="F773" t="inlineStr">
        <is>
          <t>a9af978f-70a2-4830-97e2-307483742655</t>
        </is>
      </c>
      <c r="G773" t="inlineStr">
        <is>
          <t>한밭태초식품</t>
        </is>
      </c>
      <c r="H773" s="1" t="inlineStr">
        <is>
          <t>두부, 칼국수</t>
        </is>
      </c>
      <c r="I773" t="inlineStr">
        <is>
          <t>대전중앙활성화구역</t>
        </is>
      </c>
      <c r="J773" s="2" t="inlineStr"/>
      <c r="K773" s="2" t="inlineStr"/>
      <c r="L773" s="2" t="inlineStr"/>
    </row>
    <row r="774">
      <c r="A774" t="inlineStr">
        <is>
          <t>d3bc5407a8a40241ca9d</t>
        </is>
      </c>
      <c r="B774" t="inlineStr">
        <is>
          <t>sq_A199</t>
        </is>
      </c>
      <c r="C774" t="inlineStr">
        <is>
          <t>돈까스 먹을 곳</t>
        </is>
      </c>
      <c r="D774" t="inlineStr">
        <is>
          <t>A</t>
        </is>
      </c>
      <c r="E774" s="1" t="inlineStr">
        <is>
          <t>'일식' 업종 매장(판매·제공)</t>
        </is>
      </c>
      <c r="F774" t="inlineStr">
        <is>
          <t>84a2ca1c-f7b8-444d-a14b-3e9bc9809e66</t>
        </is>
      </c>
      <c r="G774" t="inlineStr">
        <is>
          <t>큐텍스커텐</t>
        </is>
      </c>
      <c r="H774" s="1" t="inlineStr">
        <is>
          <t>커텐, 침구류</t>
        </is>
      </c>
      <c r="I774" t="inlineStr">
        <is>
          <t>대전중앙활성화구역</t>
        </is>
      </c>
      <c r="J774" s="2" t="inlineStr"/>
      <c r="K774" s="2" t="inlineStr"/>
      <c r="L774" s="2" t="inlineStr"/>
    </row>
    <row r="775">
      <c r="A775" t="inlineStr">
        <is>
          <t>086559950b1beceec163</t>
        </is>
      </c>
      <c r="B775" t="inlineStr">
        <is>
          <t>sq_A199</t>
        </is>
      </c>
      <c r="C775" t="inlineStr">
        <is>
          <t>돈까스 먹을 곳</t>
        </is>
      </c>
      <c r="D775" t="inlineStr">
        <is>
          <t>A</t>
        </is>
      </c>
      <c r="E775" s="1" t="inlineStr">
        <is>
          <t>'일식' 업종 매장(판매·제공)</t>
        </is>
      </c>
      <c r="F775" t="inlineStr">
        <is>
          <t>1bfcae6b-9092-4d75-9b25-ba5fa2bbd9d8</t>
        </is>
      </c>
      <c r="G775" t="inlineStr">
        <is>
          <t>왕눈이식당</t>
        </is>
      </c>
      <c r="H775" s="1" t="inlineStr">
        <is>
          <t>한식</t>
        </is>
      </c>
      <c r="I775" t="inlineStr">
        <is>
          <t>인동시장</t>
        </is>
      </c>
      <c r="J775" s="2" t="inlineStr"/>
      <c r="K775" s="2" t="inlineStr"/>
      <c r="L775" s="2" t="inlineStr"/>
    </row>
    <row r="776">
      <c r="A776" t="inlineStr">
        <is>
          <t>7c907f3f992be59dbb16</t>
        </is>
      </c>
      <c r="B776" t="inlineStr">
        <is>
          <t>sq_A138</t>
        </is>
      </c>
      <c r="C776" t="inlineStr">
        <is>
          <t>노래 부르는 곳</t>
        </is>
      </c>
      <c r="D776" t="inlineStr">
        <is>
          <t>A</t>
        </is>
      </c>
      <c r="E776" s="1" t="inlineStr">
        <is>
          <t>노래연습장</t>
        </is>
      </c>
      <c r="F776" t="inlineStr">
        <is>
          <t>3eb64cc1-8edb-4764-97dd-da8b1d14ff63</t>
        </is>
      </c>
      <c r="G776" t="inlineStr">
        <is>
          <t>연창상회</t>
        </is>
      </c>
      <c r="H776" s="1" t="inlineStr"/>
      <c r="I776" t="inlineStr">
        <is>
          <t>신중부시장</t>
        </is>
      </c>
      <c r="J776" s="2" t="inlineStr"/>
      <c r="K776" s="2" t="inlineStr"/>
      <c r="L776" s="2" t="inlineStr"/>
    </row>
    <row r="777">
      <c r="A777" t="inlineStr">
        <is>
          <t>84a73654c5261ddf7b92</t>
        </is>
      </c>
      <c r="B777" t="inlineStr">
        <is>
          <t>sq_A138</t>
        </is>
      </c>
      <c r="C777" t="inlineStr">
        <is>
          <t>노래 부르는 곳</t>
        </is>
      </c>
      <c r="D777" t="inlineStr">
        <is>
          <t>A</t>
        </is>
      </c>
      <c r="E777" s="1" t="inlineStr">
        <is>
          <t>노래연습장</t>
        </is>
      </c>
      <c r="F777" t="inlineStr">
        <is>
          <t>9a1a54ac-b02d-4938-b594-bea44271232f</t>
        </is>
      </c>
      <c r="G777" t="inlineStr">
        <is>
          <t>메가엠지씨커피 종로6가점</t>
        </is>
      </c>
      <c r="H777" s="1" t="inlineStr">
        <is>
          <t>커피</t>
        </is>
      </c>
      <c r="I777" t="inlineStr">
        <is>
          <t>종로신백제 골목형상점가</t>
        </is>
      </c>
      <c r="J777" s="2" t="inlineStr"/>
      <c r="K777" s="2" t="inlineStr"/>
      <c r="L777" s="2" t="inlineStr"/>
    </row>
    <row r="778">
      <c r="A778" t="inlineStr">
        <is>
          <t>bade7c4d923246bb8523</t>
        </is>
      </c>
      <c r="B778" t="inlineStr">
        <is>
          <t>sq_A138</t>
        </is>
      </c>
      <c r="C778" t="inlineStr">
        <is>
          <t>노래 부르는 곳</t>
        </is>
      </c>
      <c r="D778" t="inlineStr">
        <is>
          <t>A</t>
        </is>
      </c>
      <c r="E778" s="1" t="inlineStr">
        <is>
          <t>노래연습장</t>
        </is>
      </c>
      <c r="F778" t="inlineStr">
        <is>
          <t>32f04a39-e08b-49d6-be61-7d5a29a2b57c</t>
        </is>
      </c>
      <c r="G778" t="inlineStr">
        <is>
          <t>연세모벨르의원 종로본점</t>
        </is>
      </c>
      <c r="H778" s="1" t="inlineStr">
        <is>
          <t>탈모약처방</t>
        </is>
      </c>
      <c r="I778" t="inlineStr">
        <is>
          <t>종로5가역일번출구상점가</t>
        </is>
      </c>
      <c r="J778" s="2" t="inlineStr"/>
      <c r="K778" s="2" t="inlineStr"/>
      <c r="L778" s="2" t="inlineStr"/>
    </row>
    <row r="779">
      <c r="A779" t="inlineStr">
        <is>
          <t>8ab368e6cfdd4f33827f</t>
        </is>
      </c>
      <c r="B779" t="inlineStr">
        <is>
          <t>sq_A138</t>
        </is>
      </c>
      <c r="C779" t="inlineStr">
        <is>
          <t>노래 부르는 곳</t>
        </is>
      </c>
      <c r="D779" t="inlineStr">
        <is>
          <t>A</t>
        </is>
      </c>
      <c r="E779" s="1" t="inlineStr">
        <is>
          <t>노래연습장</t>
        </is>
      </c>
      <c r="F779" t="inlineStr">
        <is>
          <t>dedbebce-2360-47a8-b0d2-850b2d74e368</t>
        </is>
      </c>
      <c r="G779" t="inlineStr">
        <is>
          <t>댄디</t>
        </is>
      </c>
      <c r="H779" s="1" t="inlineStr">
        <is>
          <t>의류</t>
        </is>
      </c>
      <c r="I779" t="inlineStr">
        <is>
          <t>종오지하쇼핑센터</t>
        </is>
      </c>
      <c r="J779" s="2" t="inlineStr"/>
      <c r="K779" s="2" t="inlineStr"/>
      <c r="L779" s="2" t="inlineStr"/>
    </row>
    <row r="780">
      <c r="A780" t="inlineStr">
        <is>
          <t>f3216abd2e076ece956a</t>
        </is>
      </c>
      <c r="B780" t="inlineStr">
        <is>
          <t>sq_A138</t>
        </is>
      </c>
      <c r="C780" t="inlineStr">
        <is>
          <t>노래 부르는 곳</t>
        </is>
      </c>
      <c r="D780" t="inlineStr">
        <is>
          <t>A</t>
        </is>
      </c>
      <c r="E780" s="1" t="inlineStr">
        <is>
          <t>노래연습장</t>
        </is>
      </c>
      <c r="F780" t="inlineStr">
        <is>
          <t>04106733-d2eb-4f59-bc58-0c1c0a0c0023</t>
        </is>
      </c>
      <c r="G780" t="inlineStr">
        <is>
          <t>주미음향기</t>
        </is>
      </c>
      <c r="H780" s="1" t="inlineStr">
        <is>
          <t>음향기기</t>
        </is>
      </c>
      <c r="I780" t="inlineStr">
        <is>
          <t>을지로지하보도쇼핑센터</t>
        </is>
      </c>
      <c r="J780" s="2" t="inlineStr"/>
      <c r="K780" s="2" t="inlineStr"/>
      <c r="L780" s="2" t="inlineStr"/>
    </row>
    <row r="781">
      <c r="A781" t="inlineStr">
        <is>
          <t>1c4aa13d5b9ee194c976</t>
        </is>
      </c>
      <c r="B781" t="inlineStr">
        <is>
          <t>sq_A138</t>
        </is>
      </c>
      <c r="C781" t="inlineStr">
        <is>
          <t>노래 부르는 곳</t>
        </is>
      </c>
      <c r="D781" t="inlineStr">
        <is>
          <t>A</t>
        </is>
      </c>
      <c r="E781" s="1" t="inlineStr">
        <is>
          <t>노래연습장</t>
        </is>
      </c>
      <c r="F781" t="inlineStr">
        <is>
          <t>673adcac-0295-4976-b3ea-6ba7dc33430a</t>
        </is>
      </c>
      <c r="G781" t="inlineStr">
        <is>
          <t>매머드커피 익스프레스 종로5가역점</t>
        </is>
      </c>
      <c r="H781" s="1" t="inlineStr">
        <is>
          <t>커피</t>
        </is>
      </c>
      <c r="I781" t="inlineStr">
        <is>
          <t>종로5가역일번출구상점가</t>
        </is>
      </c>
      <c r="J781" s="2" t="inlineStr"/>
      <c r="K781" s="2" t="inlineStr"/>
      <c r="L781" s="2" t="inlineStr"/>
    </row>
    <row r="782">
      <c r="A782" t="inlineStr">
        <is>
          <t>e0c49f53b54f1db03e94</t>
        </is>
      </c>
      <c r="B782" t="inlineStr">
        <is>
          <t>sq_A138</t>
        </is>
      </c>
      <c r="C782" t="inlineStr">
        <is>
          <t>노래 부르는 곳</t>
        </is>
      </c>
      <c r="D782" t="inlineStr">
        <is>
          <t>A</t>
        </is>
      </c>
      <c r="E782" s="1" t="inlineStr">
        <is>
          <t>노래연습장</t>
        </is>
      </c>
      <c r="F782" t="inlineStr">
        <is>
          <t>c1012ce3-b7d6-4d7c-ad58-700c15109f0a</t>
        </is>
      </c>
      <c r="G782" t="inlineStr">
        <is>
          <t>뮤직프렌드(프로노이아)</t>
        </is>
      </c>
      <c r="H782" s="1" t="inlineStr">
        <is>
          <t>악기</t>
        </is>
      </c>
      <c r="I782" t="inlineStr">
        <is>
          <t>낙원악기상가</t>
        </is>
      </c>
      <c r="J782" s="2" t="inlineStr"/>
      <c r="K782" s="2" t="inlineStr"/>
      <c r="L782" s="2" t="inlineStr"/>
    </row>
    <row r="783">
      <c r="A783" t="inlineStr">
        <is>
          <t>8605ecba78ba9c30c73a</t>
        </is>
      </c>
      <c r="B783" t="inlineStr">
        <is>
          <t>sq_A138</t>
        </is>
      </c>
      <c r="C783" t="inlineStr">
        <is>
          <t>노래 부르는 곳</t>
        </is>
      </c>
      <c r="D783" t="inlineStr">
        <is>
          <t>A</t>
        </is>
      </c>
      <c r="E783" s="1" t="inlineStr">
        <is>
          <t>노래연습장</t>
        </is>
      </c>
      <c r="F783" t="inlineStr">
        <is>
          <t>d5a151f9-cab5-43d4-9dc6-2660fdd4d00e</t>
        </is>
      </c>
      <c r="G783" t="inlineStr">
        <is>
          <t>두란노악기</t>
        </is>
      </c>
      <c r="H783" s="1" t="inlineStr">
        <is>
          <t>악기</t>
        </is>
      </c>
      <c r="I783" t="inlineStr">
        <is>
          <t>낙원악기상가</t>
        </is>
      </c>
      <c r="J783" s="2" t="inlineStr"/>
      <c r="K783" s="2" t="inlineStr"/>
      <c r="L783" s="2" t="inlineStr"/>
    </row>
    <row r="784">
      <c r="A784" t="inlineStr">
        <is>
          <t>8d907a2af0fbf440b26a</t>
        </is>
      </c>
      <c r="B784" t="inlineStr">
        <is>
          <t>sq_A138</t>
        </is>
      </c>
      <c r="C784" t="inlineStr">
        <is>
          <t>노래 부르는 곳</t>
        </is>
      </c>
      <c r="D784" t="inlineStr">
        <is>
          <t>A</t>
        </is>
      </c>
      <c r="E784" s="1" t="inlineStr">
        <is>
          <t>노래연습장</t>
        </is>
      </c>
      <c r="F784" t="inlineStr">
        <is>
          <t>21a169ef-3a17-4028-978f-3c6d1edd90ba</t>
        </is>
      </c>
      <c r="G784" t="inlineStr">
        <is>
          <t>솜누스(SOMNUS)</t>
        </is>
      </c>
      <c r="H784" s="1" t="inlineStr">
        <is>
          <t>매트리스침대토퍼베개</t>
        </is>
      </c>
      <c r="I784" t="inlineStr">
        <is>
          <t>서울중부시장</t>
        </is>
      </c>
      <c r="J784" s="2" t="inlineStr"/>
      <c r="K784" s="2" t="inlineStr"/>
      <c r="L784" s="2" t="inlineStr"/>
    </row>
    <row r="785">
      <c r="A785" t="inlineStr">
        <is>
          <t>0c09fb768e54908a7c68</t>
        </is>
      </c>
      <c r="B785" t="inlineStr">
        <is>
          <t>sq_A138</t>
        </is>
      </c>
      <c r="C785" t="inlineStr">
        <is>
          <t>노래 부르는 곳</t>
        </is>
      </c>
      <c r="D785" t="inlineStr">
        <is>
          <t>A</t>
        </is>
      </c>
      <c r="E785" s="1" t="inlineStr">
        <is>
          <t>노래연습장</t>
        </is>
      </c>
      <c r="F785" t="inlineStr">
        <is>
          <t>5cf8a7b1-ca9a-4596-82f8-0a3856c96920</t>
        </is>
      </c>
      <c r="G785" t="inlineStr">
        <is>
          <t>아마빌레</t>
        </is>
      </c>
      <c r="H785" s="1" t="inlineStr">
        <is>
          <t>악기</t>
        </is>
      </c>
      <c r="I785" t="inlineStr">
        <is>
          <t>낙원악기상가</t>
        </is>
      </c>
      <c r="J785" s="2" t="inlineStr"/>
      <c r="K785" s="2" t="inlineStr"/>
      <c r="L785" s="2" t="inlineStr"/>
    </row>
    <row r="786">
      <c r="A786" t="inlineStr">
        <is>
          <t>899a144d886c9a5fba0b</t>
        </is>
      </c>
      <c r="B786" t="inlineStr">
        <is>
          <t>sq_A138</t>
        </is>
      </c>
      <c r="C786" t="inlineStr">
        <is>
          <t>노래 부르는 곳</t>
        </is>
      </c>
      <c r="D786" t="inlineStr">
        <is>
          <t>A</t>
        </is>
      </c>
      <c r="E786" s="1" t="inlineStr">
        <is>
          <t>노래연습장</t>
        </is>
      </c>
      <c r="F786" t="inlineStr">
        <is>
          <t>3456d4cb-95d9-4a9f-a3a2-ddfafec2a946</t>
        </is>
      </c>
      <c r="G786" t="inlineStr">
        <is>
          <t>(주)대림악기음향</t>
        </is>
      </c>
      <c r="H786" s="1" t="inlineStr">
        <is>
          <t>악기</t>
        </is>
      </c>
      <c r="I786" t="inlineStr">
        <is>
          <t>낙원악기상가</t>
        </is>
      </c>
      <c r="J786" s="2" t="inlineStr"/>
      <c r="K786" s="2" t="inlineStr"/>
      <c r="L786" s="2" t="inlineStr"/>
    </row>
    <row r="787">
      <c r="A787" t="inlineStr">
        <is>
          <t>38901d27a419f55c050f</t>
        </is>
      </c>
      <c r="B787" t="inlineStr">
        <is>
          <t>sq_A138</t>
        </is>
      </c>
      <c r="C787" t="inlineStr">
        <is>
          <t>노래 부르는 곳</t>
        </is>
      </c>
      <c r="D787" t="inlineStr">
        <is>
          <t>A</t>
        </is>
      </c>
      <c r="E787" s="1" t="inlineStr">
        <is>
          <t>노래연습장</t>
        </is>
      </c>
      <c r="F787" t="inlineStr">
        <is>
          <t>df19ed5d-c9b0-48fb-872f-362cd71dcdc6</t>
        </is>
      </c>
      <c r="G787" t="inlineStr">
        <is>
          <t>칠보상회</t>
        </is>
      </c>
      <c r="H787" s="1" t="inlineStr">
        <is>
          <t>도소매(곡물)</t>
        </is>
      </c>
      <c r="I787" t="inlineStr">
        <is>
          <t>서울중부시장</t>
        </is>
      </c>
      <c r="J787" s="2" t="inlineStr"/>
      <c r="K787" s="2" t="inlineStr"/>
      <c r="L787" s="2" t="inlineStr"/>
    </row>
    <row r="788">
      <c r="A788" t="inlineStr">
        <is>
          <t>103a8d053f2e46b6442e</t>
        </is>
      </c>
      <c r="B788" t="inlineStr">
        <is>
          <t>sq_A138</t>
        </is>
      </c>
      <c r="C788" t="inlineStr">
        <is>
          <t>노래 부르는 곳</t>
        </is>
      </c>
      <c r="D788" t="inlineStr">
        <is>
          <t>A</t>
        </is>
      </c>
      <c r="E788" s="1" t="inlineStr">
        <is>
          <t>노래연습장</t>
        </is>
      </c>
      <c r="F788" t="inlineStr">
        <is>
          <t>8c84e299-5e33-41e1-9961-1773a23c1faa</t>
        </is>
      </c>
      <c r="G788" t="inlineStr">
        <is>
          <t>뮤직랜드악기</t>
        </is>
      </c>
      <c r="H788" s="1" t="inlineStr">
        <is>
          <t>악기</t>
        </is>
      </c>
      <c r="I788" t="inlineStr">
        <is>
          <t>낙원악기상가</t>
        </is>
      </c>
      <c r="J788" s="2" t="inlineStr"/>
      <c r="K788" s="2" t="inlineStr"/>
      <c r="L788" s="2" t="inlineStr"/>
    </row>
    <row r="789">
      <c r="A789" t="inlineStr">
        <is>
          <t>8f49ad011c2de868c0fd</t>
        </is>
      </c>
      <c r="B789" t="inlineStr">
        <is>
          <t>sq_A138</t>
        </is>
      </c>
      <c r="C789" t="inlineStr">
        <is>
          <t>노래 부르는 곳</t>
        </is>
      </c>
      <c r="D789" t="inlineStr">
        <is>
          <t>A</t>
        </is>
      </c>
      <c r="E789" s="1" t="inlineStr">
        <is>
          <t>노래연습장</t>
        </is>
      </c>
      <c r="F789" t="inlineStr">
        <is>
          <t>2b6db538-579a-4a4d-aacd-f3dffd5b6648</t>
        </is>
      </c>
      <c r="G789" t="inlineStr">
        <is>
          <t>차차커피 을지로4가역점</t>
        </is>
      </c>
      <c r="H789" s="1" t="inlineStr">
        <is>
          <t>커피, 디져트</t>
        </is>
      </c>
      <c r="I789" t="inlineStr">
        <is>
          <t>을지로지하보도쇼핑센터</t>
        </is>
      </c>
      <c r="J789" s="2" t="inlineStr"/>
      <c r="K789" s="2" t="inlineStr"/>
      <c r="L789" s="2" t="inlineStr"/>
    </row>
    <row r="790">
      <c r="A790" t="inlineStr">
        <is>
          <t>f961f09f2ef32d9398e7</t>
        </is>
      </c>
      <c r="B790" t="inlineStr">
        <is>
          <t>sq_A138</t>
        </is>
      </c>
      <c r="C790" t="inlineStr">
        <is>
          <t>노래 부르는 곳</t>
        </is>
      </c>
      <c r="D790" t="inlineStr">
        <is>
          <t>A</t>
        </is>
      </c>
      <c r="E790" s="1" t="inlineStr">
        <is>
          <t>노래연습장</t>
        </is>
      </c>
      <c r="F790" t="inlineStr">
        <is>
          <t>cb9af2d7-3d26-4b4c-b3e0-2ee0b892c15a</t>
        </is>
      </c>
      <c r="G790" t="inlineStr">
        <is>
          <t>딴따라(stone m.I)</t>
        </is>
      </c>
      <c r="H790" s="1" t="inlineStr">
        <is>
          <t>악기</t>
        </is>
      </c>
      <c r="I790" t="inlineStr">
        <is>
          <t>낙원악기상가</t>
        </is>
      </c>
      <c r="J790" s="2" t="inlineStr"/>
      <c r="K790" s="2" t="inlineStr"/>
      <c r="L790" s="2" t="inlineStr"/>
    </row>
    <row r="791">
      <c r="A791" t="inlineStr">
        <is>
          <t>4e70e114aa862e7a709b</t>
        </is>
      </c>
      <c r="B791" t="inlineStr">
        <is>
          <t>sq_A138</t>
        </is>
      </c>
      <c r="C791" t="inlineStr">
        <is>
          <t>노래 부르는 곳</t>
        </is>
      </c>
      <c r="D791" t="inlineStr">
        <is>
          <t>A</t>
        </is>
      </c>
      <c r="E791" s="1" t="inlineStr">
        <is>
          <t>노래연습장</t>
        </is>
      </c>
      <c r="F791" t="inlineStr">
        <is>
          <t>93439e64-fa00-4733-a539-b41aa4fbd649</t>
        </is>
      </c>
      <c r="G791" t="inlineStr">
        <is>
          <t>맛나쥬's</t>
        </is>
      </c>
      <c r="H791" s="1" t="inlineStr">
        <is>
          <t>과일주스 샌드위치 디저트</t>
        </is>
      </c>
      <c r="I791" t="inlineStr">
        <is>
          <t>인현시장 상점가</t>
        </is>
      </c>
      <c r="J791" s="2" t="inlineStr"/>
      <c r="K791" s="2" t="inlineStr"/>
      <c r="L791" s="2" t="inlineStr"/>
    </row>
    <row r="792">
      <c r="A792" t="inlineStr">
        <is>
          <t>a4f79aa05245c136de99</t>
        </is>
      </c>
      <c r="B792" t="inlineStr">
        <is>
          <t>sq_A138</t>
        </is>
      </c>
      <c r="C792" t="inlineStr">
        <is>
          <t>노래 부르는 곳</t>
        </is>
      </c>
      <c r="D792" t="inlineStr">
        <is>
          <t>A</t>
        </is>
      </c>
      <c r="E792" s="1" t="inlineStr">
        <is>
          <t>노래연습장</t>
        </is>
      </c>
      <c r="F792" t="inlineStr">
        <is>
          <t>08ee8928-9ce1-4376-8f1e-b3a059029c7c</t>
        </is>
      </c>
      <c r="G792" t="inlineStr">
        <is>
          <t>리베리토(liberatoe)</t>
        </is>
      </c>
      <c r="H792" s="1" t="inlineStr">
        <is>
          <t>악기</t>
        </is>
      </c>
      <c r="I792" t="inlineStr">
        <is>
          <t>낙원악기상가</t>
        </is>
      </c>
      <c r="J792" s="2" t="inlineStr"/>
      <c r="K792" s="2" t="inlineStr"/>
      <c r="L792" s="2" t="inlineStr"/>
    </row>
    <row r="793">
      <c r="A793" t="inlineStr">
        <is>
          <t>c60fe587a53427f95774</t>
        </is>
      </c>
      <c r="B793" t="inlineStr">
        <is>
          <t>sq_B031</t>
        </is>
      </c>
      <c r="C793" t="inlineStr">
        <is>
          <t>아리따움</t>
        </is>
      </c>
      <c r="D793" t="inlineStr">
        <is>
          <t>B</t>
        </is>
      </c>
      <c r="E793" s="1" t="inlineStr">
        <is>
          <t>아리따움</t>
        </is>
      </c>
      <c r="F793" t="inlineStr">
        <is>
          <t>33be4e86-32ec-4520-9089-68d8215c78be</t>
        </is>
      </c>
      <c r="G793" t="inlineStr">
        <is>
          <t>주식회사 바다어멍</t>
        </is>
      </c>
      <c r="H793" s="1" t="inlineStr">
        <is>
          <t>한식</t>
        </is>
      </c>
      <c r="I793" t="inlineStr">
        <is>
          <t>이중섭거리 명동로상가</t>
        </is>
      </c>
      <c r="J793" s="2" t="inlineStr"/>
      <c r="K793" s="2" t="inlineStr"/>
      <c r="L793" s="2" t="inlineStr"/>
    </row>
    <row r="794">
      <c r="A794" t="inlineStr">
        <is>
          <t>a85d191482f42e09e605</t>
        </is>
      </c>
      <c r="B794" t="inlineStr">
        <is>
          <t>sq_B031</t>
        </is>
      </c>
      <c r="C794" t="inlineStr">
        <is>
          <t>아리따움</t>
        </is>
      </c>
      <c r="D794" t="inlineStr">
        <is>
          <t>B</t>
        </is>
      </c>
      <c r="E794" s="1" t="inlineStr">
        <is>
          <t>아리따움</t>
        </is>
      </c>
      <c r="F794" t="inlineStr">
        <is>
          <t>a09e0ca5-982e-416a-a32a-b8994bb21382</t>
        </is>
      </c>
      <c r="G794" t="inlineStr">
        <is>
          <t>진심고기</t>
        </is>
      </c>
      <c r="H794" s="1" t="inlineStr"/>
      <c r="I794" t="inlineStr">
        <is>
          <t>중앙동 문화골목 골목형상점가</t>
        </is>
      </c>
      <c r="J794" s="2" t="inlineStr"/>
      <c r="K794" s="2" t="inlineStr"/>
      <c r="L794" s="2" t="inlineStr"/>
    </row>
    <row r="795">
      <c r="A795" t="inlineStr">
        <is>
          <t>6ab4a642c0c6f65f5d8f</t>
        </is>
      </c>
      <c r="B795" t="inlineStr">
        <is>
          <t>sq_B031</t>
        </is>
      </c>
      <c r="C795" t="inlineStr">
        <is>
          <t>아리따움</t>
        </is>
      </c>
      <c r="D795" t="inlineStr">
        <is>
          <t>B</t>
        </is>
      </c>
      <c r="E795" s="1" t="inlineStr">
        <is>
          <t>아리따움</t>
        </is>
      </c>
      <c r="F795" t="inlineStr">
        <is>
          <t>8dbc0591-333e-464d-bd06-353c5932b624</t>
        </is>
      </c>
      <c r="G795" t="inlineStr">
        <is>
          <t>더벤티제주서귀포점(The venti)</t>
        </is>
      </c>
      <c r="H795" s="1" t="inlineStr"/>
      <c r="I795" t="inlineStr">
        <is>
          <t>서귀포중심상가번영회</t>
        </is>
      </c>
      <c r="J795" s="2" t="inlineStr"/>
      <c r="K795" s="2" t="inlineStr"/>
      <c r="L795" s="2" t="inlineStr"/>
    </row>
    <row r="796">
      <c r="A796" t="inlineStr">
        <is>
          <t>22a047dd5d949c59a564</t>
        </is>
      </c>
      <c r="B796" t="inlineStr">
        <is>
          <t>sq_B031</t>
        </is>
      </c>
      <c r="C796" t="inlineStr">
        <is>
          <t>아리따움</t>
        </is>
      </c>
      <c r="D796" t="inlineStr">
        <is>
          <t>B</t>
        </is>
      </c>
      <c r="E796" s="1" t="inlineStr">
        <is>
          <t>아리따움</t>
        </is>
      </c>
      <c r="F796" t="inlineStr">
        <is>
          <t>4bfad24b-ab62-4b61-9ed0-fdf12719dbb0</t>
        </is>
      </c>
      <c r="G796" t="inlineStr">
        <is>
          <t>블랙야크타운서귀포점</t>
        </is>
      </c>
      <c r="H796" s="1" t="inlineStr">
        <is>
          <t>스포츠등산의류스포츠용품</t>
        </is>
      </c>
      <c r="I796" t="inlineStr">
        <is>
          <t>서귀포중심상가번영회</t>
        </is>
      </c>
      <c r="J796" s="2" t="inlineStr"/>
      <c r="K796" s="2" t="inlineStr"/>
      <c r="L796" s="2" t="inlineStr"/>
    </row>
    <row r="797">
      <c r="A797" t="inlineStr">
        <is>
          <t>abebac54a9624dc46756</t>
        </is>
      </c>
      <c r="B797" t="inlineStr">
        <is>
          <t>sq_B031</t>
        </is>
      </c>
      <c r="C797" t="inlineStr">
        <is>
          <t>아리따움</t>
        </is>
      </c>
      <c r="D797" t="inlineStr">
        <is>
          <t>B</t>
        </is>
      </c>
      <c r="E797" s="1" t="inlineStr">
        <is>
          <t>아리따움</t>
        </is>
      </c>
      <c r="F797" t="inlineStr">
        <is>
          <t>a7cfb996-801a-4f0a-b51d-6e04b5b18367</t>
        </is>
      </c>
      <c r="G797" t="inlineStr">
        <is>
          <t>엠엘비서귀포점</t>
        </is>
      </c>
      <c r="H797" s="1" t="inlineStr">
        <is>
          <t>스포츠용품</t>
        </is>
      </c>
      <c r="I797" t="inlineStr">
        <is>
          <t>서귀포중심상가번영회</t>
        </is>
      </c>
      <c r="J797" s="2" t="inlineStr"/>
      <c r="K797" s="2" t="inlineStr"/>
      <c r="L797" s="2" t="inlineStr"/>
    </row>
    <row r="798">
      <c r="A798" t="inlineStr">
        <is>
          <t>8cb40881eb94ecb96845</t>
        </is>
      </c>
      <c r="B798" t="inlineStr">
        <is>
          <t>sq_B031</t>
        </is>
      </c>
      <c r="C798" t="inlineStr">
        <is>
          <t>아리따움</t>
        </is>
      </c>
      <c r="D798" t="inlineStr">
        <is>
          <t>B</t>
        </is>
      </c>
      <c r="E798" s="1" t="inlineStr">
        <is>
          <t>아리따움</t>
        </is>
      </c>
      <c r="F798" t="inlineStr">
        <is>
          <t>fa86c5b4-7a8d-4507-8a22-ca66fc1fa0a5</t>
        </is>
      </c>
      <c r="G798" t="inlineStr">
        <is>
          <t>엄브로 서귀포점</t>
        </is>
      </c>
      <c r="H798" s="1" t="inlineStr">
        <is>
          <t>스포츠의류용품</t>
        </is>
      </c>
      <c r="I798" t="inlineStr">
        <is>
          <t>서귀포중심상가번영회</t>
        </is>
      </c>
      <c r="J798" s="2" t="inlineStr"/>
      <c r="K798" s="2" t="inlineStr"/>
      <c r="L798" s="2" t="inlineStr"/>
    </row>
    <row r="799">
      <c r="A799" t="inlineStr">
        <is>
          <t>dd27514ae2381e00ea4a</t>
        </is>
      </c>
      <c r="B799" t="inlineStr">
        <is>
          <t>sq_B031</t>
        </is>
      </c>
      <c r="C799" t="inlineStr">
        <is>
          <t>아리따움</t>
        </is>
      </c>
      <c r="D799" t="inlineStr">
        <is>
          <t>B</t>
        </is>
      </c>
      <c r="E799" s="1" t="inlineStr">
        <is>
          <t>아리따움</t>
        </is>
      </c>
      <c r="F799" t="inlineStr">
        <is>
          <t>c7b1dcfb-616a-41b9-a9cb-ea32c304a37c</t>
        </is>
      </c>
      <c r="G799" t="inlineStr">
        <is>
          <t>항구쌀국수</t>
        </is>
      </c>
      <c r="H799" s="1" t="inlineStr">
        <is>
          <t>일반음식</t>
        </is>
      </c>
      <c r="I799" t="inlineStr">
        <is>
          <t>송산동 골목상점가</t>
        </is>
      </c>
      <c r="J799" s="2" t="inlineStr"/>
      <c r="K799" s="2" t="inlineStr"/>
      <c r="L799" s="2" t="inlineStr"/>
    </row>
    <row r="800">
      <c r="A800" t="inlineStr">
        <is>
          <t>3b93e9bdd368b52edc46</t>
        </is>
      </c>
      <c r="B800" t="inlineStr">
        <is>
          <t>sq_B031</t>
        </is>
      </c>
      <c r="C800" t="inlineStr">
        <is>
          <t>아리따움</t>
        </is>
      </c>
      <c r="D800" t="inlineStr">
        <is>
          <t>B</t>
        </is>
      </c>
      <c r="E800" s="1" t="inlineStr">
        <is>
          <t>아리따움</t>
        </is>
      </c>
      <c r="F800" t="inlineStr">
        <is>
          <t>aeb93ae9-c8f6-48f9-8522-87dc5315799d</t>
        </is>
      </c>
      <c r="G800" t="inlineStr">
        <is>
          <t>아잉뜨잉</t>
        </is>
      </c>
      <c r="H800" s="1" t="inlineStr">
        <is>
          <t>커피 기타 음료 디저트류</t>
        </is>
      </c>
      <c r="I800" t="inlineStr">
        <is>
          <t>서귀포중심상가번영회</t>
        </is>
      </c>
      <c r="J800" s="2" t="inlineStr"/>
      <c r="K800" s="2" t="inlineStr"/>
      <c r="L800" s="2" t="inlineStr"/>
    </row>
    <row r="801">
      <c r="A801" t="inlineStr">
        <is>
          <t>84e2f098c5e2020d276f</t>
        </is>
      </c>
      <c r="B801" t="inlineStr">
        <is>
          <t>sq_B031</t>
        </is>
      </c>
      <c r="C801" t="inlineStr">
        <is>
          <t>아리따움</t>
        </is>
      </c>
      <c r="D801" t="inlineStr">
        <is>
          <t>B</t>
        </is>
      </c>
      <c r="E801" s="1" t="inlineStr">
        <is>
          <t>아리따움</t>
        </is>
      </c>
      <c r="F801" t="inlineStr">
        <is>
          <t>55dde9f8-5665-4965-bd90-675e2b94bf17</t>
        </is>
      </c>
      <c r="G801" t="inlineStr">
        <is>
          <t>테일러메이드 서귀포점</t>
        </is>
      </c>
      <c r="H801" s="1" t="inlineStr">
        <is>
          <t>의류</t>
        </is>
      </c>
      <c r="I801" t="inlineStr">
        <is>
          <t>서귀포중심상가번영회</t>
        </is>
      </c>
      <c r="J801" s="2" t="inlineStr"/>
      <c r="K801" s="2" t="inlineStr"/>
      <c r="L801" s="2" t="inlineStr"/>
    </row>
    <row r="802">
      <c r="A802" t="inlineStr">
        <is>
          <t>71bc49382f0ff2c6ec36</t>
        </is>
      </c>
      <c r="B802" t="inlineStr">
        <is>
          <t>sq_B031</t>
        </is>
      </c>
      <c r="C802" t="inlineStr">
        <is>
          <t>아리따움</t>
        </is>
      </c>
      <c r="D802" t="inlineStr">
        <is>
          <t>B</t>
        </is>
      </c>
      <c r="E802" s="1" t="inlineStr">
        <is>
          <t>아리따움</t>
        </is>
      </c>
      <c r="F802" t="inlineStr">
        <is>
          <t>c6ce718c-57ef-41f9-ae0d-e055afda413f</t>
        </is>
      </c>
      <c r="G802" t="inlineStr">
        <is>
          <t>이태리하우스제주서귀포점</t>
        </is>
      </c>
      <c r="H802" s="1" t="inlineStr">
        <is>
          <t>피자, 파스타</t>
        </is>
      </c>
      <c r="I802" t="inlineStr">
        <is>
          <t>동홍8번가 골목형상점가</t>
        </is>
      </c>
      <c r="J802" s="2" t="inlineStr"/>
      <c r="K802" s="2" t="inlineStr"/>
      <c r="L802" s="2" t="inlineStr"/>
    </row>
    <row r="803">
      <c r="A803" t="inlineStr">
        <is>
          <t>1c59b0628e10a189e047</t>
        </is>
      </c>
      <c r="B803" t="inlineStr">
        <is>
          <t>sq_B031</t>
        </is>
      </c>
      <c r="C803" t="inlineStr">
        <is>
          <t>아리따움</t>
        </is>
      </c>
      <c r="D803" t="inlineStr">
        <is>
          <t>B</t>
        </is>
      </c>
      <c r="E803" s="1" t="inlineStr">
        <is>
          <t>아리따움</t>
        </is>
      </c>
      <c r="F803" t="inlineStr">
        <is>
          <t>9f2e8b78-51c2-49d2-9162-e460b5b451f7</t>
        </is>
      </c>
      <c r="G803" t="inlineStr">
        <is>
          <t>어플(AWEFFLE)</t>
        </is>
      </c>
      <c r="H803" s="1" t="inlineStr">
        <is>
          <t>아이스크림</t>
        </is>
      </c>
      <c r="I803" t="inlineStr">
        <is>
          <t>서귀포매일올레시장</t>
        </is>
      </c>
      <c r="J803" s="2" t="inlineStr"/>
      <c r="K803" s="2" t="inlineStr"/>
      <c r="L803" s="2" t="inlineStr"/>
    </row>
    <row r="804">
      <c r="A804" t="inlineStr">
        <is>
          <t>c51ab7b2c17d4f50398e</t>
        </is>
      </c>
      <c r="B804" t="inlineStr">
        <is>
          <t>sq_B031</t>
        </is>
      </c>
      <c r="C804" t="inlineStr">
        <is>
          <t>아리따움</t>
        </is>
      </c>
      <c r="D804" t="inlineStr">
        <is>
          <t>B</t>
        </is>
      </c>
      <c r="E804" s="1" t="inlineStr">
        <is>
          <t>아리따움</t>
        </is>
      </c>
      <c r="F804" t="inlineStr">
        <is>
          <t>7061e622-20f2-4fc4-a6ec-f08818182f65</t>
        </is>
      </c>
      <c r="G804" t="inlineStr">
        <is>
          <t>너랑나랑</t>
        </is>
      </c>
      <c r="H804" s="1" t="inlineStr">
        <is>
          <t>한식</t>
        </is>
      </c>
      <c r="I804" t="inlineStr">
        <is>
          <t>동홍8번가 골목형상점가</t>
        </is>
      </c>
      <c r="J804" s="2" t="inlineStr"/>
      <c r="K804" s="2" t="inlineStr"/>
      <c r="L804" s="2" t="inlineStr"/>
    </row>
    <row r="805">
      <c r="A805" t="inlineStr">
        <is>
          <t>2804ba459870c012ff59</t>
        </is>
      </c>
      <c r="B805" t="inlineStr">
        <is>
          <t>sq_B031</t>
        </is>
      </c>
      <c r="C805" t="inlineStr">
        <is>
          <t>아리따움</t>
        </is>
      </c>
      <c r="D805" t="inlineStr">
        <is>
          <t>B</t>
        </is>
      </c>
      <c r="E805" s="1" t="inlineStr">
        <is>
          <t>아리따움</t>
        </is>
      </c>
      <c r="F805" t="inlineStr">
        <is>
          <t>2516b36a-42b5-40be-81be-6ea6816295ed</t>
        </is>
      </c>
      <c r="G805" t="inlineStr">
        <is>
          <t>더조아짐 이중섭거리점 헬스&amp;PT</t>
        </is>
      </c>
      <c r="H805" s="1" t="inlineStr">
        <is>
          <t>헬스클럽</t>
        </is>
      </c>
      <c r="I805" t="inlineStr">
        <is>
          <t>이중섭거리 명동로상가</t>
        </is>
      </c>
      <c r="J805" s="2" t="inlineStr"/>
      <c r="K805" s="2" t="inlineStr"/>
      <c r="L805" s="2" t="inlineStr"/>
    </row>
    <row r="806">
      <c r="A806" t="inlineStr">
        <is>
          <t>805d6aa58b3f23cb5038</t>
        </is>
      </c>
      <c r="B806" t="inlineStr">
        <is>
          <t>sq_A174</t>
        </is>
      </c>
      <c r="C806" t="inlineStr">
        <is>
          <t>책 파는 곳</t>
        </is>
      </c>
      <c r="D806" t="inlineStr">
        <is>
          <t>A</t>
        </is>
      </c>
      <c r="E806" s="1" t="inlineStr">
        <is>
          <t>'서점' 업종 매장(판매·제공)</t>
        </is>
      </c>
      <c r="F806" t="inlineStr">
        <is>
          <t>c204cfa8-b8c7-40d1-8b50-4bace2a4360c</t>
        </is>
      </c>
      <c r="G806" t="inlineStr">
        <is>
          <t>팔성신발</t>
        </is>
      </c>
      <c r="H806" s="1" t="inlineStr">
        <is>
          <t>신발</t>
        </is>
      </c>
      <c r="I806" t="inlineStr">
        <is>
          <t>경주성동공설시장</t>
        </is>
      </c>
      <c r="J806" s="2" t="inlineStr"/>
      <c r="K806" s="2" t="inlineStr"/>
      <c r="L806" s="2" t="inlineStr"/>
    </row>
    <row r="807">
      <c r="A807" t="inlineStr">
        <is>
          <t>f443d4c3d73592b748ad</t>
        </is>
      </c>
      <c r="B807" t="inlineStr">
        <is>
          <t>sq_A174</t>
        </is>
      </c>
      <c r="C807" t="inlineStr">
        <is>
          <t>책 파는 곳</t>
        </is>
      </c>
      <c r="D807" t="inlineStr">
        <is>
          <t>A</t>
        </is>
      </c>
      <c r="E807" s="1" t="inlineStr">
        <is>
          <t>'서점' 업종 매장(판매·제공)</t>
        </is>
      </c>
      <c r="F807" t="inlineStr">
        <is>
          <t>992c2f1e-cb75-480e-b32f-013d8a690530</t>
        </is>
      </c>
      <c r="G807" t="inlineStr">
        <is>
          <t>비프리</t>
        </is>
      </c>
      <c r="H807" s="1" t="inlineStr"/>
      <c r="I807" t="inlineStr">
        <is>
          <t>경주중심상가</t>
        </is>
      </c>
      <c r="J807" s="2" t="inlineStr"/>
      <c r="K807" s="2" t="inlineStr"/>
      <c r="L807" s="2" t="inlineStr"/>
    </row>
    <row r="808">
      <c r="A808" t="inlineStr">
        <is>
          <t>f70244e156a1db6fdc74</t>
        </is>
      </c>
      <c r="B808" t="inlineStr">
        <is>
          <t>sq_A174</t>
        </is>
      </c>
      <c r="C808" t="inlineStr">
        <is>
          <t>책 파는 곳</t>
        </is>
      </c>
      <c r="D808" t="inlineStr">
        <is>
          <t>A</t>
        </is>
      </c>
      <c r="E808" s="1" t="inlineStr">
        <is>
          <t>'서점' 업종 매장(판매·제공)</t>
        </is>
      </c>
      <c r="F808" t="inlineStr">
        <is>
          <t>b321eb41-f360-4425-973c-b98318f43a34</t>
        </is>
      </c>
      <c r="G808" t="inlineStr">
        <is>
          <t>팬텀경주점</t>
        </is>
      </c>
      <c r="H808" s="1" t="inlineStr">
        <is>
          <t>레저스포츠의류용퓸</t>
        </is>
      </c>
      <c r="I808" t="inlineStr">
        <is>
          <t>경주중심상가</t>
        </is>
      </c>
      <c r="J808" s="2" t="inlineStr"/>
      <c r="K808" s="2" t="inlineStr"/>
      <c r="L808" s="2" t="inlineStr"/>
    </row>
    <row r="809">
      <c r="A809" t="inlineStr">
        <is>
          <t>9916a4a3f9b5d46822ae</t>
        </is>
      </c>
      <c r="B809" t="inlineStr">
        <is>
          <t>sq_A174</t>
        </is>
      </c>
      <c r="C809" t="inlineStr">
        <is>
          <t>책 파는 곳</t>
        </is>
      </c>
      <c r="D809" t="inlineStr">
        <is>
          <t>A</t>
        </is>
      </c>
      <c r="E809" s="1" t="inlineStr">
        <is>
          <t>'서점' 업종 매장(판매·제공)</t>
        </is>
      </c>
      <c r="F809" t="inlineStr">
        <is>
          <t>8e32a4b9-7035-4bda-92e7-ca8137126060</t>
        </is>
      </c>
      <c r="G809" t="inlineStr">
        <is>
          <t>씨유 경주봉황대점</t>
        </is>
      </c>
      <c r="H809" s="1" t="inlineStr">
        <is>
          <t>생활용품, 간펵식, 담배, 주류, 등등</t>
        </is>
      </c>
      <c r="I809" t="inlineStr">
        <is>
          <t>제2경주중심상가시장(경주봉황중심상가시장)</t>
        </is>
      </c>
      <c r="J809" s="2" t="inlineStr"/>
      <c r="K809" s="2" t="inlineStr"/>
      <c r="L809" s="2" t="inlineStr"/>
    </row>
    <row r="810">
      <c r="A810" t="inlineStr">
        <is>
          <t>c298f39b2c0c4b55b1ff</t>
        </is>
      </c>
      <c r="B810" t="inlineStr">
        <is>
          <t>sq_A174</t>
        </is>
      </c>
      <c r="C810" t="inlineStr">
        <is>
          <t>책 파는 곳</t>
        </is>
      </c>
      <c r="D810" t="inlineStr">
        <is>
          <t>A</t>
        </is>
      </c>
      <c r="E810" s="1" t="inlineStr">
        <is>
          <t>'서점' 업종 매장(판매·제공)</t>
        </is>
      </c>
      <c r="F810" t="inlineStr">
        <is>
          <t>9dbe2d90-02b3-47e1-9853-96b7002cd639</t>
        </is>
      </c>
      <c r="G810" t="inlineStr">
        <is>
          <t>피그먼트 경주점</t>
        </is>
      </c>
      <c r="H810" s="1" t="inlineStr">
        <is>
          <t>의류</t>
        </is>
      </c>
      <c r="I810" t="inlineStr">
        <is>
          <t>경주중심상가</t>
        </is>
      </c>
      <c r="J810" s="2" t="inlineStr"/>
      <c r="K810" s="2" t="inlineStr"/>
      <c r="L810" s="2" t="inlineStr"/>
    </row>
    <row r="811">
      <c r="A811" t="inlineStr">
        <is>
          <t>dea6afb947bb5c571c73</t>
        </is>
      </c>
      <c r="B811" t="inlineStr">
        <is>
          <t>sq_A174</t>
        </is>
      </c>
      <c r="C811" t="inlineStr">
        <is>
          <t>책 파는 곳</t>
        </is>
      </c>
      <c r="D811" t="inlineStr">
        <is>
          <t>A</t>
        </is>
      </c>
      <c r="E811" s="1" t="inlineStr">
        <is>
          <t>'서점' 업종 매장(판매·제공)</t>
        </is>
      </c>
      <c r="F811" t="inlineStr">
        <is>
          <t>68be6d3e-2cb7-42ac-8cb8-dfb50f2ab8e8</t>
        </is>
      </c>
      <c r="G811" t="inlineStr">
        <is>
          <t>레드페이스</t>
        </is>
      </c>
      <c r="H811" s="1" t="inlineStr">
        <is>
          <t>등산복, 등산장비, 스포츠용품, 안전화, 산업용품, 전자상거래</t>
        </is>
      </c>
      <c r="I811" t="inlineStr">
        <is>
          <t>경주중심상가</t>
        </is>
      </c>
      <c r="J811" s="2" t="inlineStr"/>
      <c r="K811" s="2" t="inlineStr"/>
      <c r="L811" s="2" t="inlineStr"/>
    </row>
    <row r="812">
      <c r="A812" t="inlineStr">
        <is>
          <t>d6dc8fcaac00f6ca9c23</t>
        </is>
      </c>
      <c r="B812" t="inlineStr">
        <is>
          <t>sq_A174</t>
        </is>
      </c>
      <c r="C812" t="inlineStr">
        <is>
          <t>책 파는 곳</t>
        </is>
      </c>
      <c r="D812" t="inlineStr">
        <is>
          <t>A</t>
        </is>
      </c>
      <c r="E812" s="1" t="inlineStr">
        <is>
          <t>'서점' 업종 매장(판매·제공)</t>
        </is>
      </c>
      <c r="F812" t="inlineStr">
        <is>
          <t>9197bb5d-77b5-4045-8f6b-cfe70b98e6db</t>
        </is>
      </c>
      <c r="G812" t="inlineStr">
        <is>
          <t>모이몰른 플레이키즈프로</t>
        </is>
      </c>
      <c r="H812" s="1" t="inlineStr"/>
      <c r="I812" t="inlineStr">
        <is>
          <t>경주중심상가</t>
        </is>
      </c>
      <c r="J812" s="2" t="inlineStr"/>
      <c r="K812" s="2" t="inlineStr"/>
      <c r="L812" s="2" t="inlineStr"/>
    </row>
    <row r="813">
      <c r="A813" t="inlineStr">
        <is>
          <t>b75bc32b0eed520ed2d2</t>
        </is>
      </c>
      <c r="B813" t="inlineStr">
        <is>
          <t>sq_A174</t>
        </is>
      </c>
      <c r="C813" t="inlineStr">
        <is>
          <t>책 파는 곳</t>
        </is>
      </c>
      <c r="D813" t="inlineStr">
        <is>
          <t>A</t>
        </is>
      </c>
      <c r="E813" s="1" t="inlineStr">
        <is>
          <t>'서점' 업종 매장(판매·제공)</t>
        </is>
      </c>
      <c r="F813" t="inlineStr">
        <is>
          <t>484f9379-0fdf-4b23-8a98-70fb175dae4d</t>
        </is>
      </c>
      <c r="G813" t="inlineStr">
        <is>
          <t>수약과</t>
        </is>
      </c>
      <c r="H813" s="1" t="inlineStr">
        <is>
          <t>약과</t>
        </is>
      </c>
      <c r="I813" t="inlineStr">
        <is>
          <t>경주성동공설시장</t>
        </is>
      </c>
      <c r="J813" s="2" t="inlineStr"/>
      <c r="K813" s="2" t="inlineStr"/>
      <c r="L813" s="2" t="inlineStr"/>
    </row>
    <row r="814">
      <c r="A814" t="inlineStr">
        <is>
          <t>eeaacfc45af1cb71dc54</t>
        </is>
      </c>
      <c r="B814" t="inlineStr">
        <is>
          <t>sq_A174</t>
        </is>
      </c>
      <c r="C814" t="inlineStr">
        <is>
          <t>책 파는 곳</t>
        </is>
      </c>
      <c r="D814" t="inlineStr">
        <is>
          <t>A</t>
        </is>
      </c>
      <c r="E814" s="1" t="inlineStr">
        <is>
          <t>'서점' 업종 매장(판매·제공)</t>
        </is>
      </c>
      <c r="F814" t="inlineStr">
        <is>
          <t>478a52e6-2b94-472a-be4e-94e95fb23991</t>
        </is>
      </c>
      <c r="G814" t="inlineStr">
        <is>
          <t>온도</t>
        </is>
      </c>
      <c r="H814" s="1" t="inlineStr"/>
      <c r="I814" t="inlineStr">
        <is>
          <t>제2경주중심상가시장(경주봉황중심상가시장)</t>
        </is>
      </c>
      <c r="J814" s="2" t="inlineStr"/>
      <c r="K814" s="2" t="inlineStr"/>
      <c r="L814" s="2" t="inlineStr"/>
    </row>
    <row r="815">
      <c r="A815" t="inlineStr">
        <is>
          <t>789ee91f7aa035dd6bf5</t>
        </is>
      </c>
      <c r="B815" t="inlineStr">
        <is>
          <t>sq_A174</t>
        </is>
      </c>
      <c r="C815" t="inlineStr">
        <is>
          <t>책 파는 곳</t>
        </is>
      </c>
      <c r="D815" t="inlineStr">
        <is>
          <t>A</t>
        </is>
      </c>
      <c r="E815" s="1" t="inlineStr">
        <is>
          <t>'서점' 업종 매장(판매·제공)</t>
        </is>
      </c>
      <c r="F815" t="inlineStr">
        <is>
          <t>b3f44ca6-e36e-4458-8b18-19177eb03e10</t>
        </is>
      </c>
      <c r="G815" t="inlineStr">
        <is>
          <t>스케쳐스 경주점</t>
        </is>
      </c>
      <c r="H815" s="1" t="inlineStr">
        <is>
          <t>등산용의류용품, 신발</t>
        </is>
      </c>
      <c r="I815" t="inlineStr">
        <is>
          <t>경주중심상가</t>
        </is>
      </c>
      <c r="J815" s="2" t="inlineStr"/>
      <c r="K815" s="2" t="inlineStr"/>
      <c r="L815" s="2" t="inlineStr"/>
    </row>
    <row r="816">
      <c r="A816" t="inlineStr">
        <is>
          <t>41a5f1bf0bcc19b49d4b</t>
        </is>
      </c>
      <c r="B816" t="inlineStr">
        <is>
          <t>sq_A174</t>
        </is>
      </c>
      <c r="C816" t="inlineStr">
        <is>
          <t>책 파는 곳</t>
        </is>
      </c>
      <c r="D816" t="inlineStr">
        <is>
          <t>A</t>
        </is>
      </c>
      <c r="E816" s="1" t="inlineStr">
        <is>
          <t>'서점' 업종 매장(판매·제공)</t>
        </is>
      </c>
      <c r="F816" t="inlineStr">
        <is>
          <t>a4f934a5-9d39-427f-beea-b6b0c818c8ad</t>
        </is>
      </c>
      <c r="G816" t="inlineStr">
        <is>
          <t>액자촌</t>
        </is>
      </c>
      <c r="H816" s="1" t="inlineStr">
        <is>
          <t>액자</t>
        </is>
      </c>
      <c r="I816" t="inlineStr">
        <is>
          <t>제2경주중심상가시장(경주봉황중심상가시장)</t>
        </is>
      </c>
      <c r="J816" s="2" t="inlineStr"/>
      <c r="K816" s="2" t="inlineStr"/>
      <c r="L816" s="2" t="inlineStr"/>
    </row>
    <row r="817">
      <c r="A817" t="inlineStr">
        <is>
          <t>753291697884a4da251e</t>
        </is>
      </c>
      <c r="B817" t="inlineStr">
        <is>
          <t>sq_B062</t>
        </is>
      </c>
      <c r="C817" t="inlineStr">
        <is>
          <t>효목동 서울떡집</t>
        </is>
      </c>
      <c r="D817" t="inlineStr">
        <is>
          <t>B</t>
        </is>
      </c>
      <c r="E817" s="1" t="inlineStr">
        <is>
          <t>서울떡집</t>
        </is>
      </c>
      <c r="F817" t="inlineStr">
        <is>
          <t>f16e3514-1194-4871-a744-1428a16183e1</t>
        </is>
      </c>
      <c r="G817" t="inlineStr">
        <is>
          <t>태양즉석두부</t>
        </is>
      </c>
      <c r="H817" s="1" t="inlineStr">
        <is>
          <t>두부</t>
        </is>
      </c>
      <c r="I817" t="inlineStr">
        <is>
          <t>동구시장</t>
        </is>
      </c>
      <c r="J817" s="2" t="inlineStr"/>
      <c r="K817" s="2" t="inlineStr"/>
      <c r="L817" s="2" t="inlineStr"/>
    </row>
    <row r="818">
      <c r="A818" t="inlineStr">
        <is>
          <t>a5665999b8c097187a74</t>
        </is>
      </c>
      <c r="B818" t="inlineStr">
        <is>
          <t>sq_B062</t>
        </is>
      </c>
      <c r="C818" t="inlineStr">
        <is>
          <t>효목동 서울떡집</t>
        </is>
      </c>
      <c r="D818" t="inlineStr">
        <is>
          <t>B</t>
        </is>
      </c>
      <c r="E818" s="1" t="inlineStr">
        <is>
          <t>서울떡집</t>
        </is>
      </c>
      <c r="F818" t="inlineStr">
        <is>
          <t>6b6f8b79-0193-4a6c-b0c8-c97ffa2e844a</t>
        </is>
      </c>
      <c r="G818" t="inlineStr">
        <is>
          <t>좋은데 본점</t>
        </is>
      </c>
      <c r="H818" s="1" t="inlineStr">
        <is>
          <t>한식</t>
        </is>
      </c>
      <c r="I818" t="inlineStr">
        <is>
          <t>효목시장</t>
        </is>
      </c>
      <c r="J818" s="2" t="inlineStr"/>
      <c r="K818" s="2" t="inlineStr"/>
      <c r="L818" s="2" t="inlineStr"/>
    </row>
    <row r="819">
      <c r="A819" t="inlineStr">
        <is>
          <t>35e8e7dae67af2254f34</t>
        </is>
      </c>
      <c r="B819" t="inlineStr">
        <is>
          <t>sq_A165</t>
        </is>
      </c>
      <c r="C819" t="inlineStr">
        <is>
          <t>도시락 사는 곳</t>
        </is>
      </c>
      <c r="D819" t="inlineStr">
        <is>
          <t>A</t>
        </is>
      </c>
      <c r="E819" s="1" t="inlineStr">
        <is>
          <t>'도시락' 업종 매장(판매·제공)</t>
        </is>
      </c>
      <c r="F819" t="inlineStr">
        <is>
          <t>0135a609-24d6-4df1-bb0a-1b81b2ec1ef0</t>
        </is>
      </c>
      <c r="G819" t="inlineStr">
        <is>
          <t>상동한우마을</t>
        </is>
      </c>
      <c r="H819" s="1" t="inlineStr">
        <is>
          <t>한식</t>
        </is>
      </c>
      <c r="I819" t="inlineStr">
        <is>
          <t>거제 상동 골목형상점가</t>
        </is>
      </c>
      <c r="J819" s="2" t="inlineStr"/>
      <c r="K819" s="2" t="inlineStr"/>
      <c r="L819" s="2" t="inlineStr"/>
    </row>
    <row r="820">
      <c r="A820" t="inlineStr">
        <is>
          <t>2ba8b1589a7e4ce57c3d</t>
        </is>
      </c>
      <c r="B820" t="inlineStr">
        <is>
          <t>sq_A165</t>
        </is>
      </c>
      <c r="C820" t="inlineStr">
        <is>
          <t>도시락 사는 곳</t>
        </is>
      </c>
      <c r="D820" t="inlineStr">
        <is>
          <t>A</t>
        </is>
      </c>
      <c r="E820" s="1" t="inlineStr">
        <is>
          <t>'도시락' 업종 매장(판매·제공)</t>
        </is>
      </c>
      <c r="F820" t="inlineStr">
        <is>
          <t>cf81f88e-7db7-46a8-bf22-e8bde5459b1a</t>
        </is>
      </c>
      <c r="G820" t="inlineStr">
        <is>
          <t>탕화쿵푸마라탕 상문동점</t>
        </is>
      </c>
      <c r="H820" s="1" t="inlineStr">
        <is>
          <t>마라탕</t>
        </is>
      </c>
      <c r="I820" t="inlineStr">
        <is>
          <t>거제 상동 골목형상점가</t>
        </is>
      </c>
      <c r="J820" s="2" t="inlineStr"/>
      <c r="K820" s="2" t="inlineStr"/>
      <c r="L820" s="2" t="inlineStr"/>
    </row>
    <row r="821">
      <c r="A821" t="inlineStr">
        <is>
          <t>3cbb846bc8b7de6d1305</t>
        </is>
      </c>
      <c r="B821" t="inlineStr">
        <is>
          <t>sq_A165</t>
        </is>
      </c>
      <c r="C821" t="inlineStr">
        <is>
          <t>도시락 사는 곳</t>
        </is>
      </c>
      <c r="D821" t="inlineStr">
        <is>
          <t>A</t>
        </is>
      </c>
      <c r="E821" s="1" t="inlineStr">
        <is>
          <t>'도시락' 업종 매장(판매·제공)</t>
        </is>
      </c>
      <c r="F821" t="inlineStr">
        <is>
          <t>dab5d7d4-edaf-4bc0-81ad-ae83d9e55797</t>
        </is>
      </c>
      <c r="G821" t="inlineStr">
        <is>
          <t>더벤티(The venti coffee)거제더샵디클리브점</t>
        </is>
      </c>
      <c r="H821" s="1" t="inlineStr">
        <is>
          <t>커피, 디저트</t>
        </is>
      </c>
      <c r="I821" t="inlineStr">
        <is>
          <t>거제 상동 골목형상점가</t>
        </is>
      </c>
      <c r="J821" s="2" t="inlineStr"/>
      <c r="K821" s="2" t="inlineStr"/>
      <c r="L821" s="2" t="inlineStr"/>
    </row>
    <row r="822">
      <c r="A822" t="inlineStr">
        <is>
          <t>63defb16b373912dbc04</t>
        </is>
      </c>
      <c r="B822" t="inlineStr">
        <is>
          <t>sq_A165</t>
        </is>
      </c>
      <c r="C822" t="inlineStr">
        <is>
          <t>도시락 사는 곳</t>
        </is>
      </c>
      <c r="D822" t="inlineStr">
        <is>
          <t>A</t>
        </is>
      </c>
      <c r="E822" s="1" t="inlineStr">
        <is>
          <t>'도시락' 업종 매장(판매·제공)</t>
        </is>
      </c>
      <c r="F822" t="inlineStr">
        <is>
          <t>6387bc28-c77d-4792-8528-9a1fb17e80c1</t>
        </is>
      </c>
      <c r="G822" t="inlineStr">
        <is>
          <t>카페인중독 거제상동점</t>
        </is>
      </c>
      <c r="H822" s="1" t="inlineStr">
        <is>
          <t>커피</t>
        </is>
      </c>
      <c r="I822" t="inlineStr">
        <is>
          <t>거제 상동 골목형상점가</t>
        </is>
      </c>
      <c r="J822" s="2" t="inlineStr"/>
      <c r="K822" s="2" t="inlineStr"/>
      <c r="L822" s="2" t="inlineStr"/>
    </row>
    <row r="823">
      <c r="A823" t="inlineStr">
        <is>
          <t>f03516bc9993bdfdd340</t>
        </is>
      </c>
      <c r="B823" t="inlineStr">
        <is>
          <t>sq_A165</t>
        </is>
      </c>
      <c r="C823" t="inlineStr">
        <is>
          <t>도시락 사는 곳</t>
        </is>
      </c>
      <c r="D823" t="inlineStr">
        <is>
          <t>A</t>
        </is>
      </c>
      <c r="E823" s="1" t="inlineStr">
        <is>
          <t>'도시락' 업종 매장(판매·제공)</t>
        </is>
      </c>
      <c r="F823" t="inlineStr">
        <is>
          <t>9acf4452-0f9e-4dcd-87f6-9093bb72a56e</t>
        </is>
      </c>
      <c r="G823" t="inlineStr">
        <is>
          <t>갈매기타운(TOWN)</t>
        </is>
      </c>
      <c r="H823" s="1" t="inlineStr">
        <is>
          <t>한식 일반 음식점업</t>
        </is>
      </c>
      <c r="I823" t="inlineStr">
        <is>
          <t>거제 상동 골목형상점가</t>
        </is>
      </c>
      <c r="J823" s="2" t="inlineStr"/>
      <c r="K823" s="2" t="inlineStr"/>
      <c r="L823" s="2" t="inlineStr"/>
    </row>
    <row r="824">
      <c r="A824" t="inlineStr">
        <is>
          <t>1adba513745ad022bd72</t>
        </is>
      </c>
      <c r="B824" t="inlineStr">
        <is>
          <t>sq_A165</t>
        </is>
      </c>
      <c r="C824" t="inlineStr">
        <is>
          <t>도시락 사는 곳</t>
        </is>
      </c>
      <c r="D824" t="inlineStr">
        <is>
          <t>A</t>
        </is>
      </c>
      <c r="E824" s="1" t="inlineStr">
        <is>
          <t>'도시락' 업종 매장(판매·제공)</t>
        </is>
      </c>
      <c r="F824" t="inlineStr">
        <is>
          <t>0f10060e-20fc-4c00-a8dd-5827ce984528</t>
        </is>
      </c>
      <c r="G824" t="inlineStr">
        <is>
          <t>러브런치(LuvLunch)</t>
        </is>
      </c>
      <c r="H824" s="1" t="inlineStr">
        <is>
          <t>브런치 카페</t>
        </is>
      </c>
      <c r="I824" t="inlineStr">
        <is>
          <t>거제 상동 골목형상점가</t>
        </is>
      </c>
      <c r="J824" s="2" t="inlineStr"/>
      <c r="K824" s="2" t="inlineStr"/>
      <c r="L824" s="2" t="inlineStr"/>
    </row>
    <row r="825">
      <c r="A825" t="inlineStr">
        <is>
          <t>57afb24c0b5f67d7432d</t>
        </is>
      </c>
      <c r="B825" t="inlineStr">
        <is>
          <t>sq_A165</t>
        </is>
      </c>
      <c r="C825" t="inlineStr">
        <is>
          <t>도시락 사는 곳</t>
        </is>
      </c>
      <c r="D825" t="inlineStr">
        <is>
          <t>A</t>
        </is>
      </c>
      <c r="E825" s="1" t="inlineStr">
        <is>
          <t>'도시락' 업종 매장(판매·제공)</t>
        </is>
      </c>
      <c r="F825" t="inlineStr">
        <is>
          <t>fcaac0f8-1d80-4265-a095-568ed5ae9be4</t>
        </is>
      </c>
      <c r="G825" t="inlineStr">
        <is>
          <t>메고지고떡창고 상문동점</t>
        </is>
      </c>
      <c r="H825" s="1" t="inlineStr">
        <is>
          <t>떡류</t>
        </is>
      </c>
      <c r="I825" t="inlineStr">
        <is>
          <t>거제 상동 골목형상점가</t>
        </is>
      </c>
      <c r="J825" s="2" t="inlineStr"/>
      <c r="K825" s="2" t="inlineStr"/>
      <c r="L825" s="2" t="inlineStr"/>
    </row>
    <row r="826">
      <c r="A826" t="inlineStr">
        <is>
          <t>bb58bef0618b00b14b7a</t>
        </is>
      </c>
      <c r="B826" t="inlineStr">
        <is>
          <t>sq_A165</t>
        </is>
      </c>
      <c r="C826" t="inlineStr">
        <is>
          <t>도시락 사는 곳</t>
        </is>
      </c>
      <c r="D826" t="inlineStr">
        <is>
          <t>A</t>
        </is>
      </c>
      <c r="E826" s="1" t="inlineStr">
        <is>
          <t>'도시락' 업종 매장(판매·제공)</t>
        </is>
      </c>
      <c r="F826" t="inlineStr">
        <is>
          <t>90fbd2c2-832b-4294-95a6-d188b0ca6070</t>
        </is>
      </c>
      <c r="G826" t="inlineStr">
        <is>
          <t>본죽앤비빔밥</t>
        </is>
      </c>
      <c r="H826" s="1" t="inlineStr">
        <is>
          <t>한식</t>
        </is>
      </c>
      <c r="I826" t="inlineStr">
        <is>
          <t>거제 상동 골목형상점가</t>
        </is>
      </c>
      <c r="J826" s="2" t="inlineStr"/>
      <c r="K826" s="2" t="inlineStr"/>
      <c r="L826" s="2" t="inlineStr"/>
    </row>
    <row r="827">
      <c r="A827" t="inlineStr">
        <is>
          <t>26b4f2adf123f7763075</t>
        </is>
      </c>
      <c r="B827" t="inlineStr">
        <is>
          <t>sq_A165</t>
        </is>
      </c>
      <c r="C827" t="inlineStr">
        <is>
          <t>도시락 사는 곳</t>
        </is>
      </c>
      <c r="D827" t="inlineStr">
        <is>
          <t>A</t>
        </is>
      </c>
      <c r="E827" s="1" t="inlineStr">
        <is>
          <t>'도시락' 업종 매장(판매·제공)</t>
        </is>
      </c>
      <c r="F827" t="inlineStr">
        <is>
          <t>46e51800-cac9-4fae-9754-ceb443c5f37e</t>
        </is>
      </c>
      <c r="G827" t="inlineStr">
        <is>
          <t>섬김밥</t>
        </is>
      </c>
      <c r="H827" s="1" t="inlineStr">
        <is>
          <t>김밥</t>
        </is>
      </c>
      <c r="I827" t="inlineStr">
        <is>
          <t>거제 상동 골목형상점가</t>
        </is>
      </c>
      <c r="J827" s="2" t="inlineStr"/>
      <c r="K827" s="2" t="inlineStr"/>
      <c r="L827" s="2" t="inlineStr"/>
    </row>
    <row r="828">
      <c r="A828" t="inlineStr">
        <is>
          <t>499c321d2676e2428a80</t>
        </is>
      </c>
      <c r="B828" t="inlineStr">
        <is>
          <t>sq_A165</t>
        </is>
      </c>
      <c r="C828" t="inlineStr">
        <is>
          <t>도시락 사는 곳</t>
        </is>
      </c>
      <c r="D828" t="inlineStr">
        <is>
          <t>A</t>
        </is>
      </c>
      <c r="E828" s="1" t="inlineStr">
        <is>
          <t>'도시락' 업종 매장(판매·제공)</t>
        </is>
      </c>
      <c r="F828" t="inlineStr">
        <is>
          <t>0e40564c-a9b8-42ef-ac94-566f233761fc</t>
        </is>
      </c>
      <c r="G828" t="inlineStr">
        <is>
          <t>한상</t>
        </is>
      </c>
      <c r="H828" s="1" t="inlineStr">
        <is>
          <t>반찬</t>
        </is>
      </c>
      <c r="I828" t="inlineStr">
        <is>
          <t>거제 상동 골목형상점가</t>
        </is>
      </c>
      <c r="J828" s="2" t="inlineStr"/>
      <c r="K828" s="2" t="inlineStr"/>
      <c r="L828" s="2" t="inlineStr"/>
    </row>
    <row r="829">
      <c r="A829" t="inlineStr">
        <is>
          <t>4f9427bc09468b67d415</t>
        </is>
      </c>
      <c r="B829" t="inlineStr">
        <is>
          <t>sq_A165</t>
        </is>
      </c>
      <c r="C829" t="inlineStr">
        <is>
          <t>도시락 사는 곳</t>
        </is>
      </c>
      <c r="D829" t="inlineStr">
        <is>
          <t>A</t>
        </is>
      </c>
      <c r="E829" s="1" t="inlineStr">
        <is>
          <t>'도시락' 업종 매장(판매·제공)</t>
        </is>
      </c>
      <c r="F829" t="inlineStr">
        <is>
          <t>5efdc7f5-13ff-40a1-b604-b421f11fe8f7</t>
        </is>
      </c>
      <c r="G829" t="inlineStr">
        <is>
          <t>더(The)소풍</t>
        </is>
      </c>
      <c r="H829" s="1" t="inlineStr">
        <is>
          <t>일반음식점업</t>
        </is>
      </c>
      <c r="I829" t="inlineStr">
        <is>
          <t>거제 상동 골목형상점가</t>
        </is>
      </c>
      <c r="J829" s="2" t="inlineStr"/>
      <c r="K829" s="2" t="inlineStr"/>
      <c r="L829" s="2" t="inlineStr"/>
    </row>
    <row r="830">
      <c r="A830" t="inlineStr">
        <is>
          <t>94b86b0c809442c0a00d</t>
        </is>
      </c>
      <c r="B830" t="inlineStr">
        <is>
          <t>sq_A165</t>
        </is>
      </c>
      <c r="C830" t="inlineStr">
        <is>
          <t>도시락 사는 곳</t>
        </is>
      </c>
      <c r="D830" t="inlineStr">
        <is>
          <t>A</t>
        </is>
      </c>
      <c r="E830" s="1" t="inlineStr">
        <is>
          <t>'도시락' 업종 매장(판매·제공)</t>
        </is>
      </c>
      <c r="F830" t="inlineStr">
        <is>
          <t>69f1fd1b-65b3-41a4-ba4a-f1e8037cd3b0</t>
        </is>
      </c>
      <c r="G830" t="inlineStr">
        <is>
          <t>오봉집 거제상동점</t>
        </is>
      </c>
      <c r="H830" s="1" t="inlineStr">
        <is>
          <t>한식</t>
        </is>
      </c>
      <c r="I830" t="inlineStr">
        <is>
          <t>거제 상동 골목형상점가</t>
        </is>
      </c>
      <c r="J830" s="2" t="inlineStr"/>
      <c r="K830" s="2" t="inlineStr"/>
      <c r="L830" s="2" t="inlineStr"/>
    </row>
    <row r="831">
      <c r="A831" t="inlineStr">
        <is>
          <t>8e3fb5fcef1a9b21227f</t>
        </is>
      </c>
      <c r="B831" t="inlineStr">
        <is>
          <t>sq_B185</t>
        </is>
      </c>
      <c r="C831" t="inlineStr">
        <is>
          <t>서면 경주상회</t>
        </is>
      </c>
      <c r="D831" t="inlineStr">
        <is>
          <t>B</t>
        </is>
      </c>
      <c r="E831" s="1" t="inlineStr">
        <is>
          <t>경주상회</t>
        </is>
      </c>
      <c r="F831" t="inlineStr">
        <is>
          <t>8f17035e-5086-42b8-91b6-9aa051c4b1e1</t>
        </is>
      </c>
      <c r="G831" t="inlineStr">
        <is>
          <t>성남상회</t>
        </is>
      </c>
      <c r="H831" s="1" t="inlineStr"/>
      <c r="I831" t="inlineStr">
        <is>
          <t>부전농수산물새벽시장</t>
        </is>
      </c>
      <c r="J831" s="2" t="inlineStr"/>
      <c r="K831" s="2" t="inlineStr"/>
      <c r="L831" s="2" t="inlineStr"/>
    </row>
    <row r="832">
      <c r="A832" t="inlineStr">
        <is>
          <t>f87a3a185339a4a2601b</t>
        </is>
      </c>
      <c r="B832" t="inlineStr">
        <is>
          <t>sq_B185</t>
        </is>
      </c>
      <c r="C832" t="inlineStr">
        <is>
          <t>서면 경주상회</t>
        </is>
      </c>
      <c r="D832" t="inlineStr">
        <is>
          <t>B</t>
        </is>
      </c>
      <c r="E832" s="1" t="inlineStr">
        <is>
          <t>경주상회</t>
        </is>
      </c>
      <c r="F832" t="inlineStr">
        <is>
          <t>e238e2e2-cc03-45ae-babb-8af8275337f3</t>
        </is>
      </c>
      <c r="G832" t="inlineStr">
        <is>
          <t>경북상회</t>
        </is>
      </c>
      <c r="H832" s="1" t="inlineStr">
        <is>
          <t>양곡</t>
        </is>
      </c>
      <c r="I832" t="inlineStr">
        <is>
          <t>연지시장</t>
        </is>
      </c>
      <c r="J832" s="2" t="inlineStr"/>
      <c r="K832" s="2" t="inlineStr"/>
      <c r="L832" s="2" t="inlineStr"/>
    </row>
    <row r="833">
      <c r="A833" t="inlineStr">
        <is>
          <t>d6e95bba541fb56ce776</t>
        </is>
      </c>
      <c r="B833" t="inlineStr">
        <is>
          <t>sq_B185</t>
        </is>
      </c>
      <c r="C833" t="inlineStr">
        <is>
          <t>서면 경주상회</t>
        </is>
      </c>
      <c r="D833" t="inlineStr">
        <is>
          <t>B</t>
        </is>
      </c>
      <c r="E833" s="1" t="inlineStr">
        <is>
          <t>경주상회</t>
        </is>
      </c>
      <c r="F833" t="inlineStr">
        <is>
          <t>254cc533-4629-466c-a3a5-57a318716923</t>
        </is>
      </c>
      <c r="G833" t="inlineStr">
        <is>
          <t>제주상회</t>
        </is>
      </c>
      <c r="H833" s="1" t="inlineStr">
        <is>
          <t>농산물</t>
        </is>
      </c>
      <c r="I833" t="inlineStr">
        <is>
          <t>서면종합시장</t>
        </is>
      </c>
      <c r="J833" s="2" t="inlineStr"/>
      <c r="K833" s="2" t="inlineStr"/>
      <c r="L833" s="2" t="inlineStr"/>
    </row>
    <row r="834">
      <c r="A834" t="inlineStr">
        <is>
          <t>5b43598dbb1911b22507</t>
        </is>
      </c>
      <c r="B834" t="inlineStr">
        <is>
          <t>sq_B185</t>
        </is>
      </c>
      <c r="C834" t="inlineStr">
        <is>
          <t>서면 경주상회</t>
        </is>
      </c>
      <c r="D834" t="inlineStr">
        <is>
          <t>B</t>
        </is>
      </c>
      <c r="E834" s="1" t="inlineStr">
        <is>
          <t>경주상회</t>
        </is>
      </c>
      <c r="F834" t="inlineStr">
        <is>
          <t>11fd5dd2-3783-47d1-9ba3-ef8a8b913315</t>
        </is>
      </c>
      <c r="G834" t="inlineStr">
        <is>
          <t>시장상회</t>
        </is>
      </c>
      <c r="H834" s="1" t="inlineStr">
        <is>
          <t>해초류</t>
        </is>
      </c>
      <c r="I834" t="inlineStr">
        <is>
          <t>부전상가시장</t>
        </is>
      </c>
      <c r="J834" s="2" t="inlineStr"/>
      <c r="K834" s="2" t="inlineStr"/>
      <c r="L834" s="2" t="inlineStr"/>
    </row>
    <row r="835">
      <c r="A835" t="inlineStr">
        <is>
          <t>a57bd140264ad3fc882d</t>
        </is>
      </c>
      <c r="B835" t="inlineStr">
        <is>
          <t>sq_B185</t>
        </is>
      </c>
      <c r="C835" t="inlineStr">
        <is>
          <t>서면 경주상회</t>
        </is>
      </c>
      <c r="D835" t="inlineStr">
        <is>
          <t>B</t>
        </is>
      </c>
      <c r="E835" s="1" t="inlineStr">
        <is>
          <t>경주상회</t>
        </is>
      </c>
      <c r="F835" t="inlineStr">
        <is>
          <t>bef785a8-3d03-45a9-bfb4-3d36b4a89a6b</t>
        </is>
      </c>
      <c r="G835" t="inlineStr">
        <is>
          <t>경북상회</t>
        </is>
      </c>
      <c r="H835" s="1" t="inlineStr">
        <is>
          <t>농산물</t>
        </is>
      </c>
      <c r="I835" t="inlineStr">
        <is>
          <t>부전농수산물새벽시장</t>
        </is>
      </c>
      <c r="J835" s="2" t="inlineStr"/>
      <c r="K835" s="2" t="inlineStr"/>
      <c r="L835" s="2" t="inlineStr"/>
    </row>
    <row r="836">
      <c r="A836" t="inlineStr">
        <is>
          <t>85dab619c38b1141e399</t>
        </is>
      </c>
      <c r="B836" t="inlineStr">
        <is>
          <t>sq_B185</t>
        </is>
      </c>
      <c r="C836" t="inlineStr">
        <is>
          <t>서면 경주상회</t>
        </is>
      </c>
      <c r="D836" t="inlineStr">
        <is>
          <t>B</t>
        </is>
      </c>
      <c r="E836" s="1" t="inlineStr">
        <is>
          <t>경주상회</t>
        </is>
      </c>
      <c r="F836" t="inlineStr">
        <is>
          <t>26143f53-6166-4b8d-b24a-140069157de4</t>
        </is>
      </c>
      <c r="G836" t="inlineStr">
        <is>
          <t>대풍상회</t>
        </is>
      </c>
      <c r="H836" s="1" t="inlineStr">
        <is>
          <t>양곡</t>
        </is>
      </c>
      <c r="I836" t="inlineStr">
        <is>
          <t>부전마켓타운 시장활성화구역</t>
        </is>
      </c>
      <c r="J836" s="2" t="inlineStr"/>
      <c r="K836" s="2" t="inlineStr"/>
      <c r="L836" s="2" t="inlineStr"/>
    </row>
    <row r="837">
      <c r="A837" t="inlineStr">
        <is>
          <t>1b6a0b55a50b638b2019</t>
        </is>
      </c>
      <c r="B837" t="inlineStr">
        <is>
          <t>sq_B185</t>
        </is>
      </c>
      <c r="C837" t="inlineStr">
        <is>
          <t>서면 경주상회</t>
        </is>
      </c>
      <c r="D837" t="inlineStr">
        <is>
          <t>B</t>
        </is>
      </c>
      <c r="E837" s="1" t="inlineStr">
        <is>
          <t>경주상회</t>
        </is>
      </c>
      <c r="F837" t="inlineStr">
        <is>
          <t>ef1fa19c-6c20-4f91-a45d-05f4178c35dc</t>
        </is>
      </c>
      <c r="G837" t="inlineStr">
        <is>
          <t>경북상회</t>
        </is>
      </c>
      <c r="H837" s="1" t="inlineStr">
        <is>
          <t>참기름</t>
        </is>
      </c>
      <c r="I837" t="inlineStr">
        <is>
          <t>부전상가시장</t>
        </is>
      </c>
      <c r="J837" s="2" t="inlineStr"/>
      <c r="K837" s="2" t="inlineStr"/>
      <c r="L837" s="2" t="inlineStr"/>
    </row>
    <row r="838">
      <c r="A838" t="inlineStr">
        <is>
          <t>8539a0caf64630bcdbaf</t>
        </is>
      </c>
      <c r="B838" t="inlineStr">
        <is>
          <t>sq_A196</t>
        </is>
      </c>
      <c r="C838" t="inlineStr">
        <is>
          <t>병원 갈 데</t>
        </is>
      </c>
      <c r="D838" t="inlineStr">
        <is>
          <t>A</t>
        </is>
      </c>
      <c r="E838" s="1" t="inlineStr">
        <is>
          <t>병원·의원(진료)</t>
        </is>
      </c>
      <c r="F838" t="inlineStr">
        <is>
          <t>a73d8944-eee3-44a1-8a14-f8d8201f9968</t>
        </is>
      </c>
      <c r="G838" t="inlineStr">
        <is>
          <t>트리플엑스라지(triple xlarge)</t>
        </is>
      </c>
      <c r="H838" s="1" t="inlineStr">
        <is>
          <t>정장</t>
        </is>
      </c>
      <c r="I838" t="inlineStr">
        <is>
          <t>신창상가</t>
        </is>
      </c>
      <c r="J838" s="2" t="inlineStr"/>
      <c r="K838" s="2" t="inlineStr"/>
      <c r="L838" s="2" t="inlineStr"/>
    </row>
    <row r="839">
      <c r="A839" t="inlineStr">
        <is>
          <t>362509f17393e8e2b792</t>
        </is>
      </c>
      <c r="B839" t="inlineStr">
        <is>
          <t>sq_A196</t>
        </is>
      </c>
      <c r="C839" t="inlineStr">
        <is>
          <t>병원 갈 데</t>
        </is>
      </c>
      <c r="D839" t="inlineStr">
        <is>
          <t>A</t>
        </is>
      </c>
      <c r="E839" s="1" t="inlineStr">
        <is>
          <t>병원·의원(진료)</t>
        </is>
      </c>
      <c r="F839" t="inlineStr">
        <is>
          <t>e3e2937d-d4f4-421c-84a6-c4d96daa7062</t>
        </is>
      </c>
      <c r="G839" t="inlineStr">
        <is>
          <t>엘디에스</t>
        </is>
      </c>
      <c r="H839" s="1" t="inlineStr">
        <is>
          <t>휴대폰</t>
        </is>
      </c>
      <c r="I839" t="inlineStr">
        <is>
          <t>부산역지하도상가</t>
        </is>
      </c>
      <c r="J839" s="2" t="inlineStr"/>
      <c r="K839" s="2" t="inlineStr"/>
      <c r="L839" s="2" t="inlineStr"/>
    </row>
    <row r="840">
      <c r="A840" t="inlineStr">
        <is>
          <t>54afa776c9b833a04ae3</t>
        </is>
      </c>
      <c r="B840" t="inlineStr">
        <is>
          <t>sq_A196</t>
        </is>
      </c>
      <c r="C840" t="inlineStr">
        <is>
          <t>병원 갈 데</t>
        </is>
      </c>
      <c r="D840" t="inlineStr">
        <is>
          <t>A</t>
        </is>
      </c>
      <c r="E840" s="1" t="inlineStr">
        <is>
          <t>병원·의원(진료)</t>
        </is>
      </c>
      <c r="F840" t="inlineStr">
        <is>
          <t>803ab703-ed3d-4740-b3a5-d4d433cb7167</t>
        </is>
      </c>
      <c r="G840" t="inlineStr">
        <is>
          <t>싱싱갈비</t>
        </is>
      </c>
      <c r="H840" s="1" t="inlineStr">
        <is>
          <t>돼지갈비</t>
        </is>
      </c>
      <c r="I840" t="inlineStr">
        <is>
          <t>초량 이음자율상권</t>
        </is>
      </c>
      <c r="J840" s="2" t="inlineStr"/>
      <c r="K840" s="2" t="inlineStr"/>
      <c r="L840" s="2" t="inlineStr"/>
    </row>
    <row r="841">
      <c r="A841" t="inlineStr">
        <is>
          <t>ffadbc4fb95377494dee</t>
        </is>
      </c>
      <c r="B841" t="inlineStr">
        <is>
          <t>sq_A196</t>
        </is>
      </c>
      <c r="C841" t="inlineStr">
        <is>
          <t>병원 갈 데</t>
        </is>
      </c>
      <c r="D841" t="inlineStr">
        <is>
          <t>A</t>
        </is>
      </c>
      <c r="E841" s="1" t="inlineStr">
        <is>
          <t>병원·의원(진료)</t>
        </is>
      </c>
      <c r="F841" t="inlineStr">
        <is>
          <t>e6d9c1be-8854-4ffb-af9a-e4aac56e5b18</t>
        </is>
      </c>
      <c r="G841" t="inlineStr">
        <is>
          <t>올리라이프 남포점</t>
        </is>
      </c>
      <c r="H841" s="1" t="inlineStr">
        <is>
          <t>컴퓨터주변기기, 운동기기</t>
        </is>
      </c>
      <c r="I841" t="inlineStr">
        <is>
          <t>광복지하도상가</t>
        </is>
      </c>
      <c r="J841" s="2" t="inlineStr"/>
      <c r="K841" s="2" t="inlineStr"/>
      <c r="L841" s="2" t="inlineStr"/>
    </row>
    <row r="842">
      <c r="A842" t="inlineStr">
        <is>
          <t>68185e7810bd657e1e5f</t>
        </is>
      </c>
      <c r="B842" t="inlineStr">
        <is>
          <t>sq_A196</t>
        </is>
      </c>
      <c r="C842" t="inlineStr">
        <is>
          <t>병원 갈 데</t>
        </is>
      </c>
      <c r="D842" t="inlineStr">
        <is>
          <t>A</t>
        </is>
      </c>
      <c r="E842" s="1" t="inlineStr">
        <is>
          <t>병원·의원(진료)</t>
        </is>
      </c>
      <c r="F842" t="inlineStr">
        <is>
          <t>49b8f5da-4d45-4ab2-82fb-1017850de717</t>
        </is>
      </c>
      <c r="G842" t="inlineStr">
        <is>
          <t>빵의 나라</t>
        </is>
      </c>
      <c r="H842" s="1" t="inlineStr">
        <is>
          <t>기타</t>
        </is>
      </c>
      <c r="I842" t="inlineStr">
        <is>
          <t>초량전통시장</t>
        </is>
      </c>
      <c r="J842" s="2" t="inlineStr"/>
      <c r="K842" s="2" t="inlineStr"/>
      <c r="L842" s="2" t="inlineStr"/>
    </row>
    <row r="843">
      <c r="A843" t="inlineStr">
        <is>
          <t>e3614d10dd51ec705d47</t>
        </is>
      </c>
      <c r="B843" t="inlineStr">
        <is>
          <t>sq_A196</t>
        </is>
      </c>
      <c r="C843" t="inlineStr">
        <is>
          <t>병원 갈 데</t>
        </is>
      </c>
      <c r="D843" t="inlineStr">
        <is>
          <t>A</t>
        </is>
      </c>
      <c r="E843" s="1" t="inlineStr">
        <is>
          <t>병원·의원(진료)</t>
        </is>
      </c>
      <c r="F843" t="inlineStr">
        <is>
          <t>84536662-e126-4129-b264-7806f51e2a01</t>
        </is>
      </c>
      <c r="G843" t="inlineStr">
        <is>
          <t>예쁜아이</t>
        </is>
      </c>
      <c r="H843" s="1" t="inlineStr">
        <is>
          <t>아동복</t>
        </is>
      </c>
      <c r="I843" t="inlineStr">
        <is>
          <t>부산역지하도상가</t>
        </is>
      </c>
      <c r="J843" s="2" t="inlineStr"/>
      <c r="K843" s="2" t="inlineStr"/>
      <c r="L843" s="2" t="inlineStr"/>
    </row>
    <row r="844">
      <c r="A844" t="inlineStr">
        <is>
          <t>d1b2ed32b864a636eb7b</t>
        </is>
      </c>
      <c r="B844" t="inlineStr">
        <is>
          <t>sq_A196</t>
        </is>
      </c>
      <c r="C844" t="inlineStr">
        <is>
          <t>병원 갈 데</t>
        </is>
      </c>
      <c r="D844" t="inlineStr">
        <is>
          <t>A</t>
        </is>
      </c>
      <c r="E844" s="1" t="inlineStr">
        <is>
          <t>병원·의원(진료)</t>
        </is>
      </c>
      <c r="F844" t="inlineStr">
        <is>
          <t>e0fe67a4-2b68-4196-96d5-cf0f5bd7bae8</t>
        </is>
      </c>
      <c r="G844" t="inlineStr">
        <is>
          <t>초량갈비</t>
        </is>
      </c>
      <c r="H844" s="1" t="inlineStr">
        <is>
          <t>한식점업</t>
        </is>
      </c>
      <c r="I844" t="inlineStr">
        <is>
          <t>초량 이음자율상권</t>
        </is>
      </c>
      <c r="J844" s="2" t="inlineStr"/>
      <c r="K844" s="2" t="inlineStr"/>
      <c r="L844" s="2" t="inlineStr"/>
    </row>
    <row r="845">
      <c r="A845" t="inlineStr">
        <is>
          <t>a20d49b370fabef4c5b9</t>
        </is>
      </c>
      <c r="B845" t="inlineStr">
        <is>
          <t>sq_A196</t>
        </is>
      </c>
      <c r="C845" t="inlineStr">
        <is>
          <t>병원 갈 데</t>
        </is>
      </c>
      <c r="D845" t="inlineStr">
        <is>
          <t>A</t>
        </is>
      </c>
      <c r="E845" s="1" t="inlineStr">
        <is>
          <t>병원·의원(진료)</t>
        </is>
      </c>
      <c r="F845" t="inlineStr">
        <is>
          <t>0fe46248-c4c5-4494-8daa-7c3ff60b4225</t>
        </is>
      </c>
      <c r="G845" t="inlineStr">
        <is>
          <t>황금나무(Goldentree)</t>
        </is>
      </c>
      <c r="H845" s="1" t="inlineStr">
        <is>
          <t>귀금속</t>
        </is>
      </c>
      <c r="I845" t="inlineStr">
        <is>
          <t>부산역지하도상가</t>
        </is>
      </c>
      <c r="J845" s="2" t="inlineStr"/>
      <c r="K845" s="2" t="inlineStr"/>
      <c r="L845" s="2" t="inlineStr"/>
    </row>
    <row r="846">
      <c r="A846" t="inlineStr">
        <is>
          <t>71757a46fd335331c553</t>
        </is>
      </c>
      <c r="B846" t="inlineStr">
        <is>
          <t>sq_A196</t>
        </is>
      </c>
      <c r="C846" t="inlineStr">
        <is>
          <t>병원 갈 데</t>
        </is>
      </c>
      <c r="D846" t="inlineStr">
        <is>
          <t>A</t>
        </is>
      </c>
      <c r="E846" s="1" t="inlineStr">
        <is>
          <t>병원·의원(진료)</t>
        </is>
      </c>
      <c r="F846" t="inlineStr">
        <is>
          <t>7719a404-368b-4c85-88a2-efa152b17c5d</t>
        </is>
      </c>
      <c r="G846" t="inlineStr">
        <is>
          <t>이진한우참숯</t>
        </is>
      </c>
      <c r="H846" s="1" t="inlineStr">
        <is>
          <t>곰탕 갈비탕 육개장 등</t>
        </is>
      </c>
      <c r="I846" t="inlineStr">
        <is>
          <t>초량전통시장</t>
        </is>
      </c>
      <c r="J846" s="2" t="inlineStr"/>
      <c r="K846" s="2" t="inlineStr"/>
      <c r="L846" s="2" t="inlineStr"/>
    </row>
    <row r="847">
      <c r="A847" t="inlineStr">
        <is>
          <t>226e0fcfc18cd9362a12</t>
        </is>
      </c>
      <c r="B847" t="inlineStr">
        <is>
          <t>sq_A196</t>
        </is>
      </c>
      <c r="C847" t="inlineStr">
        <is>
          <t>병원 갈 데</t>
        </is>
      </c>
      <c r="D847" t="inlineStr">
        <is>
          <t>A</t>
        </is>
      </c>
      <c r="E847" s="1" t="inlineStr">
        <is>
          <t>병원·의원(진료)</t>
        </is>
      </c>
      <c r="F847" t="inlineStr">
        <is>
          <t>51aa1e74-e5a4-43bf-9041-1d18bd637836</t>
        </is>
      </c>
      <c r="G847" t="inlineStr">
        <is>
          <t>다연</t>
        </is>
      </c>
      <c r="H847" s="1" t="inlineStr">
        <is>
          <t>내의</t>
        </is>
      </c>
      <c r="I847" t="inlineStr">
        <is>
          <t>초량전통시장</t>
        </is>
      </c>
      <c r="J847" s="2" t="inlineStr"/>
      <c r="K847" s="2" t="inlineStr"/>
      <c r="L847" s="2" t="inlineStr"/>
    </row>
    <row r="848">
      <c r="A848" t="inlineStr">
        <is>
          <t>4bead4163f4be64a3e72</t>
        </is>
      </c>
      <c r="B848" t="inlineStr">
        <is>
          <t>sq_A196</t>
        </is>
      </c>
      <c r="C848" t="inlineStr">
        <is>
          <t>병원 갈 데</t>
        </is>
      </c>
      <c r="D848" t="inlineStr">
        <is>
          <t>A</t>
        </is>
      </c>
      <c r="E848" s="1" t="inlineStr">
        <is>
          <t>병원·의원(진료)</t>
        </is>
      </c>
      <c r="F848" t="inlineStr">
        <is>
          <t>218f7c51-dc46-4665-9efc-f78e2f859570</t>
        </is>
      </c>
      <c r="G848" t="inlineStr">
        <is>
          <t>울산갈비</t>
        </is>
      </c>
      <c r="H848" s="1" t="inlineStr">
        <is>
          <t>돼지갈비</t>
        </is>
      </c>
      <c r="I848" t="inlineStr">
        <is>
          <t>초량 이음자율상권</t>
        </is>
      </c>
      <c r="J848" s="2" t="inlineStr"/>
      <c r="K848" s="2" t="inlineStr"/>
      <c r="L848" s="2" t="inlineStr"/>
    </row>
    <row r="849">
      <c r="A849" t="inlineStr">
        <is>
          <t>38d6afb6d2c16dd8ffc1</t>
        </is>
      </c>
      <c r="B849" t="inlineStr">
        <is>
          <t>sq_A196</t>
        </is>
      </c>
      <c r="C849" t="inlineStr">
        <is>
          <t>병원 갈 데</t>
        </is>
      </c>
      <c r="D849" t="inlineStr">
        <is>
          <t>A</t>
        </is>
      </c>
      <c r="E849" s="1" t="inlineStr">
        <is>
          <t>병원·의원(진료)</t>
        </is>
      </c>
      <c r="F849" t="inlineStr">
        <is>
          <t>4efb8c57-0247-4867-b4f9-594543fb0e50</t>
        </is>
      </c>
      <c r="G849" t="inlineStr">
        <is>
          <t>초량이불마트</t>
        </is>
      </c>
      <c r="H849" s="1" t="inlineStr">
        <is>
          <t>이불</t>
        </is>
      </c>
      <c r="I849" t="inlineStr">
        <is>
          <t>초량 이음자율상권</t>
        </is>
      </c>
      <c r="J849" s="2" t="inlineStr"/>
      <c r="K849" s="2" t="inlineStr"/>
      <c r="L849" s="2" t="inlineStr"/>
    </row>
    <row r="850">
      <c r="A850" t="inlineStr">
        <is>
          <t>ee2a4f65a275f47ea252</t>
        </is>
      </c>
      <c r="B850" t="inlineStr">
        <is>
          <t>sq_A196</t>
        </is>
      </c>
      <c r="C850" t="inlineStr">
        <is>
          <t>병원 갈 데</t>
        </is>
      </c>
      <c r="D850" t="inlineStr">
        <is>
          <t>A</t>
        </is>
      </c>
      <c r="E850" s="1" t="inlineStr">
        <is>
          <t>병원·의원(진료)</t>
        </is>
      </c>
      <c r="F850" t="inlineStr">
        <is>
          <t>2c6b89d0-f856-427f-80e4-d7f5718e9ac1</t>
        </is>
      </c>
      <c r="G850" t="inlineStr">
        <is>
          <t>7.7돼지숯불갈비</t>
        </is>
      </c>
      <c r="H850" s="1" t="inlineStr"/>
      <c r="I850" t="inlineStr">
        <is>
          <t>황금수정 골목형상점가</t>
        </is>
      </c>
      <c r="J850" s="2" t="inlineStr"/>
      <c r="K850" s="2" t="inlineStr"/>
      <c r="L850" s="2" t="inlineStr"/>
    </row>
    <row r="851">
      <c r="A851" t="inlineStr">
        <is>
          <t>7fe8a14ff603963d4362</t>
        </is>
      </c>
      <c r="B851" t="inlineStr">
        <is>
          <t>sq_A196</t>
        </is>
      </c>
      <c r="C851" t="inlineStr">
        <is>
          <t>병원 갈 데</t>
        </is>
      </c>
      <c r="D851" t="inlineStr">
        <is>
          <t>A</t>
        </is>
      </c>
      <c r="E851" s="1" t="inlineStr">
        <is>
          <t>병원·의원(진료)</t>
        </is>
      </c>
      <c r="F851" t="inlineStr">
        <is>
          <t>27d212ec-92f3-4983-afe0-448b131205fb</t>
        </is>
      </c>
      <c r="G851" t="inlineStr">
        <is>
          <t>밀양갈비</t>
        </is>
      </c>
      <c r="H851" s="1" t="inlineStr">
        <is>
          <t>돼지갈비</t>
        </is>
      </c>
      <c r="I851" t="inlineStr">
        <is>
          <t>초량 이음자율상권</t>
        </is>
      </c>
      <c r="J851" s="2" t="inlineStr"/>
      <c r="K851" s="2" t="inlineStr"/>
      <c r="L851" s="2" t="inlineStr"/>
    </row>
    <row r="852">
      <c r="A852" t="inlineStr">
        <is>
          <t>c43f59e787863853198b</t>
        </is>
      </c>
      <c r="B852" t="inlineStr">
        <is>
          <t>sq_A196</t>
        </is>
      </c>
      <c r="C852" t="inlineStr">
        <is>
          <t>병원 갈 데</t>
        </is>
      </c>
      <c r="D852" t="inlineStr">
        <is>
          <t>A</t>
        </is>
      </c>
      <c r="E852" s="1" t="inlineStr">
        <is>
          <t>병원·의원(진료)</t>
        </is>
      </c>
      <c r="F852" t="inlineStr">
        <is>
          <t>32117443-ed46-4725-b109-de02644f90b4</t>
        </is>
      </c>
      <c r="G852" t="inlineStr">
        <is>
          <t>형제갈비</t>
        </is>
      </c>
      <c r="H852" s="1" t="inlineStr">
        <is>
          <t>돼지갈비</t>
        </is>
      </c>
      <c r="I852" t="inlineStr">
        <is>
          <t>초량 이음자율상권</t>
        </is>
      </c>
      <c r="J852" s="2" t="inlineStr"/>
      <c r="K852" s="2" t="inlineStr"/>
      <c r="L852" s="2" t="inlineStr"/>
    </row>
    <row r="853">
      <c r="A853" t="inlineStr">
        <is>
          <t>6b39bb2a200ec97bb442</t>
        </is>
      </c>
      <c r="B853" t="inlineStr">
        <is>
          <t>sq_A196</t>
        </is>
      </c>
      <c r="C853" t="inlineStr">
        <is>
          <t>병원 갈 데</t>
        </is>
      </c>
      <c r="D853" t="inlineStr">
        <is>
          <t>A</t>
        </is>
      </c>
      <c r="E853" s="1" t="inlineStr">
        <is>
          <t>병원·의원(진료)</t>
        </is>
      </c>
      <c r="F853" t="inlineStr">
        <is>
          <t>2f890911-9623-4fa6-8780-656ef52b0228</t>
        </is>
      </c>
      <c r="G853" t="inlineStr">
        <is>
          <t>어메이징액정 태준모바일</t>
        </is>
      </c>
      <c r="H853" s="1" t="inlineStr">
        <is>
          <t>휴대폰</t>
        </is>
      </c>
      <c r="I853" t="inlineStr">
        <is>
          <t>수정전통시장</t>
        </is>
      </c>
      <c r="J853" s="2" t="inlineStr"/>
      <c r="K853" s="2" t="inlineStr"/>
      <c r="L853" s="2" t="inlineStr"/>
    </row>
    <row r="854">
      <c r="A854" t="inlineStr">
        <is>
          <t>7831eb1890d3a0337cc0</t>
        </is>
      </c>
      <c r="B854" t="inlineStr">
        <is>
          <t>sq_A139</t>
        </is>
      </c>
      <c r="C854" t="inlineStr">
        <is>
          <t>아동 심리상담</t>
        </is>
      </c>
      <c r="D854" t="inlineStr">
        <is>
          <t>A</t>
        </is>
      </c>
      <c r="E854" s="1" t="inlineStr">
        <is>
          <t>심리상담 센터</t>
        </is>
      </c>
      <c r="F854" t="inlineStr">
        <is>
          <t>b0f7da8c-2596-407a-ac8b-88a0484eb88b</t>
        </is>
      </c>
      <c r="G854" t="inlineStr">
        <is>
          <t>견생냥품 24시 무인펫샵 대평동점</t>
        </is>
      </c>
      <c r="H854" s="1" t="inlineStr">
        <is>
          <t>애견용품 사료 및 간식</t>
        </is>
      </c>
      <c r="I854" t="inlineStr">
        <is>
          <t>대평동 골목형상점가</t>
        </is>
      </c>
      <c r="J854" s="2" t="inlineStr"/>
      <c r="K854" s="2" t="inlineStr"/>
      <c r="L854" s="2" t="inlineStr"/>
    </row>
    <row r="855">
      <c r="A855" t="inlineStr">
        <is>
          <t>35bcb62566d1387753e0</t>
        </is>
      </c>
      <c r="B855" t="inlineStr">
        <is>
          <t>sq_A139</t>
        </is>
      </c>
      <c r="C855" t="inlineStr">
        <is>
          <t>아동 심리상담</t>
        </is>
      </c>
      <c r="D855" t="inlineStr">
        <is>
          <t>A</t>
        </is>
      </c>
      <c r="E855" s="1" t="inlineStr">
        <is>
          <t>심리상담 센터</t>
        </is>
      </c>
      <c r="F855" t="inlineStr">
        <is>
          <t>2727fbf9-62ec-4698-bb34-7190122c57d1</t>
        </is>
      </c>
      <c r="G855" t="inlineStr">
        <is>
          <t>이화미술교습소</t>
        </is>
      </c>
      <c r="H855" s="1" t="inlineStr"/>
      <c r="I855" t="inlineStr">
        <is>
          <t>대평동 골목형상점가</t>
        </is>
      </c>
      <c r="J855" s="2" t="inlineStr"/>
      <c r="K855" s="2" t="inlineStr"/>
      <c r="L855" s="2" t="inlineStr"/>
    </row>
    <row r="856">
      <c r="A856" t="inlineStr">
        <is>
          <t>046f7bc18fdcdc02253a</t>
        </is>
      </c>
      <c r="B856" t="inlineStr">
        <is>
          <t>sq_B070</t>
        </is>
      </c>
      <c r="C856" t="inlineStr">
        <is>
          <t>사당 착한탕국</t>
        </is>
      </c>
      <c r="D856" t="inlineStr">
        <is>
          <t>B</t>
        </is>
      </c>
      <c r="E856" s="1" t="inlineStr">
        <is>
          <t>착한탕국</t>
        </is>
      </c>
      <c r="F856" t="inlineStr">
        <is>
          <t>dc16306b-a9b9-4b53-beef-b1da7d5ae1e7</t>
        </is>
      </c>
      <c r="G856" t="inlineStr">
        <is>
          <t>천라쿵푸마라탕</t>
        </is>
      </c>
      <c r="H856" s="1" t="inlineStr"/>
      <c r="I856" t="inlineStr">
        <is>
          <t>남현동예술인마을골목형상점가</t>
        </is>
      </c>
      <c r="J856" s="2" t="inlineStr"/>
      <c r="K856" s="2" t="inlineStr"/>
      <c r="L856" s="2" t="inlineStr"/>
    </row>
    <row r="857">
      <c r="A857" t="inlineStr">
        <is>
          <t>ce8d1e9e38266a78f8b5</t>
        </is>
      </c>
      <c r="B857" t="inlineStr">
        <is>
          <t>sq_B070</t>
        </is>
      </c>
      <c r="C857" t="inlineStr">
        <is>
          <t>사당 착한탕국</t>
        </is>
      </c>
      <c r="D857" t="inlineStr">
        <is>
          <t>B</t>
        </is>
      </c>
      <c r="E857" s="1" t="inlineStr">
        <is>
          <t>착한탕국</t>
        </is>
      </c>
      <c r="F857" t="inlineStr">
        <is>
          <t>35c7fe07-582e-4f97-939d-3578eb2b0361</t>
        </is>
      </c>
      <c r="G857" t="inlineStr">
        <is>
          <t>국수가</t>
        </is>
      </c>
      <c r="H857" s="1" t="inlineStr">
        <is>
          <t>음식(국수)</t>
        </is>
      </c>
      <c r="I857" t="inlineStr">
        <is>
          <t>남성역 골목시장</t>
        </is>
      </c>
      <c r="J857" s="2" t="inlineStr"/>
      <c r="K857" s="2" t="inlineStr"/>
      <c r="L857" s="2" t="inlineStr"/>
    </row>
    <row r="858">
      <c r="A858" t="inlineStr">
        <is>
          <t>c26f88749a28d699dc30</t>
        </is>
      </c>
      <c r="B858" t="inlineStr">
        <is>
          <t>sq_B070</t>
        </is>
      </c>
      <c r="C858" t="inlineStr">
        <is>
          <t>사당 착한탕국</t>
        </is>
      </c>
      <c r="D858" t="inlineStr">
        <is>
          <t>B</t>
        </is>
      </c>
      <c r="E858" s="1" t="inlineStr">
        <is>
          <t>착한탕국</t>
        </is>
      </c>
      <c r="F858" t="inlineStr">
        <is>
          <t>1df2c761-cfe1-458a-93a7-3e693adbd42a</t>
        </is>
      </c>
      <c r="G858" t="inlineStr">
        <is>
          <t>범골 강식 가마솥 추어탕</t>
        </is>
      </c>
      <c r="H858" s="1" t="inlineStr">
        <is>
          <t>추어탕</t>
        </is>
      </c>
      <c r="I858" t="inlineStr">
        <is>
          <t>남성사계시장</t>
        </is>
      </c>
      <c r="J858" s="2" t="inlineStr"/>
      <c r="K858" s="2" t="inlineStr"/>
      <c r="L858" s="2" t="inlineStr"/>
    </row>
    <row r="859">
      <c r="A859" t="inlineStr">
        <is>
          <t>e3eb9ecf143faafa2239</t>
        </is>
      </c>
      <c r="B859" t="inlineStr">
        <is>
          <t>sq_B070</t>
        </is>
      </c>
      <c r="C859" t="inlineStr">
        <is>
          <t>사당 착한탕국</t>
        </is>
      </c>
      <c r="D859" t="inlineStr">
        <is>
          <t>B</t>
        </is>
      </c>
      <c r="E859" s="1" t="inlineStr">
        <is>
          <t>착한탕국</t>
        </is>
      </c>
      <c r="F859" t="inlineStr">
        <is>
          <t>a7896d17-b33d-4b41-b130-f3dd63f00c03</t>
        </is>
      </c>
      <c r="G859" t="inlineStr">
        <is>
          <t>국물떡볶이</t>
        </is>
      </c>
      <c r="H859" s="1" t="inlineStr">
        <is>
          <t>떡볶이</t>
        </is>
      </c>
      <c r="I859" t="inlineStr">
        <is>
          <t>동작구 LINK 상권활성화구역</t>
        </is>
      </c>
      <c r="J859" s="2" t="inlineStr"/>
      <c r="K859" s="2" t="inlineStr"/>
      <c r="L859" s="2" t="inlineStr"/>
    </row>
    <row r="860">
      <c r="A860" t="inlineStr">
        <is>
          <t>38c099a176d2be898e76</t>
        </is>
      </c>
      <c r="B860" t="inlineStr">
        <is>
          <t>sq_B070</t>
        </is>
      </c>
      <c r="C860" t="inlineStr">
        <is>
          <t>사당 착한탕국</t>
        </is>
      </c>
      <c r="D860" t="inlineStr">
        <is>
          <t>B</t>
        </is>
      </c>
      <c r="E860" s="1" t="inlineStr">
        <is>
          <t>착한탕국</t>
        </is>
      </c>
      <c r="F860" t="inlineStr">
        <is>
          <t>c2438d28-9bd8-48a5-9e5f-ee079f75ff81</t>
        </is>
      </c>
      <c r="G860" t="inlineStr">
        <is>
          <t>사당알뜰쇼핑</t>
        </is>
      </c>
      <c r="H860" s="1" t="inlineStr">
        <is>
          <t>의류(소매)</t>
        </is>
      </c>
      <c r="I860" t="inlineStr">
        <is>
          <t>남성사계시장</t>
        </is>
      </c>
      <c r="J860" s="2" t="inlineStr"/>
      <c r="K860" s="2" t="inlineStr"/>
      <c r="L860" s="2" t="inlineStr"/>
    </row>
    <row r="861">
      <c r="A861" t="inlineStr">
        <is>
          <t>3b2bce70d77997e0791c</t>
        </is>
      </c>
      <c r="B861" t="inlineStr">
        <is>
          <t>sq_B070</t>
        </is>
      </c>
      <c r="C861" t="inlineStr">
        <is>
          <t>사당 착한탕국</t>
        </is>
      </c>
      <c r="D861" t="inlineStr">
        <is>
          <t>B</t>
        </is>
      </c>
      <c r="E861" s="1" t="inlineStr">
        <is>
          <t>착한탕국</t>
        </is>
      </c>
      <c r="F861" t="inlineStr">
        <is>
          <t>31c59e97-1655-4d16-92e4-515f5745ad08</t>
        </is>
      </c>
      <c r="G861" t="inlineStr">
        <is>
          <t>통큰 솥뚜껑 닭볶음탕 방배역점</t>
        </is>
      </c>
      <c r="H861" s="1" t="inlineStr">
        <is>
          <t>한식</t>
        </is>
      </c>
      <c r="I861" t="inlineStr">
        <is>
          <t>방배역먹자골목 골목형상점가</t>
        </is>
      </c>
      <c r="J861" s="2" t="inlineStr"/>
      <c r="K861" s="2" t="inlineStr"/>
      <c r="L861" s="2" t="inlineStr"/>
    </row>
    <row r="862">
      <c r="A862" t="inlineStr">
        <is>
          <t>07c9c5548894cfbe0d03</t>
        </is>
      </c>
      <c r="B862" t="inlineStr">
        <is>
          <t>sq_B070</t>
        </is>
      </c>
      <c r="C862" t="inlineStr">
        <is>
          <t>사당 착한탕국</t>
        </is>
      </c>
      <c r="D862" t="inlineStr">
        <is>
          <t>B</t>
        </is>
      </c>
      <c r="E862" s="1" t="inlineStr">
        <is>
          <t>착한탕국</t>
        </is>
      </c>
      <c r="F862" t="inlineStr">
        <is>
          <t>081dda47-2865-4c45-90ee-b6358c8cf733</t>
        </is>
      </c>
      <c r="G862" t="inlineStr">
        <is>
          <t>사당주짓수</t>
        </is>
      </c>
      <c r="H862" s="1" t="inlineStr">
        <is>
          <t>서비스</t>
        </is>
      </c>
      <c r="I862" t="inlineStr">
        <is>
          <t>사당4골목형상점가</t>
        </is>
      </c>
      <c r="J862" s="2" t="inlineStr"/>
      <c r="K862" s="2" t="inlineStr"/>
      <c r="L862" s="2" t="inlineStr"/>
    </row>
    <row r="863">
      <c r="A863" t="inlineStr">
        <is>
          <t>b10ec6651743082c4c8d</t>
        </is>
      </c>
      <c r="B863" t="inlineStr">
        <is>
          <t>sq_B070</t>
        </is>
      </c>
      <c r="C863" t="inlineStr">
        <is>
          <t>사당 착한탕국</t>
        </is>
      </c>
      <c r="D863" t="inlineStr">
        <is>
          <t>B</t>
        </is>
      </c>
      <c r="E863" s="1" t="inlineStr">
        <is>
          <t>착한탕국</t>
        </is>
      </c>
      <c r="F863" t="inlineStr">
        <is>
          <t>4feeee14-bdf6-4a37-9268-d8a119c3e182</t>
        </is>
      </c>
      <c r="G863" t="inlineStr">
        <is>
          <t>찐떡</t>
        </is>
      </c>
      <c r="H863" s="1" t="inlineStr">
        <is>
          <t>분식</t>
        </is>
      </c>
      <c r="I863" t="inlineStr">
        <is>
          <t>남성역 골목시장</t>
        </is>
      </c>
      <c r="J863" s="2" t="inlineStr"/>
      <c r="K863" s="2" t="inlineStr"/>
      <c r="L863" s="2" t="inlineStr"/>
    </row>
    <row r="864">
      <c r="A864" t="inlineStr">
        <is>
          <t>89827124b7f0eab01405</t>
        </is>
      </c>
      <c r="B864" t="inlineStr">
        <is>
          <t>sq_B070</t>
        </is>
      </c>
      <c r="C864" t="inlineStr">
        <is>
          <t>사당 착한탕국</t>
        </is>
      </c>
      <c r="D864" t="inlineStr">
        <is>
          <t>B</t>
        </is>
      </c>
      <c r="E864" s="1" t="inlineStr">
        <is>
          <t>착한탕국</t>
        </is>
      </c>
      <c r="F864" t="inlineStr">
        <is>
          <t>e1e1dc1f-a763-4408-8860-f0aed1e49fbf</t>
        </is>
      </c>
      <c r="G864" t="inlineStr">
        <is>
          <t>타코야끼 카페</t>
        </is>
      </c>
      <c r="H864" s="1" t="inlineStr">
        <is>
          <t>타코야끼및 음료</t>
        </is>
      </c>
      <c r="I864" t="inlineStr">
        <is>
          <t>동작구 LINK 상권활성화구역</t>
        </is>
      </c>
      <c r="J864" s="2" t="inlineStr"/>
      <c r="K864" s="2" t="inlineStr"/>
      <c r="L864" s="2" t="inlineStr"/>
    </row>
    <row r="865">
      <c r="A865" t="inlineStr">
        <is>
          <t>7eda5744acf9d48fe5d1</t>
        </is>
      </c>
      <c r="B865" t="inlineStr">
        <is>
          <t>sq_B167</t>
        </is>
      </c>
      <c r="C865" t="inlineStr">
        <is>
          <t>달콤 마켓</t>
        </is>
      </c>
      <c r="D865" t="inlineStr">
        <is>
          <t>B</t>
        </is>
      </c>
      <c r="E865" s="1" t="inlineStr">
        <is>
          <t>주변 달콤마켓</t>
        </is>
      </c>
      <c r="F865" t="inlineStr">
        <is>
          <t>18d6ce9d-9727-4fd3-93ea-0d5b7d88ebef</t>
        </is>
      </c>
      <c r="G865" t="inlineStr">
        <is>
          <t>마블스퀘어</t>
        </is>
      </c>
      <c r="H865" s="1" t="inlineStr">
        <is>
          <t>생식빵, 빵, 커피, 음료</t>
        </is>
      </c>
      <c r="I865" t="inlineStr">
        <is>
          <t>전남대후문골목형상점가</t>
        </is>
      </c>
      <c r="J865" s="2" t="inlineStr"/>
      <c r="K865" s="2" t="inlineStr"/>
      <c r="L865" s="2" t="inlineStr"/>
    </row>
    <row r="866">
      <c r="A866" t="inlineStr">
        <is>
          <t>3b12d0be4d1974e812f8</t>
        </is>
      </c>
      <c r="B866" t="inlineStr">
        <is>
          <t>sq_B167</t>
        </is>
      </c>
      <c r="C866" t="inlineStr">
        <is>
          <t>달콤 마켓</t>
        </is>
      </c>
      <c r="D866" t="inlineStr">
        <is>
          <t>B</t>
        </is>
      </c>
      <c r="E866" s="1" t="inlineStr">
        <is>
          <t>주변 달콤마켓</t>
        </is>
      </c>
      <c r="F866" t="inlineStr">
        <is>
          <t>067b1f25-3c23-43ba-b649-9ab36de07a7f</t>
        </is>
      </c>
      <c r="G866" t="inlineStr">
        <is>
          <t>모닝마트</t>
        </is>
      </c>
      <c r="H866" s="1" t="inlineStr">
        <is>
          <t>슈퍼마켓담배</t>
        </is>
      </c>
      <c r="I866" t="inlineStr">
        <is>
          <t>전남대후문골목형상점가</t>
        </is>
      </c>
      <c r="J866" s="2" t="inlineStr"/>
      <c r="K866" s="2" t="inlineStr"/>
      <c r="L866" s="2" t="inlineStr"/>
    </row>
    <row r="867">
      <c r="A867" t="inlineStr">
        <is>
          <t>8abf4be283d0b3fb1868</t>
        </is>
      </c>
      <c r="B867" t="inlineStr">
        <is>
          <t>sq_B167</t>
        </is>
      </c>
      <c r="C867" t="inlineStr">
        <is>
          <t>달콤 마켓</t>
        </is>
      </c>
      <c r="D867" t="inlineStr">
        <is>
          <t>B</t>
        </is>
      </c>
      <c r="E867" s="1" t="inlineStr">
        <is>
          <t>주변 달콤마켓</t>
        </is>
      </c>
      <c r="F867" t="inlineStr">
        <is>
          <t>fbdfd1c7-2320-4a15-adac-73378561f43a</t>
        </is>
      </c>
      <c r="G867" t="inlineStr">
        <is>
          <t>참맛미담</t>
        </is>
      </c>
      <c r="H867" s="1" t="inlineStr"/>
      <c r="I867" t="inlineStr">
        <is>
          <t>용봉전대상대 골목형상점가</t>
        </is>
      </c>
      <c r="J867" s="2" t="inlineStr"/>
      <c r="K867" s="2" t="inlineStr"/>
      <c r="L867" s="2" t="inlineStr"/>
    </row>
    <row r="868">
      <c r="A868" t="inlineStr">
        <is>
          <t>7fb7b5120ba4c0d258d0</t>
        </is>
      </c>
      <c r="B868" t="inlineStr">
        <is>
          <t>sq_B167</t>
        </is>
      </c>
      <c r="C868" t="inlineStr">
        <is>
          <t>달콤 마켓</t>
        </is>
      </c>
      <c r="D868" t="inlineStr">
        <is>
          <t>B</t>
        </is>
      </c>
      <c r="E868" s="1" t="inlineStr">
        <is>
          <t>주변 달콤마켓</t>
        </is>
      </c>
      <c r="F868" t="inlineStr">
        <is>
          <t>e4611b0f-004f-41f2-bf61-36e8a62b74ad</t>
        </is>
      </c>
      <c r="G868" t="inlineStr">
        <is>
          <t>주식회사 더핫식자재마트</t>
        </is>
      </c>
      <c r="H868" s="1" t="inlineStr"/>
      <c r="I868" t="inlineStr">
        <is>
          <t>계림중앙필문로 골목형상점가</t>
        </is>
      </c>
      <c r="J868" s="2" t="inlineStr"/>
      <c r="K868" s="2" t="inlineStr"/>
      <c r="L868" s="2" t="inlineStr"/>
    </row>
    <row r="869">
      <c r="A869" t="inlineStr">
        <is>
          <t>4008406b2d8d1cc8def8</t>
        </is>
      </c>
      <c r="B869" t="inlineStr">
        <is>
          <t>sq_B167</t>
        </is>
      </c>
      <c r="C869" t="inlineStr">
        <is>
          <t>달콤 마켓</t>
        </is>
      </c>
      <c r="D869" t="inlineStr">
        <is>
          <t>B</t>
        </is>
      </c>
      <c r="E869" s="1" t="inlineStr">
        <is>
          <t>주변 달콤마켓</t>
        </is>
      </c>
      <c r="F869" t="inlineStr">
        <is>
          <t>2d59407a-1314-467d-af95-964ccf2695a1</t>
        </is>
      </c>
      <c r="G869" t="inlineStr">
        <is>
          <t>주식회사 힐링식지락</t>
        </is>
      </c>
      <c r="H869" s="1" t="inlineStr">
        <is>
          <t>커피, 디저트</t>
        </is>
      </c>
      <c r="I869" t="inlineStr">
        <is>
          <t>오월첫동네 골목형상점가</t>
        </is>
      </c>
      <c r="J869" s="2" t="inlineStr"/>
      <c r="K869" s="2" t="inlineStr"/>
      <c r="L869" s="2" t="inlineStr"/>
    </row>
    <row r="870">
      <c r="A870" t="inlineStr">
        <is>
          <t>8c26ae1f38b85186b1f6</t>
        </is>
      </c>
      <c r="B870" t="inlineStr">
        <is>
          <t>sq_B167</t>
        </is>
      </c>
      <c r="C870" t="inlineStr">
        <is>
          <t>달콤 마켓</t>
        </is>
      </c>
      <c r="D870" t="inlineStr">
        <is>
          <t>B</t>
        </is>
      </c>
      <c r="E870" s="1" t="inlineStr">
        <is>
          <t>주변 달콤마켓</t>
        </is>
      </c>
      <c r="F870" t="inlineStr">
        <is>
          <t>a1591dff-a7ea-4021-a022-bccb5db0840a</t>
        </is>
      </c>
      <c r="G870" t="inlineStr">
        <is>
          <t>오픈마트</t>
        </is>
      </c>
      <c r="H870" s="1" t="inlineStr">
        <is>
          <t>잡화담배</t>
        </is>
      </c>
      <c r="I870" t="inlineStr">
        <is>
          <t>신안동서암대로 골목형상점가</t>
        </is>
      </c>
      <c r="J870" s="2" t="inlineStr"/>
      <c r="K870" s="2" t="inlineStr"/>
      <c r="L870" s="2" t="inlineStr"/>
    </row>
    <row r="871">
      <c r="A871" t="inlineStr">
        <is>
          <t>8e39f1b4124501416e56</t>
        </is>
      </c>
      <c r="B871" t="inlineStr">
        <is>
          <t>sq_B167</t>
        </is>
      </c>
      <c r="C871" t="inlineStr">
        <is>
          <t>달콤 마켓</t>
        </is>
      </c>
      <c r="D871" t="inlineStr">
        <is>
          <t>B</t>
        </is>
      </c>
      <c r="E871" s="1" t="inlineStr">
        <is>
          <t>주변 달콤마켓</t>
        </is>
      </c>
      <c r="F871" t="inlineStr">
        <is>
          <t>4cb69cb4-806b-48de-a699-74dd3df33ecd</t>
        </is>
      </c>
      <c r="G871" t="inlineStr">
        <is>
          <t>달달한온도(용봉점)</t>
        </is>
      </c>
      <c r="H871" s="1" t="inlineStr">
        <is>
          <t>커피 및 음료 디저트 과일</t>
        </is>
      </c>
      <c r="I871" t="inlineStr">
        <is>
          <t>용봉지구 골목형상점가</t>
        </is>
      </c>
      <c r="J871" s="2" t="inlineStr"/>
      <c r="K871" s="2" t="inlineStr"/>
      <c r="L871" s="2" t="inlineStr"/>
    </row>
    <row r="872">
      <c r="A872" t="inlineStr">
        <is>
          <t>4f1969979a34c78d87fb</t>
        </is>
      </c>
      <c r="B872" t="inlineStr">
        <is>
          <t>sq_B167</t>
        </is>
      </c>
      <c r="C872" t="inlineStr">
        <is>
          <t>달콤 마켓</t>
        </is>
      </c>
      <c r="D872" t="inlineStr">
        <is>
          <t>B</t>
        </is>
      </c>
      <c r="E872" s="1" t="inlineStr">
        <is>
          <t>주변 달콤마켓</t>
        </is>
      </c>
      <c r="F872" t="inlineStr">
        <is>
          <t>61213c4b-c354-47f8-862a-dafabb16e3de</t>
        </is>
      </c>
      <c r="G872" t="inlineStr">
        <is>
          <t>광주밧데리할인마트</t>
        </is>
      </c>
      <c r="H872" s="1" t="inlineStr">
        <is>
          <t>베터리</t>
        </is>
      </c>
      <c r="I872" t="inlineStr">
        <is>
          <t>신안동용봉초건너편 골목형상점가</t>
        </is>
      </c>
      <c r="J872" s="2" t="inlineStr"/>
      <c r="K872" s="2" t="inlineStr"/>
      <c r="L872" s="2" t="inlineStr"/>
    </row>
    <row r="873">
      <c r="A873" t="inlineStr">
        <is>
          <t>c8ea772ffc0c4a219e59</t>
        </is>
      </c>
      <c r="B873" t="inlineStr">
        <is>
          <t>sq_B167</t>
        </is>
      </c>
      <c r="C873" t="inlineStr">
        <is>
          <t>달콤 마켓</t>
        </is>
      </c>
      <c r="D873" t="inlineStr">
        <is>
          <t>B</t>
        </is>
      </c>
      <c r="E873" s="1" t="inlineStr">
        <is>
          <t>주변 달콤마켓</t>
        </is>
      </c>
      <c r="F873" t="inlineStr">
        <is>
          <t>5d2384da-ac52-4bb5-b9fc-952d21764ccc</t>
        </is>
      </c>
      <c r="G873" t="inlineStr">
        <is>
          <t>행운마트</t>
        </is>
      </c>
      <c r="H873" s="1" t="inlineStr">
        <is>
          <t>과자음료</t>
        </is>
      </c>
      <c r="I873" t="inlineStr">
        <is>
          <t>계림동헌책방거리 골목형상점가</t>
        </is>
      </c>
      <c r="J873" s="2" t="inlineStr"/>
      <c r="K873" s="2" t="inlineStr"/>
      <c r="L873" s="2" t="inlineStr"/>
    </row>
    <row r="874">
      <c r="A874" t="inlineStr">
        <is>
          <t>47d058269f11266b5220</t>
        </is>
      </c>
      <c r="B874" t="inlineStr">
        <is>
          <t>sq_B105</t>
        </is>
      </c>
      <c r="C874" t="inlineStr">
        <is>
          <t>나주 고기궁전</t>
        </is>
      </c>
      <c r="D874" t="inlineStr">
        <is>
          <t>B</t>
        </is>
      </c>
      <c r="E874" s="1" t="inlineStr">
        <is>
          <t>고기궁전 나주혁신점</t>
        </is>
      </c>
      <c r="F874" t="inlineStr">
        <is>
          <t>c071923e-fd3b-4ead-85ef-1e3841ff4974</t>
        </is>
      </c>
      <c r="G874" t="inlineStr">
        <is>
          <t>호식이 두마리 나주혁신도시점</t>
        </is>
      </c>
      <c r="H874" s="1" t="inlineStr">
        <is>
          <t>치킨</t>
        </is>
      </c>
      <c r="I874" t="inlineStr">
        <is>
          <t>빛가람 스타타워, 메가티움1차, 메가티움2차 골목형상점가</t>
        </is>
      </c>
      <c r="J874" s="2" t="inlineStr"/>
      <c r="K874" s="2" t="inlineStr"/>
      <c r="L874" s="2" t="inlineStr"/>
    </row>
    <row r="875">
      <c r="A875" t="inlineStr">
        <is>
          <t>f830dd7ee7549c3281ae</t>
        </is>
      </c>
      <c r="B875" t="inlineStr">
        <is>
          <t>sq_B105</t>
        </is>
      </c>
      <c r="C875" t="inlineStr">
        <is>
          <t>나주 고기궁전</t>
        </is>
      </c>
      <c r="D875" t="inlineStr">
        <is>
          <t>B</t>
        </is>
      </c>
      <c r="E875" s="1" t="inlineStr">
        <is>
          <t>고기궁전 나주혁신점</t>
        </is>
      </c>
      <c r="F875" t="inlineStr">
        <is>
          <t>cf18450d-56cc-435f-92b7-63dc9e7370bd</t>
        </is>
      </c>
      <c r="G875" t="inlineStr">
        <is>
          <t>조선국밥 나주혁신점</t>
        </is>
      </c>
      <c r="H875" s="1" t="inlineStr">
        <is>
          <t>돼지국밥</t>
        </is>
      </c>
      <c r="I875" t="inlineStr">
        <is>
          <t>나주혁신도시 골목형상점가</t>
        </is>
      </c>
      <c r="J875" s="2" t="inlineStr"/>
      <c r="K875" s="2" t="inlineStr"/>
      <c r="L875" s="2" t="inlineStr"/>
    </row>
    <row r="876">
      <c r="A876" t="inlineStr">
        <is>
          <t>1aefa6037b408b500130</t>
        </is>
      </c>
      <c r="B876" t="inlineStr">
        <is>
          <t>sq_B105</t>
        </is>
      </c>
      <c r="C876" t="inlineStr">
        <is>
          <t>나주 고기궁전</t>
        </is>
      </c>
      <c r="D876" t="inlineStr">
        <is>
          <t>B</t>
        </is>
      </c>
      <c r="E876" s="1" t="inlineStr">
        <is>
          <t>고기궁전 나주혁신점</t>
        </is>
      </c>
      <c r="F876" t="inlineStr">
        <is>
          <t>ce7bf5ac-8b31-4655-8dee-78760ec9adac</t>
        </is>
      </c>
      <c r="G876" t="inlineStr">
        <is>
          <t>오레시피 나주혁신도시점</t>
        </is>
      </c>
      <c r="H876" s="1" t="inlineStr">
        <is>
          <t>기타김치양념젓갈가열양념육즉석섭취식품즉석조리식품반찬</t>
        </is>
      </c>
      <c r="I876" t="inlineStr">
        <is>
          <t>나주혁신도시 골목형상점가</t>
        </is>
      </c>
      <c r="J876" s="2" t="inlineStr"/>
      <c r="K876" s="2" t="inlineStr"/>
      <c r="L876" s="2" t="inlineStr"/>
    </row>
    <row r="877">
      <c r="A877" t="inlineStr">
        <is>
          <t>0eb830cb489cd4fa49e9</t>
        </is>
      </c>
      <c r="B877" t="inlineStr">
        <is>
          <t>sq_B105</t>
        </is>
      </c>
      <c r="C877" t="inlineStr">
        <is>
          <t>나주 고기궁전</t>
        </is>
      </c>
      <c r="D877" t="inlineStr">
        <is>
          <t>B</t>
        </is>
      </c>
      <c r="E877" s="1" t="inlineStr">
        <is>
          <t>고기궁전 나주혁신점</t>
        </is>
      </c>
      <c r="F877" t="inlineStr">
        <is>
          <t>c85c78ce-4cce-4a19-a6cd-fbdb952171b9</t>
        </is>
      </c>
      <c r="G877" t="inlineStr">
        <is>
          <t>하마네아구찜 나주점</t>
        </is>
      </c>
      <c r="H877" s="1" t="inlineStr">
        <is>
          <t>아구찜</t>
        </is>
      </c>
      <c r="I877" t="inlineStr">
        <is>
          <t>나주혁신도시 골목형상점가</t>
        </is>
      </c>
      <c r="J877" s="2" t="inlineStr"/>
      <c r="K877" s="2" t="inlineStr"/>
      <c r="L877" s="2" t="inlineStr"/>
    </row>
    <row r="878">
      <c r="A878" t="inlineStr">
        <is>
          <t>1d67a4cfa96365167a5a</t>
        </is>
      </c>
      <c r="B878" t="inlineStr">
        <is>
          <t>sq_B105</t>
        </is>
      </c>
      <c r="C878" t="inlineStr">
        <is>
          <t>나주 고기궁전</t>
        </is>
      </c>
      <c r="D878" t="inlineStr">
        <is>
          <t>B</t>
        </is>
      </c>
      <c r="E878" s="1" t="inlineStr">
        <is>
          <t>고기궁전 나주혁신점</t>
        </is>
      </c>
      <c r="F878" t="inlineStr">
        <is>
          <t>94f584f0-46c3-4f24-8b32-df63d34a4026</t>
        </is>
      </c>
      <c r="G878" t="inlineStr">
        <is>
          <t>육대장 나주혁신점</t>
        </is>
      </c>
      <c r="H878" s="1" t="inlineStr">
        <is>
          <t>육개장</t>
        </is>
      </c>
      <c r="I878" t="inlineStr">
        <is>
          <t>나주혁신도시 상가번영회</t>
        </is>
      </c>
      <c r="J878" s="2" t="inlineStr"/>
      <c r="K878" s="2" t="inlineStr"/>
      <c r="L878" s="2" t="inlineStr"/>
    </row>
    <row r="879">
      <c r="A879" t="inlineStr">
        <is>
          <t>b90b55a4012d05233d73</t>
        </is>
      </c>
      <c r="B879" t="inlineStr">
        <is>
          <t>sq_A051</t>
        </is>
      </c>
      <c r="C879" t="inlineStr">
        <is>
          <t>도라지 파는 곳</t>
        </is>
      </c>
      <c r="D879" t="inlineStr">
        <is>
          <t>A</t>
        </is>
      </c>
      <c r="E879" s="1" t="inlineStr">
        <is>
          <t>도라지 등 약초를 판매하는 곳</t>
        </is>
      </c>
      <c r="F879" t="inlineStr">
        <is>
          <t>f815d9e8-5ec9-40ec-a240-6c22ccb7dc07</t>
        </is>
      </c>
      <c r="G879" t="inlineStr">
        <is>
          <t>다오라참치초밥</t>
        </is>
      </c>
      <c r="H879" s="1" t="inlineStr">
        <is>
          <t>참치회</t>
        </is>
      </c>
      <c r="I879" t="inlineStr">
        <is>
          <t>광명전통시장</t>
        </is>
      </c>
      <c r="J879" s="2" t="inlineStr"/>
      <c r="K879" s="2" t="inlineStr"/>
      <c r="L879" s="2" t="inlineStr"/>
    </row>
    <row r="880">
      <c r="A880" t="inlineStr">
        <is>
          <t>13c0e5719f420a564b64</t>
        </is>
      </c>
      <c r="B880" t="inlineStr">
        <is>
          <t>sq_A051</t>
        </is>
      </c>
      <c r="C880" t="inlineStr">
        <is>
          <t>도라지 파는 곳</t>
        </is>
      </c>
      <c r="D880" t="inlineStr">
        <is>
          <t>A</t>
        </is>
      </c>
      <c r="E880" s="1" t="inlineStr">
        <is>
          <t>도라지 등 약초를 판매하는 곳</t>
        </is>
      </c>
      <c r="F880" t="inlineStr">
        <is>
          <t>ff8de400-7bc8-43b5-91c9-5f4157213702</t>
        </is>
      </c>
      <c r="G880" t="inlineStr">
        <is>
          <t>코코</t>
        </is>
      </c>
      <c r="H880" s="1" t="inlineStr">
        <is>
          <t>오뎅 쿠시카츠</t>
        </is>
      </c>
      <c r="I880" t="inlineStr">
        <is>
          <t>오구구오골목형상점가</t>
        </is>
      </c>
      <c r="J880" s="2" t="inlineStr"/>
      <c r="K880" s="2" t="inlineStr"/>
      <c r="L880" s="2" t="inlineStr"/>
    </row>
    <row r="881">
      <c r="A881" t="inlineStr">
        <is>
          <t>268eb794e5262058cd3a</t>
        </is>
      </c>
      <c r="B881" t="inlineStr">
        <is>
          <t>sq_A051</t>
        </is>
      </c>
      <c r="C881" t="inlineStr">
        <is>
          <t>도라지 파는 곳</t>
        </is>
      </c>
      <c r="D881" t="inlineStr">
        <is>
          <t>A</t>
        </is>
      </c>
      <c r="E881" s="1" t="inlineStr">
        <is>
          <t>도라지 등 약초를 판매하는 곳</t>
        </is>
      </c>
      <c r="F881" t="inlineStr">
        <is>
          <t>c923b39a-8946-4fd3-9207-f43c99dc0080</t>
        </is>
      </c>
      <c r="G881" t="inlineStr">
        <is>
          <t>총각수산과일(광명)</t>
        </is>
      </c>
      <c r="H881" s="1" t="inlineStr">
        <is>
          <t>과일</t>
        </is>
      </c>
      <c r="I881" t="inlineStr">
        <is>
          <t>광명새마을시장</t>
        </is>
      </c>
      <c r="J881" s="2" t="inlineStr"/>
      <c r="K881" s="2" t="inlineStr"/>
      <c r="L881" s="2" t="inlineStr"/>
    </row>
    <row r="882">
      <c r="A882" t="inlineStr">
        <is>
          <t>ddcc5ecc01f0842fbc37</t>
        </is>
      </c>
      <c r="B882" t="inlineStr">
        <is>
          <t>sq_A051</t>
        </is>
      </c>
      <c r="C882" t="inlineStr">
        <is>
          <t>도라지 파는 곳</t>
        </is>
      </c>
      <c r="D882" t="inlineStr">
        <is>
          <t>A</t>
        </is>
      </c>
      <c r="E882" s="1" t="inlineStr">
        <is>
          <t>도라지 등 약초를 판매하는 곳</t>
        </is>
      </c>
      <c r="F882" t="inlineStr">
        <is>
          <t>b0ad4fa5-9c6b-461f-bfa3-e5ed8d709165</t>
        </is>
      </c>
      <c r="G882" t="inlineStr">
        <is>
          <t>가고파</t>
        </is>
      </c>
      <c r="H882" s="1" t="inlineStr">
        <is>
          <t>정육점</t>
        </is>
      </c>
      <c r="I882" t="inlineStr">
        <is>
          <t>광명새마을시장</t>
        </is>
      </c>
      <c r="J882" s="2" t="inlineStr"/>
      <c r="K882" s="2" t="inlineStr"/>
      <c r="L882" s="2" t="inlineStr"/>
    </row>
    <row r="883">
      <c r="A883" t="inlineStr">
        <is>
          <t>4fa0c7221b71a1cfe4f0</t>
        </is>
      </c>
      <c r="B883" t="inlineStr">
        <is>
          <t>sq_A051</t>
        </is>
      </c>
      <c r="C883" t="inlineStr">
        <is>
          <t>도라지 파는 곳</t>
        </is>
      </c>
      <c r="D883" t="inlineStr">
        <is>
          <t>A</t>
        </is>
      </c>
      <c r="E883" s="1" t="inlineStr">
        <is>
          <t>도라지 등 약초를 판매하는 곳</t>
        </is>
      </c>
      <c r="F883" t="inlineStr">
        <is>
          <t>6b09a5e8-d938-4858-868f-373db36616f2</t>
        </is>
      </c>
      <c r="G883" t="inlineStr">
        <is>
          <t>빽다방 오류동역남부점</t>
        </is>
      </c>
      <c r="H883" s="1" t="inlineStr">
        <is>
          <t>커피</t>
        </is>
      </c>
      <c r="I883" t="inlineStr">
        <is>
          <t>오류버들시장골목형상점가</t>
        </is>
      </c>
      <c r="J883" s="2" t="inlineStr"/>
      <c r="K883" s="2" t="inlineStr"/>
      <c r="L883" s="2" t="inlineStr"/>
    </row>
    <row r="884">
      <c r="A884" t="inlineStr">
        <is>
          <t>5034b5207c0ca1f5acbd</t>
        </is>
      </c>
      <c r="B884" t="inlineStr">
        <is>
          <t>sq_A051</t>
        </is>
      </c>
      <c r="C884" t="inlineStr">
        <is>
          <t>도라지 파는 곳</t>
        </is>
      </c>
      <c r="D884" t="inlineStr">
        <is>
          <t>A</t>
        </is>
      </c>
      <c r="E884" s="1" t="inlineStr">
        <is>
          <t>도라지 등 약초를 판매하는 곳</t>
        </is>
      </c>
      <c r="F884" t="inlineStr">
        <is>
          <t>fd489312-7638-4092-8350-a61a67af4bd5</t>
        </is>
      </c>
      <c r="G884" t="inlineStr">
        <is>
          <t>좋은계란 핑크노점 새마을시장점</t>
        </is>
      </c>
      <c r="H884" s="1" t="inlineStr">
        <is>
          <t>식료품</t>
        </is>
      </c>
      <c r="I884" t="inlineStr">
        <is>
          <t>광명새마을시장</t>
        </is>
      </c>
      <c r="J884" s="2" t="inlineStr"/>
      <c r="K884" s="2" t="inlineStr"/>
      <c r="L884" s="2" t="inlineStr"/>
    </row>
    <row r="885">
      <c r="A885" t="inlineStr">
        <is>
          <t>35603648d658b0c32cc2</t>
        </is>
      </c>
      <c r="B885" t="inlineStr">
        <is>
          <t>sq_A051</t>
        </is>
      </c>
      <c r="C885" t="inlineStr">
        <is>
          <t>도라지 파는 곳</t>
        </is>
      </c>
      <c r="D885" t="inlineStr">
        <is>
          <t>A</t>
        </is>
      </c>
      <c r="E885" s="1" t="inlineStr">
        <is>
          <t>도라지 등 약초를 판매하는 곳</t>
        </is>
      </c>
      <c r="F885" t="inlineStr">
        <is>
          <t>e03cc4d3-fac0-4b5b-aec1-eddbdcae8294</t>
        </is>
      </c>
      <c r="G885" t="inlineStr">
        <is>
          <t>지에스더프레시광명뉴타운점</t>
        </is>
      </c>
      <c r="H885" s="1" t="inlineStr">
        <is>
          <t>농수산축산공산품</t>
        </is>
      </c>
      <c r="I885" t="inlineStr">
        <is>
          <t>광복로골목형상점가</t>
        </is>
      </c>
      <c r="J885" s="2" t="inlineStr"/>
      <c r="K885" s="2" t="inlineStr"/>
      <c r="L885" s="2" t="inlineStr"/>
    </row>
    <row r="886">
      <c r="A886" t="inlineStr">
        <is>
          <t>8b594147739d3c47dede</t>
        </is>
      </c>
      <c r="B886" t="inlineStr">
        <is>
          <t>sq_A051</t>
        </is>
      </c>
      <c r="C886" t="inlineStr">
        <is>
          <t>도라지 파는 곳</t>
        </is>
      </c>
      <c r="D886" t="inlineStr">
        <is>
          <t>A</t>
        </is>
      </c>
      <c r="E886" s="1" t="inlineStr">
        <is>
          <t>도라지 등 약초를 판매하는 곳</t>
        </is>
      </c>
      <c r="F886" t="inlineStr">
        <is>
          <t>ad346d2f-bdf0-4b1d-b334-f6a0bf5ad8da</t>
        </is>
      </c>
      <c r="G886" t="inlineStr">
        <is>
          <t>호두프레소</t>
        </is>
      </c>
      <c r="H886" s="1" t="inlineStr">
        <is>
          <t>호두과자 커피</t>
        </is>
      </c>
      <c r="I886" t="inlineStr">
        <is>
          <t>오류버들시장골목형상점가</t>
        </is>
      </c>
      <c r="J886" s="2" t="inlineStr"/>
      <c r="K886" s="2" t="inlineStr"/>
      <c r="L886" s="2" t="inlineStr"/>
    </row>
    <row r="887">
      <c r="A887" t="inlineStr">
        <is>
          <t>4ab7849aabfdf1322a0b</t>
        </is>
      </c>
      <c r="B887" t="inlineStr">
        <is>
          <t>sq_A051</t>
        </is>
      </c>
      <c r="C887" t="inlineStr">
        <is>
          <t>도라지 파는 곳</t>
        </is>
      </c>
      <c r="D887" t="inlineStr">
        <is>
          <t>A</t>
        </is>
      </c>
      <c r="E887" s="1" t="inlineStr">
        <is>
          <t>도라지 등 약초를 판매하는 곳</t>
        </is>
      </c>
      <c r="F887" t="inlineStr">
        <is>
          <t>e1921a9d-d58e-4c9b-8742-21d3c135213d</t>
        </is>
      </c>
      <c r="G887" t="inlineStr">
        <is>
          <t>야끼도리</t>
        </is>
      </c>
      <c r="H887" s="1" t="inlineStr">
        <is>
          <t>기타음식</t>
        </is>
      </c>
      <c r="I887" t="inlineStr">
        <is>
          <t>광사먹골골목형상점가</t>
        </is>
      </c>
      <c r="J887" s="2" t="inlineStr"/>
      <c r="K887" s="2" t="inlineStr"/>
      <c r="L887" s="2" t="inlineStr"/>
    </row>
    <row r="888">
      <c r="A888" t="inlineStr">
        <is>
          <t>34d49736851866f0293f</t>
        </is>
      </c>
      <c r="B888" t="inlineStr">
        <is>
          <t>sq_A051</t>
        </is>
      </c>
      <c r="C888" t="inlineStr">
        <is>
          <t>도라지 파는 곳</t>
        </is>
      </c>
      <c r="D888" t="inlineStr">
        <is>
          <t>A</t>
        </is>
      </c>
      <c r="E888" s="1" t="inlineStr">
        <is>
          <t>도라지 등 약초를 판매하는 곳</t>
        </is>
      </c>
      <c r="F888" t="inlineStr">
        <is>
          <t>b4905de1-6131-437d-aedc-5bcbd6bf0145</t>
        </is>
      </c>
      <c r="G888" t="inlineStr">
        <is>
          <t>육회지존</t>
        </is>
      </c>
      <c r="H888" s="1" t="inlineStr">
        <is>
          <t>육회 등</t>
        </is>
      </c>
      <c r="I888" t="inlineStr">
        <is>
          <t>광사먹골골목형상점가</t>
        </is>
      </c>
      <c r="J888" s="2" t="inlineStr"/>
      <c r="K888" s="2" t="inlineStr"/>
      <c r="L888" s="2" t="inlineStr"/>
    </row>
    <row r="889">
      <c r="A889" t="inlineStr">
        <is>
          <t>a81f64b42bc80ab7e9ff</t>
        </is>
      </c>
      <c r="B889" t="inlineStr">
        <is>
          <t>sq_A051</t>
        </is>
      </c>
      <c r="C889" t="inlineStr">
        <is>
          <t>도라지 파는 곳</t>
        </is>
      </c>
      <c r="D889" t="inlineStr">
        <is>
          <t>A</t>
        </is>
      </c>
      <c r="E889" s="1" t="inlineStr">
        <is>
          <t>도라지 등 약초를 판매하는 곳</t>
        </is>
      </c>
      <c r="F889" t="inlineStr">
        <is>
          <t>85e8c10d-df09-481a-9001-07ce88133e8f</t>
        </is>
      </c>
      <c r="G889" t="inlineStr">
        <is>
          <t>푸른미나리상회</t>
        </is>
      </c>
      <c r="H889" s="1" t="inlineStr">
        <is>
          <t>쌀, 곡물</t>
        </is>
      </c>
      <c r="I889" t="inlineStr">
        <is>
          <t>광명전통시장</t>
        </is>
      </c>
      <c r="J889" s="2" t="inlineStr"/>
      <c r="K889" s="2" t="inlineStr"/>
      <c r="L889" s="2" t="inlineStr"/>
    </row>
    <row r="890">
      <c r="A890" t="inlineStr">
        <is>
          <t>9502b330ecd1ccdf56a1</t>
        </is>
      </c>
      <c r="B890" t="inlineStr">
        <is>
          <t>sq_A051</t>
        </is>
      </c>
      <c r="C890" t="inlineStr">
        <is>
          <t>도라지 파는 곳</t>
        </is>
      </c>
      <c r="D890" t="inlineStr">
        <is>
          <t>A</t>
        </is>
      </c>
      <c r="E890" s="1" t="inlineStr">
        <is>
          <t>도라지 등 약초를 판매하는 곳</t>
        </is>
      </c>
      <c r="F890" t="inlineStr">
        <is>
          <t>d0579a1b-dc31-4725-bf4b-90e68a022c9a</t>
        </is>
      </c>
      <c r="G890" t="inlineStr">
        <is>
          <t>빽다방 광명초교점</t>
        </is>
      </c>
      <c r="H890" s="1" t="inlineStr">
        <is>
          <t>커피용품, 커피</t>
        </is>
      </c>
      <c r="I890" t="inlineStr">
        <is>
          <t>광명전통시장</t>
        </is>
      </c>
      <c r="J890" s="2" t="inlineStr"/>
      <c r="K890" s="2" t="inlineStr"/>
      <c r="L890" s="2" t="inlineStr"/>
    </row>
    <row r="891">
      <c r="A891" t="inlineStr">
        <is>
          <t>fd6c57efd9df66e67cfa</t>
        </is>
      </c>
      <c r="B891" t="inlineStr">
        <is>
          <t>sq_A222</t>
        </is>
      </c>
      <c r="C891" t="inlineStr">
        <is>
          <t>한복 맞추는 곳</t>
        </is>
      </c>
      <c r="D891" t="inlineStr">
        <is>
          <t>A</t>
        </is>
      </c>
      <c r="E891" s="1" t="inlineStr">
        <is>
          <t>'한복' 업종 매장(판매·제공)</t>
        </is>
      </c>
      <c r="F891" t="inlineStr">
        <is>
          <t>0f4ab040-eda1-465a-88a6-e56b2f2f9cba</t>
        </is>
      </c>
      <c r="G891" t="inlineStr">
        <is>
          <t>에덴</t>
        </is>
      </c>
      <c r="H891" s="1" t="inlineStr">
        <is>
          <t>숙녀복</t>
        </is>
      </c>
      <c r="I891" t="inlineStr">
        <is>
          <t>전주중앙상가시장</t>
        </is>
      </c>
      <c r="J891" s="2" t="inlineStr"/>
      <c r="K891" s="2" t="inlineStr"/>
      <c r="L891" s="2" t="inlineStr"/>
    </row>
    <row r="892">
      <c r="A892" t="inlineStr">
        <is>
          <t>aaed5549c59f2acb0015</t>
        </is>
      </c>
      <c r="B892" t="inlineStr">
        <is>
          <t>sq_A222</t>
        </is>
      </c>
      <c r="C892" t="inlineStr">
        <is>
          <t>한복 맞추는 곳</t>
        </is>
      </c>
      <c r="D892" t="inlineStr">
        <is>
          <t>A</t>
        </is>
      </c>
      <c r="E892" s="1" t="inlineStr">
        <is>
          <t>'한복' 업종 매장(판매·제공)</t>
        </is>
      </c>
      <c r="F892" t="inlineStr">
        <is>
          <t>ea839c44-1efb-477b-af69-f64210ce04d7</t>
        </is>
      </c>
      <c r="G892" t="inlineStr">
        <is>
          <t>스타양복점</t>
        </is>
      </c>
      <c r="H892" s="1" t="inlineStr">
        <is>
          <t>남자용개인맞춤양복</t>
        </is>
      </c>
      <c r="I892" t="inlineStr">
        <is>
          <t>전주한옥마을 골목형상점가</t>
        </is>
      </c>
      <c r="J892" s="2" t="inlineStr"/>
      <c r="K892" s="2" t="inlineStr"/>
      <c r="L892" s="2" t="inlineStr"/>
    </row>
    <row r="893">
      <c r="A893" t="inlineStr">
        <is>
          <t>7cdd878edc9c00a72509</t>
        </is>
      </c>
      <c r="B893" t="inlineStr">
        <is>
          <t>sq_A222</t>
        </is>
      </c>
      <c r="C893" t="inlineStr">
        <is>
          <t>한복 맞추는 곳</t>
        </is>
      </c>
      <c r="D893" t="inlineStr">
        <is>
          <t>A</t>
        </is>
      </c>
      <c r="E893" s="1" t="inlineStr">
        <is>
          <t>'한복' 업종 매장(판매·제공)</t>
        </is>
      </c>
      <c r="F893" t="inlineStr">
        <is>
          <t>be7d324c-4c34-4ace-893e-422241920575</t>
        </is>
      </c>
      <c r="G893" t="inlineStr">
        <is>
          <t>맨하탄</t>
        </is>
      </c>
      <c r="H893" s="1" t="inlineStr">
        <is>
          <t>남성복</t>
        </is>
      </c>
      <c r="I893" t="inlineStr">
        <is>
          <t>전주신중앙시장(구 중앙버드나무시장)</t>
        </is>
      </c>
      <c r="J893" s="2" t="inlineStr"/>
      <c r="K893" s="2" t="inlineStr"/>
      <c r="L893" s="2" t="inlineStr"/>
    </row>
    <row r="894">
      <c r="A894" t="inlineStr">
        <is>
          <t>d8e5c0fdb4f180e41487</t>
        </is>
      </c>
      <c r="B894" t="inlineStr">
        <is>
          <t>sq_A222</t>
        </is>
      </c>
      <c r="C894" t="inlineStr">
        <is>
          <t>한복 맞추는 곳</t>
        </is>
      </c>
      <c r="D894" t="inlineStr">
        <is>
          <t>A</t>
        </is>
      </c>
      <c r="E894" s="1" t="inlineStr">
        <is>
          <t>'한복' 업종 매장(판매·제공)</t>
        </is>
      </c>
      <c r="F894" t="inlineStr">
        <is>
          <t>a7d668c1-1744-4eda-939e-9f451a47d905</t>
        </is>
      </c>
      <c r="G894" t="inlineStr">
        <is>
          <t>어반화이트</t>
        </is>
      </c>
      <c r="H894" s="1" t="inlineStr">
        <is>
          <t>남성복</t>
        </is>
      </c>
      <c r="I894" t="inlineStr">
        <is>
          <t>전주원도심 골목형상점가</t>
        </is>
      </c>
      <c r="J894" s="2" t="inlineStr"/>
      <c r="K894" s="2" t="inlineStr"/>
      <c r="L894" s="2" t="inlineStr"/>
    </row>
    <row r="895">
      <c r="A895" t="inlineStr">
        <is>
          <t>cfd380ed0b3ed8e89f9c</t>
        </is>
      </c>
      <c r="B895" t="inlineStr">
        <is>
          <t>sq_A096</t>
        </is>
      </c>
      <c r="C895" t="inlineStr">
        <is>
          <t>아이 운동</t>
        </is>
      </c>
      <c r="D895" t="inlineStr">
        <is>
          <t>A</t>
        </is>
      </c>
      <c r="E895" s="1" t="inlineStr">
        <is>
          <t>어린이가 태권도 등 운동을 배울 수 있는 곳</t>
        </is>
      </c>
      <c r="F895" t="inlineStr">
        <is>
          <t>ab83feff-2d1f-4393-a905-c65177fd4a27</t>
        </is>
      </c>
      <c r="G895" t="inlineStr">
        <is>
          <t>에스와이컴퍼니(S.Y COMPANY)</t>
        </is>
      </c>
      <c r="H895" s="1" t="inlineStr">
        <is>
          <t>노래강습</t>
        </is>
      </c>
      <c r="I895" t="inlineStr">
        <is>
          <t>정다운 골목형상점가</t>
        </is>
      </c>
      <c r="J895" s="2" t="inlineStr"/>
      <c r="K895" s="2" t="inlineStr"/>
      <c r="L895" s="2" t="inlineStr"/>
    </row>
    <row r="896">
      <c r="A896" t="inlineStr">
        <is>
          <t>3307da199cf607c7e8a2</t>
        </is>
      </c>
      <c r="B896" t="inlineStr">
        <is>
          <t>sq_A096</t>
        </is>
      </c>
      <c r="C896" t="inlineStr">
        <is>
          <t>아이 운동</t>
        </is>
      </c>
      <c r="D896" t="inlineStr">
        <is>
          <t>A</t>
        </is>
      </c>
      <c r="E896" s="1" t="inlineStr">
        <is>
          <t>어린이가 태권도 등 운동을 배울 수 있는 곳</t>
        </is>
      </c>
      <c r="F896" t="inlineStr">
        <is>
          <t>c86c304f-390c-4768-ac1b-24a9602fabd8</t>
        </is>
      </c>
      <c r="G896" t="inlineStr">
        <is>
          <t>올리비아하슬러 하남점</t>
        </is>
      </c>
      <c r="H896" s="1" t="inlineStr">
        <is>
          <t>스포츠의류용품</t>
        </is>
      </c>
      <c r="I896" t="inlineStr">
        <is>
          <t>월곡2동 골목형상점가</t>
        </is>
      </c>
      <c r="J896" s="2" t="inlineStr"/>
      <c r="K896" s="2" t="inlineStr"/>
      <c r="L896" s="2" t="inlineStr"/>
    </row>
    <row r="897">
      <c r="A897" t="inlineStr">
        <is>
          <t>6f92a9a13d147d1bf1ba</t>
        </is>
      </c>
      <c r="B897" t="inlineStr">
        <is>
          <t>sq_A096</t>
        </is>
      </c>
      <c r="C897" t="inlineStr">
        <is>
          <t>아이 운동</t>
        </is>
      </c>
      <c r="D897" t="inlineStr">
        <is>
          <t>A</t>
        </is>
      </c>
      <c r="E897" s="1" t="inlineStr">
        <is>
          <t>어린이가 태권도 등 운동을 배울 수 있는 곳</t>
        </is>
      </c>
      <c r="F897" t="inlineStr">
        <is>
          <t>fca1a48a-ddcb-4efa-a175-484670a39e49</t>
        </is>
      </c>
      <c r="G897" t="inlineStr">
        <is>
          <t>(유)제이제이스위밍컴퍼니</t>
        </is>
      </c>
      <c r="H897" s="1" t="inlineStr">
        <is>
          <t>수영교실</t>
        </is>
      </c>
      <c r="I897" t="inlineStr">
        <is>
          <t>우산동상인회 골목형상점가</t>
        </is>
      </c>
      <c r="J897" s="2" t="inlineStr"/>
      <c r="K897" s="2" t="inlineStr"/>
      <c r="L897" s="2" t="inlineStr"/>
    </row>
    <row r="898">
      <c r="A898" t="inlineStr">
        <is>
          <t>6a94d15f200ee4abfcf3</t>
        </is>
      </c>
      <c r="B898" t="inlineStr">
        <is>
          <t>sq_A096</t>
        </is>
      </c>
      <c r="C898" t="inlineStr">
        <is>
          <t>아이 운동</t>
        </is>
      </c>
      <c r="D898" t="inlineStr">
        <is>
          <t>A</t>
        </is>
      </c>
      <c r="E898" s="1" t="inlineStr">
        <is>
          <t>어린이가 태권도 등 운동을 배울 수 있는 곳</t>
        </is>
      </c>
      <c r="F898" t="inlineStr">
        <is>
          <t>c7349123-3af4-4cdb-8f80-cf01b6d44fd5</t>
        </is>
      </c>
      <c r="G898" t="inlineStr">
        <is>
          <t>야무짐체육관 이룸점</t>
        </is>
      </c>
      <c r="H898" s="1" t="inlineStr">
        <is>
          <t>특공무술</t>
        </is>
      </c>
      <c r="I898" t="inlineStr">
        <is>
          <t>하남 골목형상점가</t>
        </is>
      </c>
      <c r="J898" s="2" t="inlineStr"/>
      <c r="K898" s="2" t="inlineStr"/>
      <c r="L898" s="2" t="inlineStr"/>
    </row>
    <row r="899">
      <c r="A899" t="inlineStr">
        <is>
          <t>ca1499b3254693872d35</t>
        </is>
      </c>
      <c r="B899" t="inlineStr">
        <is>
          <t>sq_A096</t>
        </is>
      </c>
      <c r="C899" t="inlineStr">
        <is>
          <t>아이 운동</t>
        </is>
      </c>
      <c r="D899" t="inlineStr">
        <is>
          <t>A</t>
        </is>
      </c>
      <c r="E899" s="1" t="inlineStr">
        <is>
          <t>어린이가 태권도 등 운동을 배울 수 있는 곳</t>
        </is>
      </c>
      <c r="F899" t="inlineStr">
        <is>
          <t>465da1a1-b4c2-42cb-9b9d-9a81b9e78cd9</t>
        </is>
      </c>
      <c r="G899" t="inlineStr">
        <is>
          <t>콜롬버스 스크린골프연습장</t>
        </is>
      </c>
      <c r="H899" s="1" t="inlineStr">
        <is>
          <t>스포츠</t>
        </is>
      </c>
      <c r="I899" t="inlineStr">
        <is>
          <t>우산동상인회 골목형상점가</t>
        </is>
      </c>
      <c r="J899" s="2" t="inlineStr"/>
      <c r="K899" s="2" t="inlineStr"/>
      <c r="L899" s="2" t="inlineStr"/>
    </row>
    <row r="900">
      <c r="A900" t="inlineStr">
        <is>
          <t>fb0f89323ece9d1c53d6</t>
        </is>
      </c>
      <c r="B900" t="inlineStr">
        <is>
          <t>sq_A096</t>
        </is>
      </c>
      <c r="C900" t="inlineStr">
        <is>
          <t>아이 운동</t>
        </is>
      </c>
      <c r="D900" t="inlineStr">
        <is>
          <t>A</t>
        </is>
      </c>
      <c r="E900" s="1" t="inlineStr">
        <is>
          <t>어린이가 태권도 등 운동을 배울 수 있는 곳</t>
        </is>
      </c>
      <c r="F900" t="inlineStr">
        <is>
          <t>2c293dda-3779-47da-abcd-ec600575c121</t>
        </is>
      </c>
      <c r="G900" t="inlineStr">
        <is>
          <t>스위밍키즈 아카데미 운남</t>
        </is>
      </c>
      <c r="H900" s="1" t="inlineStr">
        <is>
          <t>수영</t>
        </is>
      </c>
      <c r="I900" t="inlineStr">
        <is>
          <t>운남더존 골목형상점가</t>
        </is>
      </c>
      <c r="J900" s="2" t="inlineStr"/>
      <c r="K900" s="2" t="inlineStr"/>
      <c r="L900" s="2" t="inlineStr"/>
    </row>
    <row r="901">
      <c r="A901" t="inlineStr">
        <is>
          <t>7492a981a189cf339565</t>
        </is>
      </c>
      <c r="B901" t="inlineStr">
        <is>
          <t>sq_A096</t>
        </is>
      </c>
      <c r="C901" t="inlineStr">
        <is>
          <t>아이 운동</t>
        </is>
      </c>
      <c r="D901" t="inlineStr">
        <is>
          <t>A</t>
        </is>
      </c>
      <c r="E901" s="1" t="inlineStr">
        <is>
          <t>어린이가 태권도 등 운동을 배울 수 있는 곳</t>
        </is>
      </c>
      <c r="F901" t="inlineStr">
        <is>
          <t>209b4c6e-624a-4634-bd76-3568ee5ed6d4</t>
        </is>
      </c>
      <c r="G901" t="inlineStr">
        <is>
          <t>버들PK스포츠</t>
        </is>
      </c>
      <c r="H901" s="1" t="inlineStr">
        <is>
          <t>스포츠용품</t>
        </is>
      </c>
      <c r="I901" t="inlineStr">
        <is>
          <t>산정상인회 골목형상점가</t>
        </is>
      </c>
      <c r="J901" s="2" t="inlineStr"/>
      <c r="K901" s="2" t="inlineStr"/>
      <c r="L901" s="2" t="inlineStr"/>
    </row>
    <row r="902">
      <c r="A902" t="inlineStr">
        <is>
          <t>ad92b5bec5c4dbcf0d8d</t>
        </is>
      </c>
      <c r="B902" t="inlineStr">
        <is>
          <t>sq_A009</t>
        </is>
      </c>
      <c r="C902" t="inlineStr">
        <is>
          <t>닭갈비 식당</t>
        </is>
      </c>
      <c r="D902" t="inlineStr">
        <is>
          <t>A</t>
        </is>
      </c>
      <c r="E902" s="1" t="inlineStr">
        <is>
          <t>닭갈비 식당</t>
        </is>
      </c>
      <c r="F902" t="inlineStr">
        <is>
          <t>e12fdd6f-a95a-4109-9eb3-21fba05f656b</t>
        </is>
      </c>
      <c r="G902" t="inlineStr">
        <is>
          <t>안정정육점</t>
        </is>
      </c>
      <c r="H902" s="1" t="inlineStr">
        <is>
          <t>정육</t>
        </is>
      </c>
      <c r="I902" t="inlineStr">
        <is>
          <t>평창올림픽시장(평창전통시장)</t>
        </is>
      </c>
      <c r="J902" s="2" t="inlineStr"/>
      <c r="K902" s="2" t="inlineStr"/>
      <c r="L902" s="2" t="inlineStr"/>
    </row>
    <row r="903">
      <c r="A903" t="inlineStr">
        <is>
          <t>673c34d7c8a0e9479b9d</t>
        </is>
      </c>
      <c r="B903" t="inlineStr">
        <is>
          <t>sq_A009</t>
        </is>
      </c>
      <c r="C903" t="inlineStr">
        <is>
          <t>닭갈비 식당</t>
        </is>
      </c>
      <c r="D903" t="inlineStr">
        <is>
          <t>A</t>
        </is>
      </c>
      <c r="E903" s="1" t="inlineStr">
        <is>
          <t>닭갈비 식당</t>
        </is>
      </c>
      <c r="F903" t="inlineStr">
        <is>
          <t>af0eb1f7-5242-4520-92af-f11b5c5cd131</t>
        </is>
      </c>
      <c r="G903" t="inlineStr">
        <is>
          <t>김밥소풍</t>
        </is>
      </c>
      <c r="H903" s="1" t="inlineStr">
        <is>
          <t>김밥, 분식류</t>
        </is>
      </c>
      <c r="I903" t="inlineStr">
        <is>
          <t>평창올림픽시장(평창전통시장)</t>
        </is>
      </c>
      <c r="J903" s="2" t="inlineStr"/>
      <c r="K903" s="2" t="inlineStr"/>
      <c r="L903" s="2" t="inlineStr"/>
    </row>
    <row r="904">
      <c r="A904" t="inlineStr">
        <is>
          <t>ae9bcf4bad56321bc720</t>
        </is>
      </c>
      <c r="B904" t="inlineStr">
        <is>
          <t>sq_A144</t>
        </is>
      </c>
      <c r="C904" t="inlineStr">
        <is>
          <t>명랑핫도그</t>
        </is>
      </c>
      <c r="D904" t="inlineStr">
        <is>
          <t>A</t>
        </is>
      </c>
      <c r="E904" s="1" t="inlineStr">
        <is>
          <t>핫도그 매장</t>
        </is>
      </c>
      <c r="F904" t="inlineStr">
        <is>
          <t>3a28a665-c7a1-472c-86b5-4e3753f837a1</t>
        </is>
      </c>
      <c r="G904" t="inlineStr">
        <is>
          <t>고돼지</t>
        </is>
      </c>
      <c r="H904" s="1" t="inlineStr">
        <is>
          <t>치킨</t>
        </is>
      </c>
      <c r="I904" t="inlineStr">
        <is>
          <t>영주공설시장</t>
        </is>
      </c>
      <c r="J904" s="2" t="inlineStr"/>
      <c r="K904" s="2" t="inlineStr"/>
      <c r="L904" s="2" t="inlineStr"/>
    </row>
    <row r="905">
      <c r="A905" t="inlineStr">
        <is>
          <t>3537ec4065a1d2f7021d</t>
        </is>
      </c>
      <c r="B905" t="inlineStr">
        <is>
          <t>sq_A144</t>
        </is>
      </c>
      <c r="C905" t="inlineStr">
        <is>
          <t>명랑핫도그</t>
        </is>
      </c>
      <c r="D905" t="inlineStr">
        <is>
          <t>A</t>
        </is>
      </c>
      <c r="E905" s="1" t="inlineStr">
        <is>
          <t>핫도그 매장</t>
        </is>
      </c>
      <c r="F905" t="inlineStr">
        <is>
          <t>4cacfaab-78bd-4911-ac35-cdd61cddd8e3</t>
        </is>
      </c>
      <c r="G905" t="inlineStr">
        <is>
          <t>털보수산</t>
        </is>
      </c>
      <c r="H905" s="1" t="inlineStr">
        <is>
          <t>고등어</t>
        </is>
      </c>
      <c r="I905" t="inlineStr">
        <is>
          <t>신영주번개시장</t>
        </is>
      </c>
      <c r="J905" s="2" t="inlineStr"/>
      <c r="K905" s="2" t="inlineStr"/>
      <c r="L905" s="2" t="inlineStr"/>
    </row>
    <row r="906">
      <c r="A906" t="inlineStr">
        <is>
          <t>9bb444bfe29566e61b4a</t>
        </is>
      </c>
      <c r="B906" t="inlineStr">
        <is>
          <t>sq_A144</t>
        </is>
      </c>
      <c r="C906" t="inlineStr">
        <is>
          <t>명랑핫도그</t>
        </is>
      </c>
      <c r="D906" t="inlineStr">
        <is>
          <t>A</t>
        </is>
      </c>
      <c r="E906" s="1" t="inlineStr">
        <is>
          <t>핫도그 매장</t>
        </is>
      </c>
      <c r="F906" t="inlineStr">
        <is>
          <t>693103b2-a648-49e8-8469-4481819376c2</t>
        </is>
      </c>
      <c r="G906" t="inlineStr">
        <is>
          <t>대박호떡</t>
        </is>
      </c>
      <c r="H906" s="1" t="inlineStr">
        <is>
          <t>호떡</t>
        </is>
      </c>
      <c r="I906" t="inlineStr">
        <is>
          <t>영주로상권</t>
        </is>
      </c>
      <c r="J906" s="2" t="inlineStr"/>
      <c r="K906" s="2" t="inlineStr"/>
      <c r="L906" s="2" t="inlineStr"/>
    </row>
    <row r="907">
      <c r="A907" t="inlineStr">
        <is>
          <t>ac309da709c73fdd9527</t>
        </is>
      </c>
      <c r="B907" t="inlineStr">
        <is>
          <t>sq_A144</t>
        </is>
      </c>
      <c r="C907" t="inlineStr">
        <is>
          <t>명랑핫도그</t>
        </is>
      </c>
      <c r="D907" t="inlineStr">
        <is>
          <t>A</t>
        </is>
      </c>
      <c r="E907" s="1" t="inlineStr">
        <is>
          <t>핫도그 매장</t>
        </is>
      </c>
      <c r="F907" t="inlineStr">
        <is>
          <t>302a2c96-bfb7-4621-90ab-aad833a55a53</t>
        </is>
      </c>
      <c r="G907" t="inlineStr">
        <is>
          <t>핸즈커피하망점</t>
        </is>
      </c>
      <c r="H907" s="1" t="inlineStr">
        <is>
          <t>커피</t>
        </is>
      </c>
      <c r="I907" t="inlineStr">
        <is>
          <t>영주로상권</t>
        </is>
      </c>
      <c r="J907" s="2" t="inlineStr"/>
      <c r="K907" s="2" t="inlineStr"/>
      <c r="L907" s="2" t="inlineStr"/>
    </row>
    <row r="908">
      <c r="A908" t="inlineStr">
        <is>
          <t>c738e6c94f8bfc9d4a92</t>
        </is>
      </c>
      <c r="B908" t="inlineStr">
        <is>
          <t>sq_A144</t>
        </is>
      </c>
      <c r="C908" t="inlineStr">
        <is>
          <t>명랑핫도그</t>
        </is>
      </c>
      <c r="D908" t="inlineStr">
        <is>
          <t>A</t>
        </is>
      </c>
      <c r="E908" s="1" t="inlineStr">
        <is>
          <t>핫도그 매장</t>
        </is>
      </c>
      <c r="F908" t="inlineStr">
        <is>
          <t>b79a41c6-5282-41bc-be7e-87e2c869e52b</t>
        </is>
      </c>
      <c r="G908" t="inlineStr">
        <is>
          <t>설빙영주점</t>
        </is>
      </c>
      <c r="H908" s="1" t="inlineStr"/>
      <c r="I908" t="inlineStr">
        <is>
          <t>영주문화시장</t>
        </is>
      </c>
      <c r="J908" s="2" t="inlineStr"/>
      <c r="K908" s="2" t="inlineStr"/>
      <c r="L908" s="2" t="inlineStr"/>
    </row>
    <row r="909">
      <c r="A909" t="inlineStr">
        <is>
          <t>ae423651f540e7cdcd01</t>
        </is>
      </c>
      <c r="B909" t="inlineStr">
        <is>
          <t>sq_A144</t>
        </is>
      </c>
      <c r="C909" t="inlineStr">
        <is>
          <t>명랑핫도그</t>
        </is>
      </c>
      <c r="D909" t="inlineStr">
        <is>
          <t>A</t>
        </is>
      </c>
      <c r="E909" s="1" t="inlineStr">
        <is>
          <t>핫도그 매장</t>
        </is>
      </c>
      <c r="F909" t="inlineStr">
        <is>
          <t>866d66db-a245-4288-9779-0e7e61be428a</t>
        </is>
      </c>
      <c r="G909" t="inlineStr">
        <is>
          <t>여러분숯불</t>
        </is>
      </c>
      <c r="H909" s="1" t="inlineStr">
        <is>
          <t>한우 구이 전문점</t>
        </is>
      </c>
      <c r="I909" t="inlineStr">
        <is>
          <t>신영주번개시장</t>
        </is>
      </c>
      <c r="J909" s="2" t="inlineStr"/>
      <c r="K909" s="2" t="inlineStr"/>
      <c r="L909" s="2" t="inlineStr"/>
    </row>
    <row r="910">
      <c r="A910" t="inlineStr">
        <is>
          <t>7c6fcfc7a4748660d271</t>
        </is>
      </c>
      <c r="B910" t="inlineStr">
        <is>
          <t>sq_A144</t>
        </is>
      </c>
      <c r="C910" t="inlineStr">
        <is>
          <t>명랑핫도그</t>
        </is>
      </c>
      <c r="D910" t="inlineStr">
        <is>
          <t>A</t>
        </is>
      </c>
      <c r="E910" s="1" t="inlineStr">
        <is>
          <t>핫도그 매장</t>
        </is>
      </c>
      <c r="F910" t="inlineStr">
        <is>
          <t>0fa3bcf9-c596-4454-9c45-9e43cd94d222</t>
        </is>
      </c>
      <c r="G910" t="inlineStr">
        <is>
          <t>팬텀영주점</t>
        </is>
      </c>
      <c r="H910" s="1" t="inlineStr">
        <is>
          <t>스포츠용품</t>
        </is>
      </c>
      <c r="I910" t="inlineStr">
        <is>
          <t>영주문화시장</t>
        </is>
      </c>
      <c r="J910" s="2" t="inlineStr"/>
      <c r="K910" s="2" t="inlineStr"/>
      <c r="L910" s="2" t="inlineStr"/>
    </row>
    <row r="911">
      <c r="A911" t="inlineStr">
        <is>
          <t>ab06e6109716469ea843</t>
        </is>
      </c>
      <c r="B911" t="inlineStr">
        <is>
          <t>sq_A144</t>
        </is>
      </c>
      <c r="C911" t="inlineStr">
        <is>
          <t>명랑핫도그</t>
        </is>
      </c>
      <c r="D911" t="inlineStr">
        <is>
          <t>A</t>
        </is>
      </c>
      <c r="E911" s="1" t="inlineStr">
        <is>
          <t>핫도그 매장</t>
        </is>
      </c>
      <c r="F911" t="inlineStr">
        <is>
          <t>f63d7845-8e73-4857-8512-3299bf7f7cd0</t>
        </is>
      </c>
      <c r="G911" t="inlineStr">
        <is>
          <t>직화향기</t>
        </is>
      </c>
      <c r="H911" s="1" t="inlineStr">
        <is>
          <t>한식</t>
        </is>
      </c>
      <c r="I911" t="inlineStr">
        <is>
          <t>선비골전통시장</t>
        </is>
      </c>
      <c r="J911" s="2" t="inlineStr"/>
      <c r="K911" s="2" t="inlineStr"/>
      <c r="L911" s="2" t="inlineStr"/>
    </row>
    <row r="912">
      <c r="A912" t="inlineStr">
        <is>
          <t>50af0baab78857d33056</t>
        </is>
      </c>
      <c r="B912" t="inlineStr">
        <is>
          <t>sq_A144</t>
        </is>
      </c>
      <c r="C912" t="inlineStr">
        <is>
          <t>명랑핫도그</t>
        </is>
      </c>
      <c r="D912" t="inlineStr">
        <is>
          <t>A</t>
        </is>
      </c>
      <c r="E912" s="1" t="inlineStr">
        <is>
          <t>핫도그 매장</t>
        </is>
      </c>
      <c r="F912" t="inlineStr">
        <is>
          <t>b63e022c-3ccb-4ae1-a5f3-fd27819de49f</t>
        </is>
      </c>
      <c r="G912" t="inlineStr">
        <is>
          <t>장터매운꼬꼬발</t>
        </is>
      </c>
      <c r="H912" s="1" t="inlineStr">
        <is>
          <t>닭발</t>
        </is>
      </c>
      <c r="I912" t="inlineStr">
        <is>
          <t>영주골목시장</t>
        </is>
      </c>
      <c r="J912" s="2" t="inlineStr"/>
      <c r="K912" s="2" t="inlineStr"/>
      <c r="L912" s="2" t="inlineStr"/>
    </row>
    <row r="913">
      <c r="A913" t="inlineStr">
        <is>
          <t>c99f763b099b63333886</t>
        </is>
      </c>
      <c r="B913" t="inlineStr">
        <is>
          <t>sq_A144</t>
        </is>
      </c>
      <c r="C913" t="inlineStr">
        <is>
          <t>명랑핫도그</t>
        </is>
      </c>
      <c r="D913" t="inlineStr">
        <is>
          <t>A</t>
        </is>
      </c>
      <c r="E913" s="1" t="inlineStr">
        <is>
          <t>핫도그 매장</t>
        </is>
      </c>
      <c r="F913" t="inlineStr">
        <is>
          <t>bb2b11c4-3904-4086-8322-6a521bd0e7f1</t>
        </is>
      </c>
      <c r="G913" t="inlineStr">
        <is>
          <t>뉴발란스영주대리점</t>
        </is>
      </c>
      <c r="H913" s="1" t="inlineStr">
        <is>
          <t>스포츠용품</t>
        </is>
      </c>
      <c r="I913" t="inlineStr">
        <is>
          <t>영주문화시장</t>
        </is>
      </c>
      <c r="J913" s="2" t="inlineStr"/>
      <c r="K913" s="2" t="inlineStr"/>
      <c r="L913" s="2" t="inlineStr"/>
    </row>
    <row r="914">
      <c r="A914" t="inlineStr">
        <is>
          <t>9e37d273bd3aed570cb8</t>
        </is>
      </c>
      <c r="B914" t="inlineStr">
        <is>
          <t>sq_A144</t>
        </is>
      </c>
      <c r="C914" t="inlineStr">
        <is>
          <t>명랑핫도그</t>
        </is>
      </c>
      <c r="D914" t="inlineStr">
        <is>
          <t>A</t>
        </is>
      </c>
      <c r="E914" s="1" t="inlineStr">
        <is>
          <t>핫도그 매장</t>
        </is>
      </c>
      <c r="F914" t="inlineStr">
        <is>
          <t>f60c8655-efeb-44d9-b0c6-6d34d1efa8e8</t>
        </is>
      </c>
      <c r="G914" t="inlineStr">
        <is>
          <t>랜떡</t>
        </is>
      </c>
      <c r="H914" s="1" t="inlineStr">
        <is>
          <t>즉석식품</t>
        </is>
      </c>
      <c r="I914" t="inlineStr">
        <is>
          <t>영주문화시장</t>
        </is>
      </c>
      <c r="J914" s="2" t="inlineStr"/>
      <c r="K914" s="2" t="inlineStr"/>
      <c r="L914" s="2" t="inlineStr"/>
    </row>
    <row r="915">
      <c r="A915" t="inlineStr">
        <is>
          <t>d8f6363c29c42a55ab54</t>
        </is>
      </c>
      <c r="B915" t="inlineStr">
        <is>
          <t>sq_A144</t>
        </is>
      </c>
      <c r="C915" t="inlineStr">
        <is>
          <t>명랑핫도그</t>
        </is>
      </c>
      <c r="D915" t="inlineStr">
        <is>
          <t>A</t>
        </is>
      </c>
      <c r="E915" s="1" t="inlineStr">
        <is>
          <t>핫도그 매장</t>
        </is>
      </c>
      <c r="F915" t="inlineStr">
        <is>
          <t>75d2bcba-bdf8-4235-9311-555aee4278fe</t>
        </is>
      </c>
      <c r="G915" t="inlineStr">
        <is>
          <t>참나무생고기숯불구이</t>
        </is>
      </c>
      <c r="H915" s="1" t="inlineStr">
        <is>
          <t>갈비살</t>
        </is>
      </c>
      <c r="I915" t="inlineStr">
        <is>
          <t>영주로상권</t>
        </is>
      </c>
      <c r="J915" s="2" t="inlineStr"/>
      <c r="K915" s="2" t="inlineStr"/>
      <c r="L915" s="2" t="inlineStr"/>
    </row>
    <row r="916">
      <c r="A916" t="inlineStr">
        <is>
          <t>f8a9ca13e7043effaf39</t>
        </is>
      </c>
      <c r="B916" t="inlineStr">
        <is>
          <t>sq_B134</t>
        </is>
      </c>
      <c r="C916" t="inlineStr">
        <is>
          <t>인천종합어시장 대천수산</t>
        </is>
      </c>
      <c r="D916" t="inlineStr">
        <is>
          <t>B</t>
        </is>
      </c>
      <c r="E916" s="1" t="inlineStr">
        <is>
          <t>대천수산</t>
        </is>
      </c>
      <c r="F916" t="inlineStr">
        <is>
          <t>ffa9525a-973c-475b-ae2d-cfc4d001e662</t>
        </is>
      </c>
      <c r="G916" t="inlineStr">
        <is>
          <t>대환이네</t>
        </is>
      </c>
      <c r="H916" s="1" t="inlineStr">
        <is>
          <t>기타수산물</t>
        </is>
      </c>
      <c r="I916" t="inlineStr">
        <is>
          <t>인천종합어시장</t>
        </is>
      </c>
      <c r="J916" s="2" t="inlineStr"/>
      <c r="K916" s="2" t="inlineStr"/>
      <c r="L916" s="2" t="inlineStr"/>
    </row>
    <row r="917">
      <c r="A917" t="inlineStr">
        <is>
          <t>75f29dd3f3c49567cfe5</t>
        </is>
      </c>
      <c r="B917" t="inlineStr">
        <is>
          <t>sq_B134</t>
        </is>
      </c>
      <c r="C917" t="inlineStr">
        <is>
          <t>인천종합어시장 대천수산</t>
        </is>
      </c>
      <c r="D917" t="inlineStr">
        <is>
          <t>B</t>
        </is>
      </c>
      <c r="E917" s="1" t="inlineStr">
        <is>
          <t>대천수산</t>
        </is>
      </c>
      <c r="F917" t="inlineStr">
        <is>
          <t>f8207149-4902-4ab2-a228-ecca876241e3</t>
        </is>
      </c>
      <c r="G917" t="inlineStr">
        <is>
          <t>인천상회(젓갈)</t>
        </is>
      </c>
      <c r="H917" s="1" t="inlineStr">
        <is>
          <t>젓갈류</t>
        </is>
      </c>
      <c r="I917" t="inlineStr">
        <is>
          <t>인천종합어시장</t>
        </is>
      </c>
      <c r="J917" s="2" t="inlineStr"/>
      <c r="K917" s="2" t="inlineStr"/>
      <c r="L917" s="2" t="inlineStr"/>
    </row>
    <row r="918">
      <c r="A918" t="inlineStr">
        <is>
          <t>45a12399847802deb108</t>
        </is>
      </c>
      <c r="B918" t="inlineStr">
        <is>
          <t>sq_B134</t>
        </is>
      </c>
      <c r="C918" t="inlineStr">
        <is>
          <t>인천종합어시장 대천수산</t>
        </is>
      </c>
      <c r="D918" t="inlineStr">
        <is>
          <t>B</t>
        </is>
      </c>
      <c r="E918" s="1" t="inlineStr">
        <is>
          <t>대천수산</t>
        </is>
      </c>
      <c r="F918" t="inlineStr">
        <is>
          <t>3da8e8cf-b668-4fb1-8242-e864ea7c1cad</t>
        </is>
      </c>
      <c r="G918" t="inlineStr">
        <is>
          <t>동원수산</t>
        </is>
      </c>
      <c r="H918" s="1" t="inlineStr">
        <is>
          <t>냉동수산물</t>
        </is>
      </c>
      <c r="I918" t="inlineStr">
        <is>
          <t>인천종합어시장</t>
        </is>
      </c>
      <c r="J918" s="2" t="inlineStr"/>
      <c r="K918" s="2" t="inlineStr"/>
      <c r="L918" s="2" t="inlineStr"/>
    </row>
    <row r="919">
      <c r="A919" t="inlineStr">
        <is>
          <t>c20600146855f1f0e404</t>
        </is>
      </c>
      <c r="B919" t="inlineStr">
        <is>
          <t>sq_B134</t>
        </is>
      </c>
      <c r="C919" t="inlineStr">
        <is>
          <t>인천종합어시장 대천수산</t>
        </is>
      </c>
      <c r="D919" t="inlineStr">
        <is>
          <t>B</t>
        </is>
      </c>
      <c r="E919" s="1" t="inlineStr">
        <is>
          <t>대천수산</t>
        </is>
      </c>
      <c r="F919" t="inlineStr">
        <is>
          <t>670efe93-b7dd-44d3-b997-fa7207a334ce</t>
        </is>
      </c>
      <c r="G919" t="inlineStr">
        <is>
          <t>충북상회건어89호</t>
        </is>
      </c>
      <c r="H919" s="1" t="inlineStr">
        <is>
          <t>김 멸치 오징어</t>
        </is>
      </c>
      <c r="I919" t="inlineStr">
        <is>
          <t>인천종합어시장</t>
        </is>
      </c>
      <c r="J919" s="2" t="inlineStr"/>
      <c r="K919" s="2" t="inlineStr"/>
      <c r="L919" s="2" t="inlineStr"/>
    </row>
    <row r="920">
      <c r="A920" t="inlineStr">
        <is>
          <t>2bf177cea24f0e0a03d9</t>
        </is>
      </c>
      <c r="B920" t="inlineStr">
        <is>
          <t>sq_B134</t>
        </is>
      </c>
      <c r="C920" t="inlineStr">
        <is>
          <t>인천종합어시장 대천수산</t>
        </is>
      </c>
      <c r="D920" t="inlineStr">
        <is>
          <t>B</t>
        </is>
      </c>
      <c r="E920" s="1" t="inlineStr">
        <is>
          <t>대천수산</t>
        </is>
      </c>
      <c r="F920" t="inlineStr">
        <is>
          <t>325e592e-40d1-4ae6-8452-9c7bfefcdcb8</t>
        </is>
      </c>
      <c r="G920" t="inlineStr">
        <is>
          <t>옥경이네(부성상회 기타34호)</t>
        </is>
      </c>
      <c r="H920" s="1" t="inlineStr">
        <is>
          <t>어패류, 기타수산물</t>
        </is>
      </c>
      <c r="I920" t="inlineStr">
        <is>
          <t>인천종합어시장</t>
        </is>
      </c>
      <c r="J920" s="2" t="inlineStr"/>
      <c r="K920" s="2" t="inlineStr"/>
      <c r="L920" s="2" t="inlineStr"/>
    </row>
    <row r="921">
      <c r="A921" t="inlineStr">
        <is>
          <t>545784da2cdc72912508</t>
        </is>
      </c>
      <c r="B921" t="inlineStr">
        <is>
          <t>sq_D034</t>
        </is>
      </c>
      <c r="C921" t="inlineStr">
        <is>
          <t>동래수안만세 식당</t>
        </is>
      </c>
      <c r="D921" t="inlineStr">
        <is>
          <t>D</t>
        </is>
      </c>
      <c r="E921" s="1" t="inlineStr">
        <is>
          <t>식사할 수 있는 음식점</t>
        </is>
      </c>
      <c r="F921" t="inlineStr">
        <is>
          <t>c933f5a1-6527-4661-86c2-e189ec4fd93d</t>
        </is>
      </c>
      <c r="G921" t="inlineStr">
        <is>
          <t>백남옥달인손만두(동래점)</t>
        </is>
      </c>
      <c r="H921" s="1" t="inlineStr"/>
      <c r="I921" t="inlineStr">
        <is>
          <t>수안인정시장</t>
        </is>
      </c>
      <c r="J921" s="2" t="inlineStr"/>
      <c r="K921" s="2" t="inlineStr"/>
      <c r="L921" s="2" t="inlineStr"/>
    </row>
    <row r="922">
      <c r="A922" t="inlineStr">
        <is>
          <t>84789b0ad85494cca7e6</t>
        </is>
      </c>
      <c r="B922" t="inlineStr">
        <is>
          <t>sq_D034</t>
        </is>
      </c>
      <c r="C922" t="inlineStr">
        <is>
          <t>동래수안만세 식당</t>
        </is>
      </c>
      <c r="D922" t="inlineStr">
        <is>
          <t>D</t>
        </is>
      </c>
      <c r="E922" s="1" t="inlineStr">
        <is>
          <t>식사할 수 있는 음식점</t>
        </is>
      </c>
      <c r="F922" t="inlineStr">
        <is>
          <t>b0225dd9-6d15-4f30-96eb-cfbbedb39fdd</t>
        </is>
      </c>
      <c r="G922" t="inlineStr">
        <is>
          <t>장수촌건강식품</t>
        </is>
      </c>
      <c r="H922" s="1" t="inlineStr">
        <is>
          <t>식품(개소주)</t>
        </is>
      </c>
      <c r="I922" t="inlineStr">
        <is>
          <t>서원시장</t>
        </is>
      </c>
      <c r="J922" s="2" t="inlineStr"/>
      <c r="K922" s="2" t="inlineStr"/>
      <c r="L922" s="2" t="inlineStr"/>
    </row>
    <row r="923">
      <c r="A923" t="inlineStr">
        <is>
          <t>3a74f46d5942c1ad3c8d</t>
        </is>
      </c>
      <c r="B923" t="inlineStr">
        <is>
          <t>sq_D034</t>
        </is>
      </c>
      <c r="C923" t="inlineStr">
        <is>
          <t>동래수안만세 식당</t>
        </is>
      </c>
      <c r="D923" t="inlineStr">
        <is>
          <t>D</t>
        </is>
      </c>
      <c r="E923" s="1" t="inlineStr">
        <is>
          <t>식사할 수 있는 음식점</t>
        </is>
      </c>
      <c r="F923" t="inlineStr">
        <is>
          <t>a4ed6cdb-65a0-4de5-88ec-297d3d1d30f6</t>
        </is>
      </c>
      <c r="G923" t="inlineStr">
        <is>
          <t>더벤티부산수안점</t>
        </is>
      </c>
      <c r="H923" s="1" t="inlineStr"/>
      <c r="I923" t="inlineStr">
        <is>
          <t>동래수안만세 골목형상점가</t>
        </is>
      </c>
      <c r="J923" s="2" t="inlineStr"/>
      <c r="K923" s="2" t="inlineStr"/>
      <c r="L923" s="2" t="inlineStr"/>
    </row>
    <row r="924">
      <c r="A924" t="inlineStr">
        <is>
          <t>8d5f422ae73c811fa156</t>
        </is>
      </c>
      <c r="B924" t="inlineStr">
        <is>
          <t>sq_D034</t>
        </is>
      </c>
      <c r="C924" t="inlineStr">
        <is>
          <t>동래수안만세 식당</t>
        </is>
      </c>
      <c r="D924" t="inlineStr">
        <is>
          <t>D</t>
        </is>
      </c>
      <c r="E924" s="1" t="inlineStr">
        <is>
          <t>식사할 수 있는 음식점</t>
        </is>
      </c>
      <c r="F924" t="inlineStr">
        <is>
          <t>ed3ce407-47a8-41c7-bd0d-892239456437</t>
        </is>
      </c>
      <c r="G924" t="inlineStr">
        <is>
          <t>김종구식맛치킨,전기바베큐옛날통닭온천장점</t>
        </is>
      </c>
      <c r="H924" s="1" t="inlineStr"/>
      <c r="I924" t="inlineStr">
        <is>
          <t>SK 3차 골목형상점가</t>
        </is>
      </c>
      <c r="J924" s="2" t="inlineStr"/>
      <c r="K924" s="2" t="inlineStr"/>
      <c r="L924" s="2" t="inlineStr"/>
    </row>
    <row r="925">
      <c r="A925" t="inlineStr">
        <is>
          <t>e6f6b148ed9041203f49</t>
        </is>
      </c>
      <c r="B925" t="inlineStr">
        <is>
          <t>sq_D034</t>
        </is>
      </c>
      <c r="C925" t="inlineStr">
        <is>
          <t>동래수안만세 식당</t>
        </is>
      </c>
      <c r="D925" t="inlineStr">
        <is>
          <t>D</t>
        </is>
      </c>
      <c r="E925" s="1" t="inlineStr">
        <is>
          <t>식사할 수 있는 음식점</t>
        </is>
      </c>
      <c r="F925" t="inlineStr">
        <is>
          <t>22773809-6c72-4718-92eb-511111906e40</t>
        </is>
      </c>
      <c r="G925" t="inlineStr">
        <is>
          <t>새벽숯불가든</t>
        </is>
      </c>
      <c r="H925" s="1" t="inlineStr">
        <is>
          <t>한식(제주흑돼지)</t>
        </is>
      </c>
      <c r="I925" t="inlineStr">
        <is>
          <t>연제오방 상권활성화구역</t>
        </is>
      </c>
      <c r="J925" s="2" t="inlineStr"/>
      <c r="K925" s="2" t="inlineStr"/>
      <c r="L925" s="2" t="inlineStr"/>
    </row>
    <row r="926">
      <c r="A926" t="inlineStr">
        <is>
          <t>67ffd5ce5511cba462cc</t>
        </is>
      </c>
      <c r="B926" t="inlineStr">
        <is>
          <t>sq_D034</t>
        </is>
      </c>
      <c r="C926" t="inlineStr">
        <is>
          <t>동래수안만세 식당</t>
        </is>
      </c>
      <c r="D926" t="inlineStr">
        <is>
          <t>D</t>
        </is>
      </c>
      <c r="E926" s="1" t="inlineStr">
        <is>
          <t>식사할 수 있는 음식점</t>
        </is>
      </c>
      <c r="F926" t="inlineStr">
        <is>
          <t>8f025210-18ed-4096-8889-73165c47b729</t>
        </is>
      </c>
      <c r="G926" t="inlineStr">
        <is>
          <t>동래맛식품</t>
        </is>
      </c>
      <c r="H926" s="1" t="inlineStr">
        <is>
          <t>건어물, 식자재</t>
        </is>
      </c>
      <c r="I926" t="inlineStr">
        <is>
          <t>수안인정시장</t>
        </is>
      </c>
      <c r="J926" s="2" t="inlineStr"/>
      <c r="K926" s="2" t="inlineStr"/>
      <c r="L926" s="2" t="inlineStr"/>
    </row>
    <row r="927">
      <c r="A927" t="inlineStr">
        <is>
          <t>f40c04cf79f890aaa1dc</t>
        </is>
      </c>
      <c r="B927" t="inlineStr">
        <is>
          <t>sq_D034</t>
        </is>
      </c>
      <c r="C927" t="inlineStr">
        <is>
          <t>동래수안만세 식당</t>
        </is>
      </c>
      <c r="D927" t="inlineStr">
        <is>
          <t>D</t>
        </is>
      </c>
      <c r="E927" s="1" t="inlineStr">
        <is>
          <t>식사할 수 있는 음식점</t>
        </is>
      </c>
      <c r="F927" t="inlineStr">
        <is>
          <t>23327744-2a1b-4eec-94df-0623e93e2572</t>
        </is>
      </c>
      <c r="G927" t="inlineStr">
        <is>
          <t>수안슈퍼</t>
        </is>
      </c>
      <c r="H927" s="1" t="inlineStr">
        <is>
          <t>식품, 잡화</t>
        </is>
      </c>
      <c r="I927" t="inlineStr">
        <is>
          <t>수안인정시장</t>
        </is>
      </c>
      <c r="J927" s="2" t="inlineStr"/>
      <c r="K927" s="2" t="inlineStr"/>
      <c r="L927" s="2" t="inlineStr"/>
    </row>
    <row r="928">
      <c r="A928" t="inlineStr">
        <is>
          <t>7eee423a4f72b0d1e88f</t>
        </is>
      </c>
      <c r="B928" t="inlineStr">
        <is>
          <t>sq_D034</t>
        </is>
      </c>
      <c r="C928" t="inlineStr">
        <is>
          <t>동래수안만세 식당</t>
        </is>
      </c>
      <c r="D928" t="inlineStr">
        <is>
          <t>D</t>
        </is>
      </c>
      <c r="E928" s="1" t="inlineStr">
        <is>
          <t>식사할 수 있는 음식점</t>
        </is>
      </c>
      <c r="F928" t="inlineStr">
        <is>
          <t>f6f0375f-c646-4eb5-ba9b-f7552bfa7095</t>
        </is>
      </c>
      <c r="G928" t="inlineStr">
        <is>
          <t>안서방 대패삼겹살</t>
        </is>
      </c>
      <c r="H928" s="1" t="inlineStr">
        <is>
          <t>한식</t>
        </is>
      </c>
      <c r="I928" t="inlineStr">
        <is>
          <t>연제오방 상권활성화구역</t>
        </is>
      </c>
      <c r="J928" s="2" t="inlineStr"/>
      <c r="K928" s="2" t="inlineStr"/>
      <c r="L928" s="2" t="inlineStr"/>
    </row>
    <row r="929">
      <c r="A929" t="inlineStr">
        <is>
          <t>15140bdf5de373a30307</t>
        </is>
      </c>
      <c r="B929" t="inlineStr">
        <is>
          <t>sq_A123</t>
        </is>
      </c>
      <c r="C929" t="inlineStr">
        <is>
          <t>골프 레슨</t>
        </is>
      </c>
      <c r="D929" t="inlineStr">
        <is>
          <t>A</t>
        </is>
      </c>
      <c r="E929" s="1" t="inlineStr">
        <is>
          <t>골프 아카데미</t>
        </is>
      </c>
      <c r="F929" t="inlineStr">
        <is>
          <t>70e7bdec-db3c-4d64-8118-2123114fc907</t>
        </is>
      </c>
      <c r="G929" t="inlineStr">
        <is>
          <t>스터디하우스 스터디카페 선운점독서실</t>
        </is>
      </c>
      <c r="H929" s="1" t="inlineStr"/>
      <c r="I929" t="inlineStr">
        <is>
          <t>선운별 골목형상점가</t>
        </is>
      </c>
      <c r="J929" s="2" t="inlineStr"/>
      <c r="K929" s="2" t="inlineStr"/>
      <c r="L929" s="2" t="inlineStr"/>
    </row>
    <row r="930">
      <c r="A930" t="inlineStr">
        <is>
          <t>a75107742e5942a2919d</t>
        </is>
      </c>
      <c r="B930" t="inlineStr">
        <is>
          <t>sq_A123</t>
        </is>
      </c>
      <c r="C930" t="inlineStr">
        <is>
          <t>골프 레슨</t>
        </is>
      </c>
      <c r="D930" t="inlineStr">
        <is>
          <t>A</t>
        </is>
      </c>
      <c r="E930" s="1" t="inlineStr">
        <is>
          <t>골프 아카데미</t>
        </is>
      </c>
      <c r="F930" t="inlineStr">
        <is>
          <t>53341c81-6c4c-4daa-a0ea-88bcd36708e4</t>
        </is>
      </c>
      <c r="G930" t="inlineStr">
        <is>
          <t>씨엔피아노음악학원</t>
        </is>
      </c>
      <c r="H930" s="1" t="inlineStr">
        <is>
          <t>피아노</t>
        </is>
      </c>
      <c r="I930" t="inlineStr">
        <is>
          <t>선운별 골목형상점가</t>
        </is>
      </c>
      <c r="J930" s="2" t="inlineStr"/>
      <c r="K930" s="2" t="inlineStr"/>
      <c r="L930" s="2" t="inlineStr"/>
    </row>
    <row r="931">
      <c r="A931" t="inlineStr">
        <is>
          <t>1d847b89b37a070c3eea</t>
        </is>
      </c>
      <c r="B931" t="inlineStr">
        <is>
          <t>sq_A123</t>
        </is>
      </c>
      <c r="C931" t="inlineStr">
        <is>
          <t>골프 레슨</t>
        </is>
      </c>
      <c r="D931" t="inlineStr">
        <is>
          <t>A</t>
        </is>
      </c>
      <c r="E931" s="1" t="inlineStr">
        <is>
          <t>골프 아카데미</t>
        </is>
      </c>
      <c r="F931" t="inlineStr">
        <is>
          <t>d797411b-c779-4e8f-9b17-58ce13ad26b8</t>
        </is>
      </c>
      <c r="G931" t="inlineStr">
        <is>
          <t>지에스25 광주운수점</t>
        </is>
      </c>
      <c r="H931" s="1" t="inlineStr">
        <is>
          <t>담배 및 기타소매업</t>
        </is>
      </c>
      <c r="I931" t="inlineStr">
        <is>
          <t>선운별 골목형상점가</t>
        </is>
      </c>
      <c r="J931" s="2" t="inlineStr"/>
      <c r="K931" s="2" t="inlineStr"/>
      <c r="L931" s="2" t="inlineStr"/>
    </row>
    <row r="932">
      <c r="A932" t="inlineStr">
        <is>
          <t>072da97f8a296319ca0e</t>
        </is>
      </c>
      <c r="B932" t="inlineStr">
        <is>
          <t>sq_A123</t>
        </is>
      </c>
      <c r="C932" t="inlineStr">
        <is>
          <t>골프 레슨</t>
        </is>
      </c>
      <c r="D932" t="inlineStr">
        <is>
          <t>A</t>
        </is>
      </c>
      <c r="E932" s="1" t="inlineStr">
        <is>
          <t>골프 아카데미</t>
        </is>
      </c>
      <c r="F932" t="inlineStr">
        <is>
          <t>4cad1de5-c77a-4282-887f-5cf16342d97b</t>
        </is>
      </c>
      <c r="G932" t="inlineStr">
        <is>
          <t>송앤피아노음악교습소</t>
        </is>
      </c>
      <c r="H932" s="1" t="inlineStr">
        <is>
          <t>피아노교습소</t>
        </is>
      </c>
      <c r="I932" t="inlineStr">
        <is>
          <t>선운별 골목형상점가</t>
        </is>
      </c>
      <c r="J932" s="2" t="inlineStr"/>
      <c r="K932" s="2" t="inlineStr"/>
      <c r="L932" s="2" t="inlineStr"/>
    </row>
    <row r="933">
      <c r="A933" t="inlineStr">
        <is>
          <t>7255a580f0dd3d36d45e</t>
        </is>
      </c>
      <c r="B933" t="inlineStr">
        <is>
          <t>sq_A123</t>
        </is>
      </c>
      <c r="C933" t="inlineStr">
        <is>
          <t>골프 레슨</t>
        </is>
      </c>
      <c r="D933" t="inlineStr">
        <is>
          <t>A</t>
        </is>
      </c>
      <c r="E933" s="1" t="inlineStr">
        <is>
          <t>골프 아카데미</t>
        </is>
      </c>
      <c r="F933" t="inlineStr">
        <is>
          <t>b14d72eb-7413-488f-8ab7-d73d66fa09ac</t>
        </is>
      </c>
      <c r="G933" t="inlineStr">
        <is>
          <t>웰니스짐</t>
        </is>
      </c>
      <c r="H933" s="1" t="inlineStr">
        <is>
          <t>체육시설</t>
        </is>
      </c>
      <c r="I933" t="inlineStr">
        <is>
          <t>선운별 골목형상점가</t>
        </is>
      </c>
      <c r="J933" s="2" t="inlineStr"/>
      <c r="K933" s="2" t="inlineStr"/>
      <c r="L933" s="2" t="inlineStr"/>
    </row>
    <row r="934">
      <c r="A934" t="inlineStr">
        <is>
          <t>45757f1a135fc6e26a7c</t>
        </is>
      </c>
      <c r="B934" t="inlineStr">
        <is>
          <t>sq_A123</t>
        </is>
      </c>
      <c r="C934" t="inlineStr">
        <is>
          <t>골프 레슨</t>
        </is>
      </c>
      <c r="D934" t="inlineStr">
        <is>
          <t>A</t>
        </is>
      </c>
      <c r="E934" s="1" t="inlineStr">
        <is>
          <t>골프 아카데미</t>
        </is>
      </c>
      <c r="F934" t="inlineStr">
        <is>
          <t>080ec8e8-23cf-4b40-901f-36bf93774a35</t>
        </is>
      </c>
      <c r="G934" t="inlineStr">
        <is>
          <t>삼천리자전거 선운점</t>
        </is>
      </c>
      <c r="H934" s="1" t="inlineStr">
        <is>
          <t>자전거 전기자전거 수리 및 용품 판매</t>
        </is>
      </c>
      <c r="I934" t="inlineStr">
        <is>
          <t>선운 골목형상점가</t>
        </is>
      </c>
      <c r="J934" s="2" t="inlineStr"/>
      <c r="K934" s="2" t="inlineStr"/>
      <c r="L934" s="2" t="inlineStr"/>
    </row>
    <row r="935">
      <c r="A935" t="inlineStr">
        <is>
          <t>12c7c0f2bca7bea342c2</t>
        </is>
      </c>
      <c r="B935" t="inlineStr">
        <is>
          <t>sq_A123</t>
        </is>
      </c>
      <c r="C935" t="inlineStr">
        <is>
          <t>골프 레슨</t>
        </is>
      </c>
      <c r="D935" t="inlineStr">
        <is>
          <t>A</t>
        </is>
      </c>
      <c r="E935" s="1" t="inlineStr">
        <is>
          <t>골프 아카데미</t>
        </is>
      </c>
      <c r="F935" t="inlineStr">
        <is>
          <t>b934aa08-0aa6-48b5-a20a-9262fbd2413d</t>
        </is>
      </c>
      <c r="G935" t="inlineStr">
        <is>
          <t>경희대가람태권도</t>
        </is>
      </c>
      <c r="H935" s="1" t="inlineStr">
        <is>
          <t>태권도</t>
        </is>
      </c>
      <c r="I935" t="inlineStr">
        <is>
          <t>선운 골목형상점가</t>
        </is>
      </c>
      <c r="J935" s="2" t="inlineStr"/>
      <c r="K935" s="2" t="inlineStr"/>
      <c r="L935" s="2" t="inlineStr"/>
    </row>
    <row r="936">
      <c r="A936" t="inlineStr">
        <is>
          <t>af4b67ad007502ac63d8</t>
        </is>
      </c>
      <c r="B936" t="inlineStr">
        <is>
          <t>sq_B169</t>
        </is>
      </c>
      <c r="C936" t="inlineStr">
        <is>
          <t>바운드</t>
        </is>
      </c>
      <c r="D936" t="inlineStr">
        <is>
          <t>B</t>
        </is>
      </c>
      <c r="E936" s="1" t="inlineStr">
        <is>
          <t>바운드본점</t>
        </is>
      </c>
      <c r="F936" t="inlineStr">
        <is>
          <t>dd1c84da-0129-42c3-8fb4-02823c852bc5</t>
        </is>
      </c>
      <c r="G936" t="inlineStr">
        <is>
          <t>씨유 신도림자이점</t>
        </is>
      </c>
      <c r="H936" s="1" t="inlineStr">
        <is>
          <t>담배, 생활용품, 과자, 음료등</t>
        </is>
      </c>
      <c r="I936" t="inlineStr">
        <is>
          <t>국제음식문화거리 골목형상점가</t>
        </is>
      </c>
      <c r="J936" s="2" t="inlineStr"/>
      <c r="K936" s="2" t="inlineStr"/>
      <c r="L936" s="2" t="inlineStr"/>
    </row>
    <row r="937">
      <c r="A937" t="inlineStr">
        <is>
          <t>9d43b0412637cff38561</t>
        </is>
      </c>
      <c r="B937" t="inlineStr">
        <is>
          <t>sq_B169</t>
        </is>
      </c>
      <c r="C937" t="inlineStr">
        <is>
          <t>바운드</t>
        </is>
      </c>
      <c r="D937" t="inlineStr">
        <is>
          <t>B</t>
        </is>
      </c>
      <c r="E937" s="1" t="inlineStr">
        <is>
          <t>바운드본점</t>
        </is>
      </c>
      <c r="F937" t="inlineStr">
        <is>
          <t>62d95442-1f21-422f-8a37-e385799191a4</t>
        </is>
      </c>
      <c r="G937" t="inlineStr">
        <is>
          <t>행복주단</t>
        </is>
      </c>
      <c r="H937" s="1" t="inlineStr">
        <is>
          <t>소매(한복,이불,커튼)</t>
        </is>
      </c>
      <c r="I937" t="inlineStr">
        <is>
          <t>구로시장</t>
        </is>
      </c>
      <c r="J937" s="2" t="inlineStr"/>
      <c r="K937" s="2" t="inlineStr"/>
      <c r="L937" s="2" t="inlineStr"/>
    </row>
    <row r="938">
      <c r="A938" t="inlineStr">
        <is>
          <t>1ba836cf20fac96746d9</t>
        </is>
      </c>
      <c r="B938" t="inlineStr">
        <is>
          <t>sq_B169</t>
        </is>
      </c>
      <c r="C938" t="inlineStr">
        <is>
          <t>바운드</t>
        </is>
      </c>
      <c r="D938" t="inlineStr">
        <is>
          <t>B</t>
        </is>
      </c>
      <c r="E938" s="1" t="inlineStr">
        <is>
          <t>바운드본점</t>
        </is>
      </c>
      <c r="F938" t="inlineStr">
        <is>
          <t>1b70155f-267a-43cc-af9a-e02ab77f47ba</t>
        </is>
      </c>
      <c r="G938" t="inlineStr">
        <is>
          <t>대림통신</t>
        </is>
      </c>
      <c r="H938" s="1" t="inlineStr">
        <is>
          <t>핸드폰</t>
        </is>
      </c>
      <c r="I938" t="inlineStr">
        <is>
          <t>대림중앙시장</t>
        </is>
      </c>
      <c r="J938" s="2" t="inlineStr"/>
      <c r="K938" s="2" t="inlineStr"/>
      <c r="L938" s="2" t="inlineStr"/>
    </row>
    <row r="939">
      <c r="A939" t="inlineStr">
        <is>
          <t>ee08bb6fd9559ca86f9c</t>
        </is>
      </c>
      <c r="B939" t="inlineStr">
        <is>
          <t>sq_B169</t>
        </is>
      </c>
      <c r="C939" t="inlineStr">
        <is>
          <t>바운드</t>
        </is>
      </c>
      <c r="D939" t="inlineStr">
        <is>
          <t>B</t>
        </is>
      </c>
      <c r="E939" s="1" t="inlineStr">
        <is>
          <t>바운드본점</t>
        </is>
      </c>
      <c r="F939" t="inlineStr">
        <is>
          <t>62455fce-1fe0-4c67-b5e8-5bb2adb83b3a</t>
        </is>
      </c>
      <c r="G939" t="inlineStr">
        <is>
          <t>비와이씨(BYC)영등포점(가온누리)</t>
        </is>
      </c>
      <c r="H939" s="1" t="inlineStr">
        <is>
          <t>속옷</t>
        </is>
      </c>
      <c r="I939" t="inlineStr">
        <is>
          <t>영등포역지하도상점가</t>
        </is>
      </c>
      <c r="J939" s="2" t="inlineStr"/>
      <c r="K939" s="2" t="inlineStr"/>
      <c r="L939" s="2" t="inlineStr"/>
    </row>
    <row r="940">
      <c r="A940" t="inlineStr">
        <is>
          <t>5433cb77ac14a903d4d8</t>
        </is>
      </c>
      <c r="B940" t="inlineStr">
        <is>
          <t>sq_B169</t>
        </is>
      </c>
      <c r="C940" t="inlineStr">
        <is>
          <t>바운드</t>
        </is>
      </c>
      <c r="D940" t="inlineStr">
        <is>
          <t>B</t>
        </is>
      </c>
      <c r="E940" s="1" t="inlineStr">
        <is>
          <t>바운드본점</t>
        </is>
      </c>
      <c r="F940" t="inlineStr">
        <is>
          <t>da20669e-3fee-4ad6-a8e5-b68df77b6e72</t>
        </is>
      </c>
      <c r="G940" t="inlineStr">
        <is>
          <t>로망휘트니스 영등포점</t>
        </is>
      </c>
      <c r="H940" s="1" t="inlineStr">
        <is>
          <t>헬스</t>
        </is>
      </c>
      <c r="I940" t="inlineStr">
        <is>
          <t>도림시장</t>
        </is>
      </c>
      <c r="J940" s="2" t="inlineStr"/>
      <c r="K940" s="2" t="inlineStr"/>
      <c r="L940" s="2" t="inlineStr"/>
    </row>
    <row r="941">
      <c r="A941" t="inlineStr">
        <is>
          <t>dca29997dd652875e2c7</t>
        </is>
      </c>
      <c r="B941" t="inlineStr">
        <is>
          <t>sq_B169</t>
        </is>
      </c>
      <c r="C941" t="inlineStr">
        <is>
          <t>바운드</t>
        </is>
      </c>
      <c r="D941" t="inlineStr">
        <is>
          <t>B</t>
        </is>
      </c>
      <c r="E941" s="1" t="inlineStr">
        <is>
          <t>바운드본점</t>
        </is>
      </c>
      <c r="F941" t="inlineStr">
        <is>
          <t>6cc2aecf-ffb7-4413-8eae-225bb6fe6da4</t>
        </is>
      </c>
      <c r="G941" t="inlineStr">
        <is>
          <t>연우당한의원</t>
        </is>
      </c>
      <c r="H941" s="1" t="inlineStr">
        <is>
          <t>침 부항 추나 한약</t>
        </is>
      </c>
      <c r="I941" t="inlineStr">
        <is>
          <t>남구로시장</t>
        </is>
      </c>
      <c r="J941" s="2" t="inlineStr"/>
      <c r="K941" s="2" t="inlineStr"/>
      <c r="L941" s="2" t="inlineStr"/>
    </row>
    <row r="942">
      <c r="A942" t="inlineStr">
        <is>
          <t>0772c83d083d4dd87690</t>
        </is>
      </c>
      <c r="B942" t="inlineStr">
        <is>
          <t>sq_B169</t>
        </is>
      </c>
      <c r="C942" t="inlineStr">
        <is>
          <t>바운드</t>
        </is>
      </c>
      <c r="D942" t="inlineStr">
        <is>
          <t>B</t>
        </is>
      </c>
      <c r="E942" s="1" t="inlineStr">
        <is>
          <t>바운드본점</t>
        </is>
      </c>
      <c r="F942" t="inlineStr">
        <is>
          <t>75fabe87-86fe-438e-b1f3-fed4c8ff1994</t>
        </is>
      </c>
      <c r="G942" t="inlineStr">
        <is>
          <t>보라패션</t>
        </is>
      </c>
      <c r="H942" s="1" t="inlineStr"/>
      <c r="I942" t="inlineStr">
        <is>
          <t>대림중앙시장</t>
        </is>
      </c>
      <c r="J942" s="2" t="inlineStr"/>
      <c r="K942" s="2" t="inlineStr"/>
      <c r="L942" s="2" t="inlineStr"/>
    </row>
    <row r="943">
      <c r="A943" t="inlineStr">
        <is>
          <t>8955b8479dcef6a35730</t>
        </is>
      </c>
      <c r="B943" t="inlineStr">
        <is>
          <t>sq_B169</t>
        </is>
      </c>
      <c r="C943" t="inlineStr">
        <is>
          <t>바운드</t>
        </is>
      </c>
      <c r="D943" t="inlineStr">
        <is>
          <t>B</t>
        </is>
      </c>
      <c r="E943" s="1" t="inlineStr">
        <is>
          <t>바운드본점</t>
        </is>
      </c>
      <c r="F943" t="inlineStr">
        <is>
          <t>588c2cf8-15e2-4b89-abb8-69b4bc659594</t>
        </is>
      </c>
      <c r="G943" t="inlineStr">
        <is>
          <t>삼화고무</t>
        </is>
      </c>
      <c r="H943" s="1" t="inlineStr">
        <is>
          <t>신발</t>
        </is>
      </c>
      <c r="I943" t="inlineStr">
        <is>
          <t>대림중앙시장</t>
        </is>
      </c>
      <c r="J943" s="2" t="inlineStr"/>
      <c r="K943" s="2" t="inlineStr"/>
      <c r="L943" s="2" t="inlineStr"/>
    </row>
    <row r="944">
      <c r="A944" t="inlineStr">
        <is>
          <t>bd74ebf7de5d3261db1b</t>
        </is>
      </c>
      <c r="B944" t="inlineStr">
        <is>
          <t>sq_B169</t>
        </is>
      </c>
      <c r="C944" t="inlineStr">
        <is>
          <t>바운드</t>
        </is>
      </c>
      <c r="D944" t="inlineStr">
        <is>
          <t>B</t>
        </is>
      </c>
      <c r="E944" s="1" t="inlineStr">
        <is>
          <t>바운드본점</t>
        </is>
      </c>
      <c r="F944" t="inlineStr">
        <is>
          <t>9ee105c7-82c3-4eba-840b-ab6c6219c2d4</t>
        </is>
      </c>
      <c r="G944" t="inlineStr">
        <is>
          <t>에이스당구장</t>
        </is>
      </c>
      <c r="H944" s="1" t="inlineStr">
        <is>
          <t>당구</t>
        </is>
      </c>
      <c r="I944" t="inlineStr">
        <is>
          <t>우리시장</t>
        </is>
      </c>
      <c r="J944" s="2" t="inlineStr"/>
      <c r="K944" s="2" t="inlineStr"/>
      <c r="L944" s="2" t="inlineStr"/>
    </row>
    <row r="945">
      <c r="A945" t="inlineStr">
        <is>
          <t>4f5d1f48cb4d65f042c9</t>
        </is>
      </c>
      <c r="B945" t="inlineStr">
        <is>
          <t>sq_B169</t>
        </is>
      </c>
      <c r="C945" t="inlineStr">
        <is>
          <t>바운드</t>
        </is>
      </c>
      <c r="D945" t="inlineStr">
        <is>
          <t>B</t>
        </is>
      </c>
      <c r="E945" s="1" t="inlineStr">
        <is>
          <t>바운드본점</t>
        </is>
      </c>
      <c r="F945" t="inlineStr">
        <is>
          <t>58829dc5-d0be-4f8f-a70f-b2d82aaeae27</t>
        </is>
      </c>
      <c r="G945" t="inlineStr">
        <is>
          <t>한그릇</t>
        </is>
      </c>
      <c r="H945" s="1" t="inlineStr">
        <is>
          <t>음식점</t>
        </is>
      </c>
      <c r="I945" t="inlineStr">
        <is>
          <t>구로시장</t>
        </is>
      </c>
      <c r="J945" s="2" t="inlineStr"/>
      <c r="K945" s="2" t="inlineStr"/>
      <c r="L945" s="2" t="inlineStr"/>
    </row>
    <row r="946">
      <c r="A946" t="inlineStr">
        <is>
          <t>52e32ce0a351d3736772</t>
        </is>
      </c>
      <c r="B946" t="inlineStr">
        <is>
          <t>sq_B169</t>
        </is>
      </c>
      <c r="C946" t="inlineStr">
        <is>
          <t>바운드</t>
        </is>
      </c>
      <c r="D946" t="inlineStr">
        <is>
          <t>B</t>
        </is>
      </c>
      <c r="E946" s="1" t="inlineStr">
        <is>
          <t>바운드본점</t>
        </is>
      </c>
      <c r="F946" t="inlineStr">
        <is>
          <t>2bf1f912-035d-4220-98db-4f1a23068795</t>
        </is>
      </c>
      <c r="G946" t="inlineStr">
        <is>
          <t>노랑봉투</t>
        </is>
      </c>
      <c r="H946" s="1" t="inlineStr">
        <is>
          <t>과일</t>
        </is>
      </c>
      <c r="I946" t="inlineStr">
        <is>
          <t>남구로시장</t>
        </is>
      </c>
      <c r="J946" s="2" t="inlineStr"/>
      <c r="K946" s="2" t="inlineStr"/>
      <c r="L946" s="2" t="inlineStr"/>
    </row>
    <row r="947">
      <c r="A947" t="inlineStr">
        <is>
          <t>731b08026114c335488d</t>
        </is>
      </c>
      <c r="B947" t="inlineStr">
        <is>
          <t>sq_B169</t>
        </is>
      </c>
      <c r="C947" t="inlineStr">
        <is>
          <t>바운드</t>
        </is>
      </c>
      <c r="D947" t="inlineStr">
        <is>
          <t>B</t>
        </is>
      </c>
      <c r="E947" s="1" t="inlineStr">
        <is>
          <t>바운드본점</t>
        </is>
      </c>
      <c r="F947" t="inlineStr">
        <is>
          <t>d4e34eb3-de0e-49cb-bcfc-cc60500f10f1</t>
        </is>
      </c>
      <c r="G947" t="inlineStr">
        <is>
          <t>왕부자한우</t>
        </is>
      </c>
      <c r="H947" s="1" t="inlineStr">
        <is>
          <t>정육점</t>
        </is>
      </c>
      <c r="I947" t="inlineStr">
        <is>
          <t>구로시장</t>
        </is>
      </c>
      <c r="J947" s="2" t="inlineStr"/>
      <c r="K947" s="2" t="inlineStr"/>
      <c r="L947" s="2" t="inlineStr"/>
    </row>
    <row r="948">
      <c r="A948" t="inlineStr">
        <is>
          <t>2bbbb1ffa59604d0a088</t>
        </is>
      </c>
      <c r="B948" t="inlineStr">
        <is>
          <t>sq_B169</t>
        </is>
      </c>
      <c r="C948" t="inlineStr">
        <is>
          <t>바운드</t>
        </is>
      </c>
      <c r="D948" t="inlineStr">
        <is>
          <t>B</t>
        </is>
      </c>
      <c r="E948" s="1" t="inlineStr">
        <is>
          <t>바운드본점</t>
        </is>
      </c>
      <c r="F948" t="inlineStr">
        <is>
          <t>2cbcbd30-8d95-4553-b996-6d5364fc2359</t>
        </is>
      </c>
      <c r="G948" t="inlineStr">
        <is>
          <t>OK 컷트 가위</t>
        </is>
      </c>
      <c r="H948" s="1" t="inlineStr">
        <is>
          <t>미용</t>
        </is>
      </c>
      <c r="I948" t="inlineStr">
        <is>
          <t>대림동우리골목형상점가</t>
        </is>
      </c>
      <c r="J948" s="2" t="inlineStr"/>
      <c r="K948" s="2" t="inlineStr"/>
      <c r="L948" s="2" t="inlineStr"/>
    </row>
    <row r="949">
      <c r="A949" t="inlineStr">
        <is>
          <t>b08590876caef4e5761b</t>
        </is>
      </c>
      <c r="B949" t="inlineStr">
        <is>
          <t>sq_C132</t>
        </is>
      </c>
      <c r="C949" t="inlineStr">
        <is>
          <t>도시락 음식</t>
        </is>
      </c>
      <c r="D949" t="inlineStr">
        <is>
          <t>C</t>
        </is>
      </c>
      <c r="E949" s="1" t="inlineStr">
        <is>
          <t>포장 가능한 음식점, 김밥집</t>
        </is>
      </c>
      <c r="F949" t="inlineStr">
        <is>
          <t>828f8253-2748-4439-967e-1ee6170c9908</t>
        </is>
      </c>
      <c r="G949" t="inlineStr">
        <is>
          <t>소담</t>
        </is>
      </c>
      <c r="H949" s="1" t="inlineStr">
        <is>
          <t>차 커피 연잎밥</t>
        </is>
      </c>
      <c r="I949" t="inlineStr">
        <is>
          <t>보람동 수변상가 골목형상점가</t>
        </is>
      </c>
      <c r="J949" s="2" t="inlineStr"/>
      <c r="K949" s="2" t="inlineStr"/>
      <c r="L949" s="2" t="inlineStr"/>
    </row>
    <row r="950">
      <c r="A950" t="inlineStr">
        <is>
          <t>75e4721d8626bb66a6f2</t>
        </is>
      </c>
      <c r="B950" t="inlineStr">
        <is>
          <t>sq_C132</t>
        </is>
      </c>
      <c r="C950" t="inlineStr">
        <is>
          <t>도시락 음식</t>
        </is>
      </c>
      <c r="D950" t="inlineStr">
        <is>
          <t>C</t>
        </is>
      </c>
      <c r="E950" s="1" t="inlineStr">
        <is>
          <t>포장 가능한 음식점, 김밥집</t>
        </is>
      </c>
      <c r="F950" t="inlineStr">
        <is>
          <t>80532377-9c44-4fa0-bb4a-01828162b990</t>
        </is>
      </c>
      <c r="G950" t="inlineStr">
        <is>
          <t>뉴 타지마할 인도 음식점, HALAL</t>
        </is>
      </c>
      <c r="H950" s="1" t="inlineStr">
        <is>
          <t>인도카레</t>
        </is>
      </c>
      <c r="I950" t="inlineStr">
        <is>
          <t>보람동 수변상가 골목형상점가</t>
        </is>
      </c>
      <c r="J950" s="2" t="inlineStr"/>
      <c r="K950" s="2" t="inlineStr"/>
      <c r="L950" s="2" t="inlineStr"/>
    </row>
    <row r="951">
      <c r="A951" t="inlineStr">
        <is>
          <t>08c666dab02af4a3fc3f</t>
        </is>
      </c>
      <c r="B951" t="inlineStr">
        <is>
          <t>sq_C132</t>
        </is>
      </c>
      <c r="C951" t="inlineStr">
        <is>
          <t>도시락 음식</t>
        </is>
      </c>
      <c r="D951" t="inlineStr">
        <is>
          <t>C</t>
        </is>
      </c>
      <c r="E951" s="1" t="inlineStr">
        <is>
          <t>포장 가능한 음식점, 김밥집</t>
        </is>
      </c>
      <c r="F951" t="inlineStr">
        <is>
          <t>1127c920-2743-4d67-8e39-3482503f125f</t>
        </is>
      </c>
      <c r="G951" t="inlineStr">
        <is>
          <t>사키</t>
        </is>
      </c>
      <c r="H951" s="1" t="inlineStr">
        <is>
          <t>초밥, 참치회</t>
        </is>
      </c>
      <c r="I951" t="inlineStr">
        <is>
          <t>보람동 골목형상점가</t>
        </is>
      </c>
      <c r="J951" s="2" t="inlineStr"/>
      <c r="K951" s="2" t="inlineStr"/>
      <c r="L951" s="2" t="inlineStr"/>
    </row>
    <row r="952">
      <c r="A952" t="inlineStr">
        <is>
          <t>364134e7573fb14ccc34</t>
        </is>
      </c>
      <c r="B952" t="inlineStr">
        <is>
          <t>sq_C132</t>
        </is>
      </c>
      <c r="C952" t="inlineStr">
        <is>
          <t>도시락 음식</t>
        </is>
      </c>
      <c r="D952" t="inlineStr">
        <is>
          <t>C</t>
        </is>
      </c>
      <c r="E952" s="1" t="inlineStr">
        <is>
          <t>포장 가능한 음식점, 김밥집</t>
        </is>
      </c>
      <c r="F952" t="inlineStr">
        <is>
          <t>7b940143-31b3-4587-af91-1dfbbf23525b</t>
        </is>
      </c>
      <c r="G952" t="inlineStr">
        <is>
          <t>연화푸드</t>
        </is>
      </c>
      <c r="H952" s="1" t="inlineStr">
        <is>
          <t>한식</t>
        </is>
      </c>
      <c r="I952" t="inlineStr">
        <is>
          <t>세종대평시장</t>
        </is>
      </c>
      <c r="J952" s="2" t="inlineStr"/>
      <c r="K952" s="2" t="inlineStr"/>
      <c r="L952" s="2" t="inlineStr"/>
    </row>
    <row r="953">
      <c r="A953" t="inlineStr">
        <is>
          <t>8712036dc60e0c632e1f</t>
        </is>
      </c>
      <c r="B953" t="inlineStr">
        <is>
          <t>sq_C132</t>
        </is>
      </c>
      <c r="C953" t="inlineStr">
        <is>
          <t>도시락 음식</t>
        </is>
      </c>
      <c r="D953" t="inlineStr">
        <is>
          <t>C</t>
        </is>
      </c>
      <c r="E953" s="1" t="inlineStr">
        <is>
          <t>포장 가능한 음식점, 김밥집</t>
        </is>
      </c>
      <c r="F953" t="inlineStr">
        <is>
          <t>0630599b-72bb-4b42-9de2-a26c2aab9aae</t>
        </is>
      </c>
      <c r="G953" t="inlineStr">
        <is>
          <t>넉넉</t>
        </is>
      </c>
      <c r="H953" s="1" t="inlineStr">
        <is>
          <t>반찬</t>
        </is>
      </c>
      <c r="I953" t="inlineStr">
        <is>
          <t>대평동 골목형상점가</t>
        </is>
      </c>
      <c r="J953" s="2" t="inlineStr"/>
      <c r="K953" s="2" t="inlineStr"/>
      <c r="L953" s="2" t="inlineStr"/>
    </row>
    <row r="954">
      <c r="A954" t="inlineStr">
        <is>
          <t>c29eeee26592e5c1b1f0</t>
        </is>
      </c>
      <c r="B954" t="inlineStr">
        <is>
          <t>sq_C132</t>
        </is>
      </c>
      <c r="C954" t="inlineStr">
        <is>
          <t>도시락 음식</t>
        </is>
      </c>
      <c r="D954" t="inlineStr">
        <is>
          <t>C</t>
        </is>
      </c>
      <c r="E954" s="1" t="inlineStr">
        <is>
          <t>포장 가능한 음식점, 김밥집</t>
        </is>
      </c>
      <c r="F954" t="inlineStr">
        <is>
          <t>ededefb3-6522-4b0e-916a-9fe058c953ea</t>
        </is>
      </c>
      <c r="G954" t="inlineStr">
        <is>
          <t>지에스25 세종엘시티점</t>
        </is>
      </c>
      <c r="H954" s="1" t="inlineStr">
        <is>
          <t>음료.과자.아이스크림</t>
        </is>
      </c>
      <c r="I954" t="inlineStr">
        <is>
          <t>새샘하루 골목형상점가</t>
        </is>
      </c>
      <c r="J954" s="2" t="inlineStr"/>
      <c r="K954" s="2" t="inlineStr"/>
      <c r="L954" s="2" t="inlineStr"/>
    </row>
    <row r="955">
      <c r="A955" t="inlineStr">
        <is>
          <t>3d11eabf4962912e7242</t>
        </is>
      </c>
      <c r="B955" t="inlineStr">
        <is>
          <t>sq_C132</t>
        </is>
      </c>
      <c r="C955" t="inlineStr">
        <is>
          <t>도시락 음식</t>
        </is>
      </c>
      <c r="D955" t="inlineStr">
        <is>
          <t>C</t>
        </is>
      </c>
      <c r="E955" s="1" t="inlineStr">
        <is>
          <t>포장 가능한 음식점, 김밥집</t>
        </is>
      </c>
      <c r="F955" t="inlineStr">
        <is>
          <t>4028ae8d-7f31-45af-904c-dafc31e53c0d</t>
        </is>
      </c>
      <c r="G955" t="inlineStr">
        <is>
          <t>느린마을양조장 세종시청점</t>
        </is>
      </c>
      <c r="H955" s="1" t="inlineStr">
        <is>
          <t>한식음식 및 주류판매</t>
        </is>
      </c>
      <c r="I955" t="inlineStr">
        <is>
          <t>보람동 골목형상점가</t>
        </is>
      </c>
      <c r="J955" s="2" t="inlineStr"/>
      <c r="K955" s="2" t="inlineStr"/>
      <c r="L955" s="2" t="inlineStr"/>
    </row>
    <row r="956">
      <c r="A956" t="inlineStr">
        <is>
          <t>ff5f74f41d94353d8466</t>
        </is>
      </c>
      <c r="B956" t="inlineStr">
        <is>
          <t>sq_C132</t>
        </is>
      </c>
      <c r="C956" t="inlineStr">
        <is>
          <t>도시락 음식</t>
        </is>
      </c>
      <c r="D956" t="inlineStr">
        <is>
          <t>C</t>
        </is>
      </c>
      <c r="E956" s="1" t="inlineStr">
        <is>
          <t>포장 가능한 음식점, 김밥집</t>
        </is>
      </c>
      <c r="F956" t="inlineStr">
        <is>
          <t>c6f80763-b240-4dd6-a174-f3bc61c91695</t>
        </is>
      </c>
      <c r="G956" t="inlineStr">
        <is>
          <t>정쉐프탕수육</t>
        </is>
      </c>
      <c r="H956" s="1" t="inlineStr">
        <is>
          <t>짜장면 짬뽕 탕수육 등 중식</t>
        </is>
      </c>
      <c r="I956" t="inlineStr">
        <is>
          <t>보람동 수변상가 골목형상점가</t>
        </is>
      </c>
      <c r="J956" s="2" t="inlineStr"/>
      <c r="K956" s="2" t="inlineStr"/>
      <c r="L956" s="2" t="inlineStr"/>
    </row>
    <row r="957">
      <c r="A957" t="inlineStr">
        <is>
          <t>f45ab7277dbae234ed5e</t>
        </is>
      </c>
      <c r="B957" t="inlineStr">
        <is>
          <t>sq_C132</t>
        </is>
      </c>
      <c r="C957" t="inlineStr">
        <is>
          <t>도시락 음식</t>
        </is>
      </c>
      <c r="D957" t="inlineStr">
        <is>
          <t>C</t>
        </is>
      </c>
      <c r="E957" s="1" t="inlineStr">
        <is>
          <t>포장 가능한 음식점, 김밥집</t>
        </is>
      </c>
      <c r="F957" t="inlineStr">
        <is>
          <t>f79829ec-c9c2-4cac-a186-d6da2c6e9046</t>
        </is>
      </c>
      <c r="G957" t="inlineStr">
        <is>
          <t>보람한식</t>
        </is>
      </c>
      <c r="H957" s="1" t="inlineStr">
        <is>
          <t>한식</t>
        </is>
      </c>
      <c r="I957" t="inlineStr">
        <is>
          <t>스마트허브 골목형상점가</t>
        </is>
      </c>
      <c r="J957" s="2" t="inlineStr"/>
      <c r="K957" s="2" t="inlineStr"/>
      <c r="L957" s="2" t="inlineStr"/>
    </row>
    <row r="958">
      <c r="A958" t="inlineStr">
        <is>
          <t>c706d72729267b66bfc4</t>
        </is>
      </c>
      <c r="B958" t="inlineStr">
        <is>
          <t>sq_C132</t>
        </is>
      </c>
      <c r="C958" t="inlineStr">
        <is>
          <t>도시락 음식</t>
        </is>
      </c>
      <c r="D958" t="inlineStr">
        <is>
          <t>C</t>
        </is>
      </c>
      <c r="E958" s="1" t="inlineStr">
        <is>
          <t>포장 가능한 음식점, 김밥집</t>
        </is>
      </c>
      <c r="F958" t="inlineStr">
        <is>
          <t>d2b1ff66-79cf-4387-b5a8-c96ecfb03654</t>
        </is>
      </c>
      <c r="G958" t="inlineStr">
        <is>
          <t>종로맥가 세종시청점</t>
        </is>
      </c>
      <c r="H958" s="1" t="inlineStr">
        <is>
          <t>한식</t>
        </is>
      </c>
      <c r="I958" t="inlineStr">
        <is>
          <t>보람동 골목형상점가</t>
        </is>
      </c>
      <c r="J958" s="2" t="inlineStr"/>
      <c r="K958" s="2" t="inlineStr"/>
      <c r="L958" s="2" t="inlineStr"/>
    </row>
    <row r="959">
      <c r="A959" t="inlineStr">
        <is>
          <t>d7a911aa54dfaa99564a</t>
        </is>
      </c>
      <c r="B959" t="inlineStr">
        <is>
          <t>sq_C132</t>
        </is>
      </c>
      <c r="C959" t="inlineStr">
        <is>
          <t>도시락 음식</t>
        </is>
      </c>
      <c r="D959" t="inlineStr">
        <is>
          <t>C</t>
        </is>
      </c>
      <c r="E959" s="1" t="inlineStr">
        <is>
          <t>포장 가능한 음식점, 김밥집</t>
        </is>
      </c>
      <c r="F959" t="inlineStr">
        <is>
          <t>80af994d-2b1b-452f-8a5a-da764af41e1a</t>
        </is>
      </c>
      <c r="G959" t="inlineStr">
        <is>
          <t>로트나인커피앤코</t>
        </is>
      </c>
      <c r="H959" s="1" t="inlineStr">
        <is>
          <t>커피, 디저트</t>
        </is>
      </c>
      <c r="I959" t="inlineStr">
        <is>
          <t>보람동 골목형상점가</t>
        </is>
      </c>
      <c r="J959" s="2" t="inlineStr"/>
      <c r="K959" s="2" t="inlineStr"/>
      <c r="L959" s="2" t="inlineStr"/>
    </row>
    <row r="960">
      <c r="A960" t="inlineStr">
        <is>
          <t>b8d9e658bd1a6674919e</t>
        </is>
      </c>
      <c r="B960" t="inlineStr">
        <is>
          <t>sq_C132</t>
        </is>
      </c>
      <c r="C960" t="inlineStr">
        <is>
          <t>도시락 음식</t>
        </is>
      </c>
      <c r="D960" t="inlineStr">
        <is>
          <t>C</t>
        </is>
      </c>
      <c r="E960" s="1" t="inlineStr">
        <is>
          <t>포장 가능한 음식점, 김밥집</t>
        </is>
      </c>
      <c r="F960" t="inlineStr">
        <is>
          <t>c6f229e6-ca0b-4aab-a477-fb71cafb63b0</t>
        </is>
      </c>
      <c r="G960" t="inlineStr">
        <is>
          <t>롯데리아 세종소담점</t>
        </is>
      </c>
      <c r="H960" s="1" t="inlineStr">
        <is>
          <t>햄버거 음료 커피 디저트 아이스크림 치킨</t>
        </is>
      </c>
      <c r="I960" t="inlineStr">
        <is>
          <t>소담마실길 골목형상점가</t>
        </is>
      </c>
      <c r="J960" s="2" t="inlineStr"/>
      <c r="K960" s="2" t="inlineStr"/>
      <c r="L960" s="2" t="inlineStr"/>
    </row>
    <row r="961">
      <c r="A961" t="inlineStr">
        <is>
          <t>c9b0eeec8088c12c5420</t>
        </is>
      </c>
      <c r="B961" t="inlineStr">
        <is>
          <t>sq_C132</t>
        </is>
      </c>
      <c r="C961" t="inlineStr">
        <is>
          <t>도시락 음식</t>
        </is>
      </c>
      <c r="D961" t="inlineStr">
        <is>
          <t>C</t>
        </is>
      </c>
      <c r="E961" s="1" t="inlineStr">
        <is>
          <t>포장 가능한 음식점, 김밥집</t>
        </is>
      </c>
      <c r="F961" t="inlineStr">
        <is>
          <t>1f931238-7a18-40ec-b0f4-ce6d2a089414</t>
        </is>
      </c>
      <c r="G961" t="inlineStr">
        <is>
          <t>덕포상회 시청점</t>
        </is>
      </c>
      <c r="H961" s="1" t="inlineStr">
        <is>
          <t>한식</t>
        </is>
      </c>
      <c r="I961" t="inlineStr">
        <is>
          <t>보람동 골목형상점가</t>
        </is>
      </c>
      <c r="J961" s="2" t="inlineStr"/>
      <c r="K961" s="2" t="inlineStr"/>
      <c r="L961" s="2" t="inlineStr"/>
    </row>
    <row r="962">
      <c r="A962" t="inlineStr">
        <is>
          <t>0423fe70331203b3021f</t>
        </is>
      </c>
      <c r="B962" t="inlineStr">
        <is>
          <t>sq_A065</t>
        </is>
      </c>
      <c r="C962" t="inlineStr">
        <is>
          <t>고춧가루</t>
        </is>
      </c>
      <c r="D962" t="inlineStr">
        <is>
          <t>A</t>
        </is>
      </c>
      <c r="E962" s="1" t="inlineStr">
        <is>
          <t>고춧가루를 판매하는 식료품점</t>
        </is>
      </c>
      <c r="F962" t="inlineStr">
        <is>
          <t>40578dbb-8779-48fb-a964-bd58ff59ec9e</t>
        </is>
      </c>
      <c r="G962" t="inlineStr">
        <is>
          <t>나주곰탕</t>
        </is>
      </c>
      <c r="H962" s="1" t="inlineStr">
        <is>
          <t>한식</t>
        </is>
      </c>
      <c r="I962" t="inlineStr">
        <is>
          <t>신용동 골목형상점가</t>
        </is>
      </c>
      <c r="J962" s="2" t="inlineStr"/>
      <c r="K962" s="2" t="inlineStr"/>
      <c r="L962" s="2" t="inlineStr"/>
    </row>
    <row r="963">
      <c r="A963" t="inlineStr">
        <is>
          <t>4b24809d478e77b7dc75</t>
        </is>
      </c>
      <c r="B963" t="inlineStr">
        <is>
          <t>sq_A065</t>
        </is>
      </c>
      <c r="C963" t="inlineStr">
        <is>
          <t>고춧가루</t>
        </is>
      </c>
      <c r="D963" t="inlineStr">
        <is>
          <t>A</t>
        </is>
      </c>
      <c r="E963" s="1" t="inlineStr">
        <is>
          <t>고춧가루를 판매하는 식료품점</t>
        </is>
      </c>
      <c r="F963" t="inlineStr">
        <is>
          <t>a69e1e15-41e2-4616-ab7c-3bb67301bc8b</t>
        </is>
      </c>
      <c r="G963" t="inlineStr">
        <is>
          <t>돼지고기듬뿍넣은김치찌개</t>
        </is>
      </c>
      <c r="H963" s="1" t="inlineStr">
        <is>
          <t>김찌찌개</t>
        </is>
      </c>
      <c r="I963" t="inlineStr">
        <is>
          <t>본촌 사랑마을 골목형상점가</t>
        </is>
      </c>
      <c r="J963" s="2" t="inlineStr"/>
      <c r="K963" s="2" t="inlineStr"/>
      <c r="L963" s="2" t="inlineStr"/>
    </row>
    <row r="964">
      <c r="A964" t="inlineStr">
        <is>
          <t>1a1d3957552ef86587ce</t>
        </is>
      </c>
      <c r="B964" t="inlineStr">
        <is>
          <t>sq_A065</t>
        </is>
      </c>
      <c r="C964" t="inlineStr">
        <is>
          <t>고춧가루</t>
        </is>
      </c>
      <c r="D964" t="inlineStr">
        <is>
          <t>A</t>
        </is>
      </c>
      <c r="E964" s="1" t="inlineStr">
        <is>
          <t>고춧가루를 판매하는 식료품점</t>
        </is>
      </c>
      <c r="F964" t="inlineStr">
        <is>
          <t>f21dbbb3-ad4e-4364-a1d0-09310e23b27e</t>
        </is>
      </c>
      <c r="G964" t="inlineStr">
        <is>
          <t>고씨네</t>
        </is>
      </c>
      <c r="H964" s="1" t="inlineStr">
        <is>
          <t>삼겹살 및 계절음식</t>
        </is>
      </c>
      <c r="I964" t="inlineStr">
        <is>
          <t>연제주공 골목형상점가</t>
        </is>
      </c>
      <c r="J964" s="2" t="inlineStr"/>
      <c r="K964" s="2" t="inlineStr"/>
      <c r="L964" s="2" t="inlineStr"/>
    </row>
    <row r="965">
      <c r="A965" t="inlineStr">
        <is>
          <t>efdc350c9cb0ea3cd857</t>
        </is>
      </c>
      <c r="B965" t="inlineStr">
        <is>
          <t>sq_A065</t>
        </is>
      </c>
      <c r="C965" t="inlineStr">
        <is>
          <t>고춧가루</t>
        </is>
      </c>
      <c r="D965" t="inlineStr">
        <is>
          <t>A</t>
        </is>
      </c>
      <c r="E965" s="1" t="inlineStr">
        <is>
          <t>고춧가루를 판매하는 식료품점</t>
        </is>
      </c>
      <c r="F965" t="inlineStr">
        <is>
          <t>230fbdad-68fd-46a6-b953-f70dbf2ab775</t>
        </is>
      </c>
      <c r="G965" t="inlineStr">
        <is>
          <t>쉬크헤어</t>
        </is>
      </c>
      <c r="H965" s="1" t="inlineStr">
        <is>
          <t>가위</t>
        </is>
      </c>
      <c r="I965" t="inlineStr">
        <is>
          <t>신용동 골목형상점가</t>
        </is>
      </c>
      <c r="J965" s="2" t="inlineStr"/>
      <c r="K965" s="2" t="inlineStr"/>
      <c r="L965" s="2" t="inlineStr"/>
    </row>
    <row r="966">
      <c r="A966" t="inlineStr">
        <is>
          <t>936ed2387b04e1eb9fc1</t>
        </is>
      </c>
      <c r="B966" t="inlineStr">
        <is>
          <t>sq_A065</t>
        </is>
      </c>
      <c r="C966" t="inlineStr">
        <is>
          <t>고춧가루</t>
        </is>
      </c>
      <c r="D966" t="inlineStr">
        <is>
          <t>A</t>
        </is>
      </c>
      <c r="E966" s="1" t="inlineStr">
        <is>
          <t>고춧가루를 판매하는 식료품점</t>
        </is>
      </c>
      <c r="F966" t="inlineStr">
        <is>
          <t>b6c1787e-2ca7-4237-8d3e-83ab8354462f</t>
        </is>
      </c>
      <c r="G966" t="inlineStr">
        <is>
          <t>더듬뿍</t>
        </is>
      </c>
      <c r="H966" s="1" t="inlineStr">
        <is>
          <t>과일채소육류수산밀키트 등등</t>
        </is>
      </c>
      <c r="I966" t="inlineStr">
        <is>
          <t>양산제로 골목형상점가</t>
        </is>
      </c>
      <c r="J966" s="2" t="inlineStr"/>
      <c r="K966" s="2" t="inlineStr"/>
      <c r="L966" s="2" t="inlineStr"/>
    </row>
    <row r="967">
      <c r="A967" t="inlineStr">
        <is>
          <t>c93f340601b4508008cb</t>
        </is>
      </c>
      <c r="B967" t="inlineStr">
        <is>
          <t>sq_A065</t>
        </is>
      </c>
      <c r="C967" t="inlineStr">
        <is>
          <t>고춧가루</t>
        </is>
      </c>
      <c r="D967" t="inlineStr">
        <is>
          <t>A</t>
        </is>
      </c>
      <c r="E967" s="1" t="inlineStr">
        <is>
          <t>고춧가루를 판매하는 식료품점</t>
        </is>
      </c>
      <c r="F967" t="inlineStr">
        <is>
          <t>bc2090dc-ddcb-41ef-9615-596eeda4e187</t>
        </is>
      </c>
      <c r="G967" t="inlineStr">
        <is>
          <t>슬로우캘리 광주첨단점</t>
        </is>
      </c>
      <c r="H967" s="1" t="inlineStr">
        <is>
          <t>포케 샐러드</t>
        </is>
      </c>
      <c r="I967" t="inlineStr">
        <is>
          <t>첨단청사초롱길 골목형상점가</t>
        </is>
      </c>
      <c r="J967" s="2" t="inlineStr"/>
      <c r="K967" s="2" t="inlineStr"/>
      <c r="L967" s="2" t="inlineStr"/>
    </row>
    <row r="968">
      <c r="A968" t="inlineStr">
        <is>
          <t>be6b14875cb996cf0349</t>
        </is>
      </c>
      <c r="B968" t="inlineStr">
        <is>
          <t>sq_A065</t>
        </is>
      </c>
      <c r="C968" t="inlineStr">
        <is>
          <t>고춧가루</t>
        </is>
      </c>
      <c r="D968" t="inlineStr">
        <is>
          <t>A</t>
        </is>
      </c>
      <c r="E968" s="1" t="inlineStr">
        <is>
          <t>고춧가루를 판매하는 식료품점</t>
        </is>
      </c>
      <c r="F968" t="inlineStr">
        <is>
          <t>7e959fac-b477-4693-a63b-1cd743c5e27e</t>
        </is>
      </c>
      <c r="G968" t="inlineStr">
        <is>
          <t>갈비굽는집</t>
        </is>
      </c>
      <c r="H968" s="1" t="inlineStr">
        <is>
          <t>갈비</t>
        </is>
      </c>
      <c r="I968" t="inlineStr">
        <is>
          <t>양산동일신아파트 골목형상점가</t>
        </is>
      </c>
      <c r="J968" s="2" t="inlineStr"/>
      <c r="K968" s="2" t="inlineStr"/>
      <c r="L968" s="2" t="inlineStr"/>
    </row>
    <row r="969">
      <c r="A969" t="inlineStr">
        <is>
          <t>4c77d56ac8bdf33576ad</t>
        </is>
      </c>
      <c r="B969" t="inlineStr">
        <is>
          <t>sq_A065</t>
        </is>
      </c>
      <c r="C969" t="inlineStr">
        <is>
          <t>고춧가루</t>
        </is>
      </c>
      <c r="D969" t="inlineStr">
        <is>
          <t>A</t>
        </is>
      </c>
      <c r="E969" s="1" t="inlineStr">
        <is>
          <t>고춧가루를 판매하는 식료품점</t>
        </is>
      </c>
      <c r="F969" t="inlineStr">
        <is>
          <t>536fba1e-de5b-412b-a0d5-033b3b1c8a89</t>
        </is>
      </c>
      <c r="G969" t="inlineStr">
        <is>
          <t>홍콩반점0410광주첨단점</t>
        </is>
      </c>
      <c r="H969" s="1" t="inlineStr">
        <is>
          <t>중화요리</t>
        </is>
      </c>
      <c r="I969" t="inlineStr">
        <is>
          <t>첨단청사초롱길 골목형상점가</t>
        </is>
      </c>
      <c r="J969" s="2" t="inlineStr"/>
      <c r="K969" s="2" t="inlineStr"/>
      <c r="L969" s="2" t="inlineStr"/>
    </row>
    <row r="970">
      <c r="A970" t="inlineStr">
        <is>
          <t>23b6cd2905787def2bd2</t>
        </is>
      </c>
      <c r="B970" t="inlineStr">
        <is>
          <t>sq_A065</t>
        </is>
      </c>
      <c r="C970" t="inlineStr">
        <is>
          <t>고춧가루</t>
        </is>
      </c>
      <c r="D970" t="inlineStr">
        <is>
          <t>A</t>
        </is>
      </c>
      <c r="E970" s="1" t="inlineStr">
        <is>
          <t>고춧가루를 판매하는 식료품점</t>
        </is>
      </c>
      <c r="F970" t="inlineStr">
        <is>
          <t>648c0cd6-bfde-455e-9b92-69511fe8faf2</t>
        </is>
      </c>
      <c r="G970" t="inlineStr">
        <is>
          <t>김장날솥뚜껑삼겹살본점</t>
        </is>
      </c>
      <c r="H970" s="1" t="inlineStr">
        <is>
          <t>고기주류</t>
        </is>
      </c>
      <c r="I970" t="inlineStr">
        <is>
          <t>첨단시리단길</t>
        </is>
      </c>
      <c r="J970" s="2" t="inlineStr"/>
      <c r="K970" s="2" t="inlineStr"/>
      <c r="L970" s="2" t="inlineStr"/>
    </row>
    <row r="971">
      <c r="A971" t="inlineStr">
        <is>
          <t>d9d46d615f29467d18d1</t>
        </is>
      </c>
      <c r="B971" t="inlineStr">
        <is>
          <t>sq_A065</t>
        </is>
      </c>
      <c r="C971" t="inlineStr">
        <is>
          <t>고춧가루</t>
        </is>
      </c>
      <c r="D971" t="inlineStr">
        <is>
          <t>A</t>
        </is>
      </c>
      <c r="E971" s="1" t="inlineStr">
        <is>
          <t>고춧가루를 판매하는 식료품점</t>
        </is>
      </c>
      <c r="F971" t="inlineStr">
        <is>
          <t>cb8b9491-d28a-40d3-a8d5-f6350e425d31</t>
        </is>
      </c>
      <c r="G971" t="inlineStr">
        <is>
          <t>뼈칼집</t>
        </is>
      </c>
      <c r="H971" s="1" t="inlineStr">
        <is>
          <t>한식</t>
        </is>
      </c>
      <c r="I971" t="inlineStr">
        <is>
          <t>첨단2동 골목형상점가</t>
        </is>
      </c>
      <c r="J971" s="2" t="inlineStr"/>
      <c r="K971" s="2" t="inlineStr"/>
      <c r="L971" s="2" t="inlineStr"/>
    </row>
    <row r="972">
      <c r="A972" t="inlineStr">
        <is>
          <t>7d47a74a3311baaf5498</t>
        </is>
      </c>
      <c r="B972" t="inlineStr">
        <is>
          <t>sq_A065</t>
        </is>
      </c>
      <c r="C972" t="inlineStr">
        <is>
          <t>고춧가루</t>
        </is>
      </c>
      <c r="D972" t="inlineStr">
        <is>
          <t>A</t>
        </is>
      </c>
      <c r="E972" s="1" t="inlineStr">
        <is>
          <t>고춧가루를 판매하는 식료품점</t>
        </is>
      </c>
      <c r="F972" t="inlineStr">
        <is>
          <t>0bd87263-00b2-41f1-a767-4b64475e308e</t>
        </is>
      </c>
      <c r="G972" t="inlineStr">
        <is>
          <t>과일담</t>
        </is>
      </c>
      <c r="H972" s="1" t="inlineStr">
        <is>
          <t>채소 과실 뿌리작물</t>
        </is>
      </c>
      <c r="I972" t="inlineStr">
        <is>
          <t>신용동 대성빌딩 골목형상점가</t>
        </is>
      </c>
      <c r="J972" s="2" t="inlineStr"/>
      <c r="K972" s="2" t="inlineStr"/>
      <c r="L972" s="2" t="inlineStr"/>
    </row>
    <row r="973">
      <c r="A973" t="inlineStr">
        <is>
          <t>f1a8f70aa6ce7f54cb4f</t>
        </is>
      </c>
      <c r="B973" t="inlineStr">
        <is>
          <t>sq_A065</t>
        </is>
      </c>
      <c r="C973" t="inlineStr">
        <is>
          <t>고춧가루</t>
        </is>
      </c>
      <c r="D973" t="inlineStr">
        <is>
          <t>A</t>
        </is>
      </c>
      <c r="E973" s="1" t="inlineStr">
        <is>
          <t>고춧가루를 판매하는 식료품점</t>
        </is>
      </c>
      <c r="F973" t="inlineStr">
        <is>
          <t>b4773414-53ca-44de-ae44-00edffbdde64</t>
        </is>
      </c>
      <c r="G973" t="inlineStr">
        <is>
          <t>샐러디광주첨단점</t>
        </is>
      </c>
      <c r="H973" s="1" t="inlineStr">
        <is>
          <t>샐러드 샌드위치</t>
        </is>
      </c>
      <c r="I973" t="inlineStr">
        <is>
          <t>첨단청사초롱길 골목형상점가</t>
        </is>
      </c>
      <c r="J973" s="2" t="inlineStr"/>
      <c r="K973" s="2" t="inlineStr"/>
      <c r="L973" s="2" t="inlineStr"/>
    </row>
    <row r="974">
      <c r="A974" t="inlineStr">
        <is>
          <t>2e269b01b05e5f267837</t>
        </is>
      </c>
      <c r="B974" t="inlineStr">
        <is>
          <t>sq_A065</t>
        </is>
      </c>
      <c r="C974" t="inlineStr">
        <is>
          <t>고춧가루</t>
        </is>
      </c>
      <c r="D974" t="inlineStr">
        <is>
          <t>A</t>
        </is>
      </c>
      <c r="E974" s="1" t="inlineStr">
        <is>
          <t>고춧가루를 판매하는 식료품점</t>
        </is>
      </c>
      <c r="F974" t="inlineStr">
        <is>
          <t>1c344df3-9e03-41ff-89c3-85afa4f719ac</t>
        </is>
      </c>
      <c r="G974" t="inlineStr">
        <is>
          <t>첨단오뚜기국수집앤세계맥주</t>
        </is>
      </c>
      <c r="H974" s="1" t="inlineStr">
        <is>
          <t>국수</t>
        </is>
      </c>
      <c r="I974" t="inlineStr">
        <is>
          <t>첨단리채 골목형상점가</t>
        </is>
      </c>
      <c r="J974" s="2" t="inlineStr"/>
      <c r="K974" s="2" t="inlineStr"/>
      <c r="L974" s="2" t="inlineStr"/>
    </row>
    <row r="975">
      <c r="A975" t="inlineStr">
        <is>
          <t>cdd560cd23b7626548bd</t>
        </is>
      </c>
      <c r="B975" t="inlineStr">
        <is>
          <t>sq_A065</t>
        </is>
      </c>
      <c r="C975" t="inlineStr">
        <is>
          <t>고춧가루</t>
        </is>
      </c>
      <c r="D975" t="inlineStr">
        <is>
          <t>A</t>
        </is>
      </c>
      <c r="E975" s="1" t="inlineStr">
        <is>
          <t>고춧가루를 판매하는 식료품점</t>
        </is>
      </c>
      <c r="F975" t="inlineStr">
        <is>
          <t>8d9dbbc5-7fbb-425a-801d-c95d4363900e</t>
        </is>
      </c>
      <c r="G975" t="inlineStr">
        <is>
          <t>슈퍼크리스피 광주 첨단 2지구점</t>
        </is>
      </c>
      <c r="H975" s="1" t="inlineStr">
        <is>
          <t>치킨.햄버거</t>
        </is>
      </c>
      <c r="I975" t="inlineStr">
        <is>
          <t>신용동 골목형상점가</t>
        </is>
      </c>
      <c r="J975" s="2" t="inlineStr"/>
      <c r="K975" s="2" t="inlineStr"/>
      <c r="L975" s="2" t="inlineStr"/>
    </row>
    <row r="976">
      <c r="A976" t="inlineStr">
        <is>
          <t>2a74c9fd1e58cb0235e4</t>
        </is>
      </c>
      <c r="B976" t="inlineStr">
        <is>
          <t>sq_A065</t>
        </is>
      </c>
      <c r="C976" t="inlineStr">
        <is>
          <t>고춧가루</t>
        </is>
      </c>
      <c r="D976" t="inlineStr">
        <is>
          <t>A</t>
        </is>
      </c>
      <c r="E976" s="1" t="inlineStr">
        <is>
          <t>고춧가루를 판매하는 식료품점</t>
        </is>
      </c>
      <c r="F976" t="inlineStr">
        <is>
          <t>0fc38fd2-818e-4395-ae58-28c98c107f05</t>
        </is>
      </c>
      <c r="G976" t="inlineStr">
        <is>
          <t>국수나무</t>
        </is>
      </c>
      <c r="H976" s="1" t="inlineStr">
        <is>
          <t>한식</t>
        </is>
      </c>
      <c r="I976" t="inlineStr">
        <is>
          <t>신용동 골목형상점가</t>
        </is>
      </c>
      <c r="J976" s="2" t="inlineStr"/>
      <c r="K976" s="2" t="inlineStr"/>
      <c r="L976" s="2" t="inlineStr"/>
    </row>
    <row r="977">
      <c r="A977" t="inlineStr">
        <is>
          <t>4481a4df4536d7c3cce2</t>
        </is>
      </c>
      <c r="B977" t="inlineStr">
        <is>
          <t>sq_A065</t>
        </is>
      </c>
      <c r="C977" t="inlineStr">
        <is>
          <t>고춧가루</t>
        </is>
      </c>
      <c r="D977" t="inlineStr">
        <is>
          <t>A</t>
        </is>
      </c>
      <c r="E977" s="1" t="inlineStr">
        <is>
          <t>고춧가루를 판매하는 식료품점</t>
        </is>
      </c>
      <c r="F977" t="inlineStr">
        <is>
          <t>ee3b1e01-93b9-46f0-a1fc-7f924fed3b43</t>
        </is>
      </c>
      <c r="G977" t="inlineStr">
        <is>
          <t>숟가락과젓가락푸드</t>
        </is>
      </c>
      <c r="H977" s="1" t="inlineStr">
        <is>
          <t>한식</t>
        </is>
      </c>
      <c r="I977" t="inlineStr">
        <is>
          <t>신용동 골목형상점가</t>
        </is>
      </c>
      <c r="J977" s="2" t="inlineStr"/>
      <c r="K977" s="2" t="inlineStr"/>
      <c r="L977" s="2" t="inlineStr"/>
    </row>
    <row r="978">
      <c r="A978" t="inlineStr">
        <is>
          <t>96d5aedc6958e3d003b5</t>
        </is>
      </c>
      <c r="B978" t="inlineStr">
        <is>
          <t>sq_A065</t>
        </is>
      </c>
      <c r="C978" t="inlineStr">
        <is>
          <t>고춧가루</t>
        </is>
      </c>
      <c r="D978" t="inlineStr">
        <is>
          <t>A</t>
        </is>
      </c>
      <c r="E978" s="1" t="inlineStr">
        <is>
          <t>고춧가루를 판매하는 식료품점</t>
        </is>
      </c>
      <c r="F978" t="inlineStr">
        <is>
          <t>88dda762-5223-449a-ab00-bfa4c427aaba</t>
        </is>
      </c>
      <c r="G978" t="inlineStr">
        <is>
          <t>김강심바지락칼국수 양산점</t>
        </is>
      </c>
      <c r="H978" s="1" t="inlineStr">
        <is>
          <t>칼국수</t>
        </is>
      </c>
      <c r="I978" t="inlineStr">
        <is>
          <t>양지마을 골목형상점가</t>
        </is>
      </c>
      <c r="J978" s="2" t="inlineStr"/>
      <c r="K978" s="2" t="inlineStr"/>
      <c r="L978" s="2" t="inlineStr"/>
    </row>
    <row r="979">
      <c r="A979" t="inlineStr">
        <is>
          <t>76091399902442a67e81</t>
        </is>
      </c>
      <c r="B979" t="inlineStr">
        <is>
          <t>sq_A065</t>
        </is>
      </c>
      <c r="C979" t="inlineStr">
        <is>
          <t>고춧가루</t>
        </is>
      </c>
      <c r="D979" t="inlineStr">
        <is>
          <t>A</t>
        </is>
      </c>
      <c r="E979" s="1" t="inlineStr">
        <is>
          <t>고춧가루를 판매하는 식료품점</t>
        </is>
      </c>
      <c r="F979" t="inlineStr">
        <is>
          <t>d4969e23-1c62-4069-8c85-ba19ce42f884</t>
        </is>
      </c>
      <c r="G979" t="inlineStr">
        <is>
          <t>까투리</t>
        </is>
      </c>
      <c r="H979" s="1" t="inlineStr">
        <is>
          <t>꼬지전문점</t>
        </is>
      </c>
      <c r="I979" t="inlineStr">
        <is>
          <t>신용동 골목형상점가</t>
        </is>
      </c>
      <c r="J979" s="2" t="inlineStr"/>
      <c r="K979" s="2" t="inlineStr"/>
      <c r="L979" s="2" t="inlineStr"/>
    </row>
    <row r="980">
      <c r="A980" t="inlineStr">
        <is>
          <t>9fb04549367f37d26d3f</t>
        </is>
      </c>
      <c r="B980" t="inlineStr">
        <is>
          <t>sq_B142</t>
        </is>
      </c>
      <c r="C980" t="inlineStr">
        <is>
          <t>쌍문역 사진관 오마이포토</t>
        </is>
      </c>
      <c r="D980" t="inlineStr">
        <is>
          <t>B</t>
        </is>
      </c>
      <c r="E980" s="1" t="inlineStr">
        <is>
          <t>사진관 오마이포토</t>
        </is>
      </c>
      <c r="F980" t="inlineStr">
        <is>
          <t>22a2d1fe-6106-42b4-a675-cbdb280be6f6</t>
        </is>
      </c>
      <c r="G980" t="inlineStr">
        <is>
          <t>오봉집 쌍문점</t>
        </is>
      </c>
      <c r="H980" s="1" t="inlineStr">
        <is>
          <t>낙지</t>
        </is>
      </c>
      <c r="I980" t="inlineStr">
        <is>
          <t>쌍리단길상점가</t>
        </is>
      </c>
      <c r="J980" s="2" t="inlineStr"/>
      <c r="K980" s="2" t="inlineStr"/>
      <c r="L980" s="2" t="inlineStr"/>
    </row>
    <row r="981">
      <c r="A981" t="inlineStr">
        <is>
          <t>1e1ad8446ca128ae1db0</t>
        </is>
      </c>
      <c r="B981" t="inlineStr">
        <is>
          <t>sq_B142</t>
        </is>
      </c>
      <c r="C981" t="inlineStr">
        <is>
          <t>쌍문역 사진관 오마이포토</t>
        </is>
      </c>
      <c r="D981" t="inlineStr">
        <is>
          <t>B</t>
        </is>
      </c>
      <c r="E981" s="1" t="inlineStr">
        <is>
          <t>사진관 오마이포토</t>
        </is>
      </c>
      <c r="F981" t="inlineStr">
        <is>
          <t>f4ef0a26-3445-4c54-b4d0-a99bcb3e9865</t>
        </is>
      </c>
      <c r="G981" t="inlineStr">
        <is>
          <t>피자스쿨쌍문역점</t>
        </is>
      </c>
      <c r="H981" s="1" t="inlineStr">
        <is>
          <t>피자</t>
        </is>
      </c>
      <c r="I981" t="inlineStr">
        <is>
          <t>쌍문역둘리상점가</t>
        </is>
      </c>
      <c r="J981" s="2" t="inlineStr"/>
      <c r="K981" s="2" t="inlineStr"/>
      <c r="L981" s="2" t="inlineStr"/>
    </row>
    <row r="982">
      <c r="A982" t="inlineStr">
        <is>
          <t>52668eb2044ce68052f0</t>
        </is>
      </c>
      <c r="B982" t="inlineStr">
        <is>
          <t>sq_B142</t>
        </is>
      </c>
      <c r="C982" t="inlineStr">
        <is>
          <t>쌍문역 사진관 오마이포토</t>
        </is>
      </c>
      <c r="D982" t="inlineStr">
        <is>
          <t>B</t>
        </is>
      </c>
      <c r="E982" s="1" t="inlineStr">
        <is>
          <t>사진관 오마이포토</t>
        </is>
      </c>
      <c r="F982" t="inlineStr">
        <is>
          <t>c24c11a1-64e7-4b9b-81bf-e98844862a23</t>
        </is>
      </c>
      <c r="G982" t="inlineStr">
        <is>
          <t>피자애쌍문역점</t>
        </is>
      </c>
      <c r="H982" s="1" t="inlineStr">
        <is>
          <t>피자</t>
        </is>
      </c>
      <c r="I982" t="inlineStr">
        <is>
          <t>쌍리단길상점가</t>
        </is>
      </c>
      <c r="J982" s="2" t="inlineStr"/>
      <c r="K982" s="2" t="inlineStr"/>
      <c r="L982" s="2" t="inlineStr"/>
    </row>
    <row r="983">
      <c r="A983" t="inlineStr">
        <is>
          <t>8bf95443a868e170991a</t>
        </is>
      </c>
      <c r="B983" t="inlineStr">
        <is>
          <t>sq_B142</t>
        </is>
      </c>
      <c r="C983" t="inlineStr">
        <is>
          <t>쌍문역 사진관 오마이포토</t>
        </is>
      </c>
      <c r="D983" t="inlineStr">
        <is>
          <t>B</t>
        </is>
      </c>
      <c r="E983" s="1" t="inlineStr">
        <is>
          <t>사진관 오마이포토</t>
        </is>
      </c>
      <c r="F983" t="inlineStr">
        <is>
          <t>5acb389d-e1a6-4bd2-9cd7-e46772d76568</t>
        </is>
      </c>
      <c r="G983" t="inlineStr">
        <is>
          <t>쌍문축산</t>
        </is>
      </c>
      <c r="H983" s="1" t="inlineStr">
        <is>
          <t>축산</t>
        </is>
      </c>
      <c r="I983" t="inlineStr">
        <is>
          <t>백년시장(구 강북종합전통시장)</t>
        </is>
      </c>
      <c r="J983" s="2" t="inlineStr"/>
      <c r="K983" s="2" t="inlineStr"/>
      <c r="L983" s="2" t="inlineStr"/>
    </row>
    <row r="984">
      <c r="A984" t="inlineStr">
        <is>
          <t>285f1b8e4bf52d5daf74</t>
        </is>
      </c>
      <c r="B984" t="inlineStr">
        <is>
          <t>sq_B148</t>
        </is>
      </c>
      <c r="C984" t="inlineStr">
        <is>
          <t>바이셀폰 김천점</t>
        </is>
      </c>
      <c r="D984" t="inlineStr">
        <is>
          <t>B</t>
        </is>
      </c>
      <c r="E984" s="1" t="inlineStr">
        <is>
          <t>바이셀폰 김천점</t>
        </is>
      </c>
      <c r="F984" t="inlineStr">
        <is>
          <t>d8056bcb-67f9-48b5-b1c0-a87e78cb46dd</t>
        </is>
      </c>
      <c r="G984" t="inlineStr">
        <is>
          <t>세븐일레븐김천평화스타점</t>
        </is>
      </c>
      <c r="H984" s="1" t="inlineStr">
        <is>
          <t>편의점</t>
        </is>
      </c>
      <c r="I984" t="inlineStr">
        <is>
          <t>평화로상가</t>
        </is>
      </c>
      <c r="J984" s="2" t="inlineStr"/>
      <c r="K984" s="2" t="inlineStr"/>
      <c r="L984" s="2" t="inlineStr"/>
    </row>
    <row r="985">
      <c r="A985" t="inlineStr">
        <is>
          <t>0bc25fae6701d6e21bcf</t>
        </is>
      </c>
      <c r="B985" t="inlineStr">
        <is>
          <t>sq_B148</t>
        </is>
      </c>
      <c r="C985" t="inlineStr">
        <is>
          <t>바이셀폰 김천점</t>
        </is>
      </c>
      <c r="D985" t="inlineStr">
        <is>
          <t>B</t>
        </is>
      </c>
      <c r="E985" s="1" t="inlineStr">
        <is>
          <t>바이셀폰 김천점</t>
        </is>
      </c>
      <c r="F985" t="inlineStr">
        <is>
          <t>f0cf6301-b3d5-46bb-8fe1-79046c69d826</t>
        </is>
      </c>
      <c r="G985" t="inlineStr">
        <is>
          <t>스페이스뷰티 김천평화점</t>
        </is>
      </c>
      <c r="H985" s="1" t="inlineStr">
        <is>
          <t>피부미용</t>
        </is>
      </c>
      <c r="I985" t="inlineStr">
        <is>
          <t>김천평화시장</t>
        </is>
      </c>
      <c r="J985" s="2" t="inlineStr"/>
      <c r="K985" s="2" t="inlineStr"/>
      <c r="L985" s="2" t="inlineStr"/>
    </row>
    <row r="986">
      <c r="A986" t="inlineStr">
        <is>
          <t>faea76aa1a4d8fc1692b</t>
        </is>
      </c>
      <c r="B986" t="inlineStr">
        <is>
          <t>sq_B148</t>
        </is>
      </c>
      <c r="C986" t="inlineStr">
        <is>
          <t>바이셀폰 김천점</t>
        </is>
      </c>
      <c r="D986" t="inlineStr">
        <is>
          <t>B</t>
        </is>
      </c>
      <c r="E986" s="1" t="inlineStr">
        <is>
          <t>바이셀폰 김천점</t>
        </is>
      </c>
      <c r="F986" t="inlineStr">
        <is>
          <t>f9d5885d-9520-4c21-9b49-076351d7c2df</t>
        </is>
      </c>
      <c r="G986" t="inlineStr">
        <is>
          <t>종근당건강 헬스벨스토리 김천평화점</t>
        </is>
      </c>
      <c r="H986" s="1" t="inlineStr">
        <is>
          <t>건강기능식품</t>
        </is>
      </c>
      <c r="I986" t="inlineStr">
        <is>
          <t>평화로상가</t>
        </is>
      </c>
      <c r="J986" s="2" t="inlineStr"/>
      <c r="K986" s="2" t="inlineStr"/>
      <c r="L986" s="2" t="inlineStr"/>
    </row>
    <row r="987">
      <c r="A987" t="inlineStr">
        <is>
          <t>554c50af5b94321b8d96</t>
        </is>
      </c>
      <c r="B987" t="inlineStr">
        <is>
          <t>sq_B148</t>
        </is>
      </c>
      <c r="C987" t="inlineStr">
        <is>
          <t>바이셀폰 김천점</t>
        </is>
      </c>
      <c r="D987" t="inlineStr">
        <is>
          <t>B</t>
        </is>
      </c>
      <c r="E987" s="1" t="inlineStr">
        <is>
          <t>바이셀폰 김천점</t>
        </is>
      </c>
      <c r="F987" t="inlineStr">
        <is>
          <t>c45f5cc3-42e1-489c-a9fd-d27a6221378c</t>
        </is>
      </c>
      <c r="G987" t="inlineStr">
        <is>
          <t>씨유 김천맛고을점</t>
        </is>
      </c>
      <c r="H987" s="1" t="inlineStr">
        <is>
          <t>편의점 상품 전체</t>
        </is>
      </c>
      <c r="I987" t="inlineStr">
        <is>
          <t>부곡맛고을상가</t>
        </is>
      </c>
      <c r="J987" s="2" t="inlineStr"/>
      <c r="K987" s="2" t="inlineStr"/>
      <c r="L987" s="2" t="inlineStr"/>
    </row>
    <row r="988">
      <c r="A988" t="inlineStr">
        <is>
          <t>75810f3840658b88738a</t>
        </is>
      </c>
      <c r="B988" t="inlineStr">
        <is>
          <t>sq_B148</t>
        </is>
      </c>
      <c r="C988" t="inlineStr">
        <is>
          <t>바이셀폰 김천점</t>
        </is>
      </c>
      <c r="D988" t="inlineStr">
        <is>
          <t>B</t>
        </is>
      </c>
      <c r="E988" s="1" t="inlineStr">
        <is>
          <t>바이셀폰 김천점</t>
        </is>
      </c>
      <c r="F988" t="inlineStr">
        <is>
          <t>2140fab0-4116-4367-acfd-a563698d2ecd</t>
        </is>
      </c>
      <c r="G988" t="inlineStr">
        <is>
          <t>김천자갈치</t>
        </is>
      </c>
      <c r="H988" s="1" t="inlineStr">
        <is>
          <t>생선</t>
        </is>
      </c>
      <c r="I988" t="inlineStr">
        <is>
          <t>김천평화시장</t>
        </is>
      </c>
      <c r="J988" s="2" t="inlineStr"/>
      <c r="K988" s="2" t="inlineStr"/>
      <c r="L988" s="2" t="inlineStr"/>
    </row>
    <row r="989">
      <c r="A989" t="inlineStr">
        <is>
          <t>7ea0d2322cbd9ae825e5</t>
        </is>
      </c>
      <c r="B989" t="inlineStr">
        <is>
          <t>sq_B148</t>
        </is>
      </c>
      <c r="C989" t="inlineStr">
        <is>
          <t>바이셀폰 김천점</t>
        </is>
      </c>
      <c r="D989" t="inlineStr">
        <is>
          <t>B</t>
        </is>
      </c>
      <c r="E989" s="1" t="inlineStr">
        <is>
          <t>바이셀폰 김천점</t>
        </is>
      </c>
      <c r="F989" t="inlineStr">
        <is>
          <t>163146e9-95b8-4f9c-89b4-2ba004a71f25</t>
        </is>
      </c>
      <c r="G989" t="inlineStr">
        <is>
          <t>굽네치킨 김천부곡점</t>
        </is>
      </c>
      <c r="H989" s="1" t="inlineStr">
        <is>
          <t>치킨</t>
        </is>
      </c>
      <c r="I989" t="inlineStr">
        <is>
          <t>부곡맛고을상가</t>
        </is>
      </c>
      <c r="J989" s="2" t="inlineStr"/>
      <c r="K989" s="2" t="inlineStr"/>
      <c r="L989" s="2" t="inlineStr"/>
    </row>
    <row r="990">
      <c r="A990" t="inlineStr">
        <is>
          <t>02805913360231d9446d</t>
        </is>
      </c>
      <c r="B990" t="inlineStr">
        <is>
          <t>sq_B148</t>
        </is>
      </c>
      <c r="C990" t="inlineStr">
        <is>
          <t>바이셀폰 김천점</t>
        </is>
      </c>
      <c r="D990" t="inlineStr">
        <is>
          <t>B</t>
        </is>
      </c>
      <c r="E990" s="1" t="inlineStr">
        <is>
          <t>바이셀폰 김천점</t>
        </is>
      </c>
      <c r="F990" t="inlineStr">
        <is>
          <t>c77c2355-677f-4259-9c1e-3d6c57d6db87</t>
        </is>
      </c>
      <c r="G990" t="inlineStr">
        <is>
          <t>파리바게뜨 김천부곡점</t>
        </is>
      </c>
      <c r="H990" s="1" t="inlineStr">
        <is>
          <t>빵류</t>
        </is>
      </c>
      <c r="I990" t="inlineStr">
        <is>
          <t>부곡맛고을상가</t>
        </is>
      </c>
      <c r="J990" s="2" t="inlineStr"/>
      <c r="K990" s="2" t="inlineStr"/>
      <c r="L990" s="2" t="inlineStr"/>
    </row>
    <row r="991">
      <c r="A991" t="inlineStr">
        <is>
          <t>3841884deb8f3cf8cea6</t>
        </is>
      </c>
      <c r="B991" t="inlineStr">
        <is>
          <t>sq_B148</t>
        </is>
      </c>
      <c r="C991" t="inlineStr">
        <is>
          <t>바이셀폰 김천점</t>
        </is>
      </c>
      <c r="D991" t="inlineStr">
        <is>
          <t>B</t>
        </is>
      </c>
      <c r="E991" s="1" t="inlineStr">
        <is>
          <t>바이셀폰 김천점</t>
        </is>
      </c>
      <c r="F991" t="inlineStr">
        <is>
          <t>6e362485-fb71-436d-845b-1098ad85aef2</t>
        </is>
      </c>
      <c r="G991" t="inlineStr">
        <is>
          <t>아리따움 김천역점</t>
        </is>
      </c>
      <c r="H991" s="1" t="inlineStr">
        <is>
          <t>화장품</t>
        </is>
      </c>
      <c r="I991" t="inlineStr">
        <is>
          <t>평화로상가</t>
        </is>
      </c>
      <c r="J991" s="2" t="inlineStr"/>
      <c r="K991" s="2" t="inlineStr"/>
      <c r="L991" s="2" t="inlineStr"/>
    </row>
    <row r="992">
      <c r="A992" t="inlineStr">
        <is>
          <t>25e5bc2c0c269a8e8470</t>
        </is>
      </c>
      <c r="B992" t="inlineStr">
        <is>
          <t>sq_B054</t>
        </is>
      </c>
      <c r="C992" t="inlineStr">
        <is>
          <t>김포 르르뱅</t>
        </is>
      </c>
      <c r="D992" t="inlineStr">
        <is>
          <t>B</t>
        </is>
      </c>
      <c r="E992" s="1" t="inlineStr">
        <is>
          <t>르르뱅</t>
        </is>
      </c>
      <c r="F992" t="inlineStr">
        <is>
          <t>ba34d598-82c0-4dc2-8a92-cb8a5662f35b</t>
        </is>
      </c>
      <c r="G992" t="inlineStr">
        <is>
          <t>베이비하우스 김포</t>
        </is>
      </c>
      <c r="H992" s="1" t="inlineStr">
        <is>
          <t>유아용품</t>
        </is>
      </c>
      <c r="I992" t="inlineStr">
        <is>
          <t>현대센트럴스퀘어</t>
        </is>
      </c>
      <c r="J992" s="2" t="inlineStr"/>
      <c r="K992" s="2" t="inlineStr"/>
      <c r="L992" s="2" t="inlineStr"/>
    </row>
    <row r="993">
      <c r="A993" t="inlineStr">
        <is>
          <t>fed3f207242a7a086b01</t>
        </is>
      </c>
      <c r="B993" t="inlineStr">
        <is>
          <t>sq_B115</t>
        </is>
      </c>
      <c r="C993" t="inlineStr">
        <is>
          <t>대전 아카데미 과학모형</t>
        </is>
      </c>
      <c r="D993" t="inlineStr">
        <is>
          <t>B</t>
        </is>
      </c>
      <c r="E993" s="1" t="inlineStr">
        <is>
          <t>아카데미 과학모형</t>
        </is>
      </c>
      <c r="F993" t="inlineStr">
        <is>
          <t>b1b821a8-14b9-4a4d-96ce-73d581bd7eb3</t>
        </is>
      </c>
      <c r="G993" t="inlineStr">
        <is>
          <t>대전전자담배벌크베이프관평점</t>
        </is>
      </c>
      <c r="H993" s="1" t="inlineStr">
        <is>
          <t>전자담배</t>
        </is>
      </c>
      <c r="I993" t="inlineStr">
        <is>
          <t>테크노밸리 골목형상점가</t>
        </is>
      </c>
      <c r="J993" s="2" t="inlineStr"/>
      <c r="K993" s="2" t="inlineStr"/>
      <c r="L993" s="2" t="inlineStr"/>
    </row>
    <row r="994">
      <c r="A994" t="inlineStr">
        <is>
          <t>6966a5ddd69ef33a61f4</t>
        </is>
      </c>
      <c r="B994" t="inlineStr">
        <is>
          <t>sq_B115</t>
        </is>
      </c>
      <c r="C994" t="inlineStr">
        <is>
          <t>대전 아카데미 과학모형</t>
        </is>
      </c>
      <c r="D994" t="inlineStr">
        <is>
          <t>B</t>
        </is>
      </c>
      <c r="E994" s="1" t="inlineStr">
        <is>
          <t>아카데미 과학모형</t>
        </is>
      </c>
      <c r="F994" t="inlineStr">
        <is>
          <t>0d9230ec-cf8e-4853-8f95-91784c92ce19</t>
        </is>
      </c>
      <c r="G994" t="inlineStr">
        <is>
          <t>큰미술학원</t>
        </is>
      </c>
      <c r="H994" s="1" t="inlineStr">
        <is>
          <t>미술교육</t>
        </is>
      </c>
      <c r="I994" t="inlineStr">
        <is>
          <t>송강동 골목형상점가</t>
        </is>
      </c>
      <c r="J994" s="2" t="inlineStr"/>
      <c r="K994" s="2" t="inlineStr"/>
      <c r="L994" s="2" t="inlineStr"/>
    </row>
    <row r="995">
      <c r="A995" t="inlineStr">
        <is>
          <t>8074021872a892882c17</t>
        </is>
      </c>
      <c r="B995" t="inlineStr">
        <is>
          <t>sq_B115</t>
        </is>
      </c>
      <c r="C995" t="inlineStr">
        <is>
          <t>대전 아카데미 과학모형</t>
        </is>
      </c>
      <c r="D995" t="inlineStr">
        <is>
          <t>B</t>
        </is>
      </c>
      <c r="E995" s="1" t="inlineStr">
        <is>
          <t>아카데미 과학모형</t>
        </is>
      </c>
      <c r="F995" t="inlineStr">
        <is>
          <t>2bdab4a3-ce17-4cf7-afc8-127729edfede</t>
        </is>
      </c>
      <c r="G995" t="inlineStr">
        <is>
          <t>청년피자 대전 송강점</t>
        </is>
      </c>
      <c r="H995" s="1" t="inlineStr">
        <is>
          <t>피자</t>
        </is>
      </c>
      <c r="I995" t="inlineStr">
        <is>
          <t>송강전통시장</t>
        </is>
      </c>
      <c r="J995" s="2" t="inlineStr"/>
      <c r="K995" s="2" t="inlineStr"/>
      <c r="L995" s="2" t="inlineStr"/>
    </row>
    <row r="996">
      <c r="A996" t="inlineStr">
        <is>
          <t>58d24492556344e857a2</t>
        </is>
      </c>
      <c r="B996" t="inlineStr">
        <is>
          <t>sq_B115</t>
        </is>
      </c>
      <c r="C996" t="inlineStr">
        <is>
          <t>대전 아카데미 과학모형</t>
        </is>
      </c>
      <c r="D996" t="inlineStr">
        <is>
          <t>B</t>
        </is>
      </c>
      <c r="E996" s="1" t="inlineStr">
        <is>
          <t>아카데미 과학모형</t>
        </is>
      </c>
      <c r="F996" t="inlineStr">
        <is>
          <t>4e5694d3-24e4-4fcd-ada0-639e6b7c4151</t>
        </is>
      </c>
      <c r="G996" t="inlineStr">
        <is>
          <t>역전우동0410 대전관평점</t>
        </is>
      </c>
      <c r="H996" s="1" t="inlineStr">
        <is>
          <t>일반음식</t>
        </is>
      </c>
      <c r="I996" t="inlineStr">
        <is>
          <t>테크노밸리 골목형상점가</t>
        </is>
      </c>
      <c r="J996" s="2" t="inlineStr"/>
      <c r="K996" s="2" t="inlineStr"/>
      <c r="L996" s="2" t="inlineStr"/>
    </row>
    <row r="997">
      <c r="A997" t="inlineStr">
        <is>
          <t>780eeff39c30b79a3099</t>
        </is>
      </c>
      <c r="B997" t="inlineStr">
        <is>
          <t>sq_B115</t>
        </is>
      </c>
      <c r="C997" t="inlineStr">
        <is>
          <t>대전 아카데미 과학모형</t>
        </is>
      </c>
      <c r="D997" t="inlineStr">
        <is>
          <t>B</t>
        </is>
      </c>
      <c r="E997" s="1" t="inlineStr">
        <is>
          <t>아카데미 과학모형</t>
        </is>
      </c>
      <c r="F997" t="inlineStr">
        <is>
          <t>03858a7c-342a-4c6a-abd9-400466e04f7c</t>
        </is>
      </c>
      <c r="G997" t="inlineStr">
        <is>
          <t>도리당 대전관평점</t>
        </is>
      </c>
      <c r="H997" s="1" t="inlineStr">
        <is>
          <t>한식</t>
        </is>
      </c>
      <c r="I997" t="inlineStr">
        <is>
          <t>송강동 골목형상점가</t>
        </is>
      </c>
      <c r="J997" s="2" t="inlineStr"/>
      <c r="K997" s="2" t="inlineStr"/>
      <c r="L997" s="2" t="inlineStr"/>
    </row>
    <row r="998">
      <c r="A998" t="inlineStr">
        <is>
          <t>013a6cdd457037dc2b39</t>
        </is>
      </c>
      <c r="B998" t="inlineStr">
        <is>
          <t>sq_B115</t>
        </is>
      </c>
      <c r="C998" t="inlineStr">
        <is>
          <t>대전 아카데미 과학모형</t>
        </is>
      </c>
      <c r="D998" t="inlineStr">
        <is>
          <t>B</t>
        </is>
      </c>
      <c r="E998" s="1" t="inlineStr">
        <is>
          <t>아카데미 과학모형</t>
        </is>
      </c>
      <c r="F998" t="inlineStr">
        <is>
          <t>ec279d7a-60fd-4370-b130-5124f5411922</t>
        </is>
      </c>
      <c r="G998" t="inlineStr">
        <is>
          <t>공차 대전관평점</t>
        </is>
      </c>
      <c r="H998" s="1" t="inlineStr">
        <is>
          <t>음료 커피</t>
        </is>
      </c>
      <c r="I998" t="inlineStr">
        <is>
          <t>테크노밸리 골목형상점가</t>
        </is>
      </c>
      <c r="J998" s="2" t="inlineStr"/>
      <c r="K998" s="2" t="inlineStr"/>
      <c r="L998" s="2" t="inlineStr"/>
    </row>
    <row r="999">
      <c r="A999" t="inlineStr">
        <is>
          <t>1f85445eb992d62a8e51</t>
        </is>
      </c>
      <c r="B999" t="inlineStr">
        <is>
          <t>sq_B115</t>
        </is>
      </c>
      <c r="C999" t="inlineStr">
        <is>
          <t>대전 아카데미 과학모형</t>
        </is>
      </c>
      <c r="D999" t="inlineStr">
        <is>
          <t>B</t>
        </is>
      </c>
      <c r="E999" s="1" t="inlineStr">
        <is>
          <t>아카데미 과학모형</t>
        </is>
      </c>
      <c r="F999" t="inlineStr">
        <is>
          <t>102aa139-e24a-40d5-bcc4-7e173d4cbfd6</t>
        </is>
      </c>
      <c r="G999" t="inlineStr">
        <is>
          <t>당당 부대찌개.볶음 대전봉산점</t>
        </is>
      </c>
      <c r="H999" s="1" t="inlineStr">
        <is>
          <t>한식음식점</t>
        </is>
      </c>
      <c r="I999" t="inlineStr">
        <is>
          <t>봉산동 골목형상점가</t>
        </is>
      </c>
      <c r="J999" s="2" t="inlineStr"/>
      <c r="K999" s="2" t="inlineStr"/>
      <c r="L999" s="2" t="inlineStr"/>
    </row>
    <row r="1000">
      <c r="A1000" t="inlineStr">
        <is>
          <t>91ace45b9fcda9c32c69</t>
        </is>
      </c>
      <c r="B1000" t="inlineStr">
        <is>
          <t>sq_B115</t>
        </is>
      </c>
      <c r="C1000" t="inlineStr">
        <is>
          <t>대전 아카데미 과학모형</t>
        </is>
      </c>
      <c r="D1000" t="inlineStr">
        <is>
          <t>B</t>
        </is>
      </c>
      <c r="E1000" s="1" t="inlineStr">
        <is>
          <t>아카데미 과학모형</t>
        </is>
      </c>
      <c r="F1000" t="inlineStr">
        <is>
          <t>baf3901c-6420-4a17-9620-b6f54e6c929d</t>
        </is>
      </c>
      <c r="G1000" t="inlineStr">
        <is>
          <t>베스킨라빈스31 대전관평</t>
        </is>
      </c>
      <c r="H1000" s="1" t="inlineStr">
        <is>
          <t>아이스크림 및 음료</t>
        </is>
      </c>
      <c r="I1000" t="inlineStr">
        <is>
          <t>테크노밸리 골목형상점가</t>
        </is>
      </c>
      <c r="J1000" s="2" t="inlineStr"/>
      <c r="K1000" s="2" t="inlineStr"/>
      <c r="L1000" s="2" t="inlineStr"/>
    </row>
    <row r="1001">
      <c r="A1001" t="inlineStr">
        <is>
          <t>b9c695acfb343a3e2b16</t>
        </is>
      </c>
      <c r="B1001" t="inlineStr">
        <is>
          <t>sq_B115</t>
        </is>
      </c>
      <c r="C1001" t="inlineStr">
        <is>
          <t>대전 아카데미 과학모형</t>
        </is>
      </c>
      <c r="D1001" t="inlineStr">
        <is>
          <t>B</t>
        </is>
      </c>
      <c r="E1001" s="1" t="inlineStr">
        <is>
          <t>아카데미 과학모형</t>
        </is>
      </c>
      <c r="F1001" t="inlineStr">
        <is>
          <t>1bffa287-269d-4c5e-800b-252ba95bebfc</t>
        </is>
      </c>
      <c r="G1001" t="inlineStr">
        <is>
          <t>영커피 대전관평점</t>
        </is>
      </c>
      <c r="H1001" s="1" t="inlineStr">
        <is>
          <t>커피, 음료</t>
        </is>
      </c>
      <c r="I1001" t="inlineStr">
        <is>
          <t>테크노밸리 골목형상점가</t>
        </is>
      </c>
      <c r="J1001" s="2" t="inlineStr"/>
      <c r="K1001" s="2" t="inlineStr"/>
      <c r="L1001" s="2" t="inlineStr"/>
    </row>
    <row r="1002">
      <c r="A1002" t="inlineStr">
        <is>
          <t>9dc4d3be3fea5812ae23</t>
        </is>
      </c>
      <c r="B1002" t="inlineStr">
        <is>
          <t>sq_B115</t>
        </is>
      </c>
      <c r="C1002" t="inlineStr">
        <is>
          <t>대전 아카데미 과학모형</t>
        </is>
      </c>
      <c r="D1002" t="inlineStr">
        <is>
          <t>B</t>
        </is>
      </c>
      <c r="E1002" s="1" t="inlineStr">
        <is>
          <t>아카데미 과학모형</t>
        </is>
      </c>
      <c r="F1002" t="inlineStr">
        <is>
          <t>98f54f00-a035-4d0c-be5a-86cff71d69f0</t>
        </is>
      </c>
      <c r="G1002" t="inlineStr">
        <is>
          <t>송강삼천리자전거</t>
        </is>
      </c>
      <c r="H1002" s="1" t="inlineStr">
        <is>
          <t>자전거</t>
        </is>
      </c>
      <c r="I1002" t="inlineStr">
        <is>
          <t>송강동 골목형상점가</t>
        </is>
      </c>
      <c r="J1002" s="2" t="inlineStr"/>
      <c r="K1002" s="2" t="inlineStr"/>
      <c r="L1002" s="2" t="inlineStr"/>
    </row>
    <row r="1003">
      <c r="A1003" t="inlineStr">
        <is>
          <t>6d50177a9434c37afdfe</t>
        </is>
      </c>
      <c r="B1003" t="inlineStr">
        <is>
          <t>sq_B115</t>
        </is>
      </c>
      <c r="C1003" t="inlineStr">
        <is>
          <t>대전 아카데미 과학모형</t>
        </is>
      </c>
      <c r="D1003" t="inlineStr">
        <is>
          <t>B</t>
        </is>
      </c>
      <c r="E1003" s="1" t="inlineStr">
        <is>
          <t>아카데미 과학모형</t>
        </is>
      </c>
      <c r="F1003" t="inlineStr">
        <is>
          <t>688f4092-90b0-4b5c-bcb7-31087614d632</t>
        </is>
      </c>
      <c r="G1003" t="inlineStr">
        <is>
          <t>두끼 대전관평점</t>
        </is>
      </c>
      <c r="H1003" s="1" t="inlineStr">
        <is>
          <t>분식</t>
        </is>
      </c>
      <c r="I1003" t="inlineStr">
        <is>
          <t>테크노밸리 골목형상점가</t>
        </is>
      </c>
      <c r="J1003" s="2" t="inlineStr"/>
      <c r="K1003" s="2" t="inlineStr"/>
      <c r="L1003" s="2" t="inlineStr"/>
    </row>
    <row r="1004">
      <c r="A1004" t="inlineStr">
        <is>
          <t>9105893b4515fa09a526</t>
        </is>
      </c>
      <c r="B1004" t="inlineStr">
        <is>
          <t>sq_B042</t>
        </is>
      </c>
      <c r="C1004" t="inlineStr">
        <is>
          <t>이브자리</t>
        </is>
      </c>
      <c r="D1004" t="inlineStr">
        <is>
          <t>B</t>
        </is>
      </c>
      <c r="E1004" s="1" t="inlineStr">
        <is>
          <t>이브자리</t>
        </is>
      </c>
      <c r="F1004" t="inlineStr">
        <is>
          <t>1aed7226-9067-4fbd-a549-e73ad168f0d2</t>
        </is>
      </c>
      <c r="G1004" t="inlineStr">
        <is>
          <t>엘이비(LEB)</t>
        </is>
      </c>
      <c r="H1004" s="1" t="inlineStr">
        <is>
          <t>도소매(여성의류)</t>
        </is>
      </c>
      <c r="I1004" t="inlineStr">
        <is>
          <t>테크노상가</t>
        </is>
      </c>
      <c r="J1004" s="2" t="inlineStr"/>
      <c r="K1004" s="2" t="inlineStr"/>
      <c r="L1004" s="2" t="inlineStr"/>
    </row>
    <row r="1005">
      <c r="A1005" t="inlineStr">
        <is>
          <t>2a7d88e38c3861c8b389</t>
        </is>
      </c>
      <c r="B1005" t="inlineStr">
        <is>
          <t>sq_B042</t>
        </is>
      </c>
      <c r="C1005" t="inlineStr">
        <is>
          <t>이브자리</t>
        </is>
      </c>
      <c r="D1005" t="inlineStr">
        <is>
          <t>B</t>
        </is>
      </c>
      <c r="E1005" s="1" t="inlineStr">
        <is>
          <t>이브자리</t>
        </is>
      </c>
      <c r="F1005" t="inlineStr">
        <is>
          <t>85a39383-2259-4094-918e-b67b5b9662dc</t>
        </is>
      </c>
      <c r="G1005" t="inlineStr">
        <is>
          <t>을지신세계벽지</t>
        </is>
      </c>
      <c r="H1005" s="1" t="inlineStr">
        <is>
          <t>벽지.바닥재</t>
        </is>
      </c>
      <c r="I1005" t="inlineStr">
        <is>
          <t>신중부시장</t>
        </is>
      </c>
      <c r="J1005" s="2" t="inlineStr"/>
      <c r="K1005" s="2" t="inlineStr"/>
      <c r="L1005" s="2" t="inlineStr"/>
    </row>
    <row r="1006">
      <c r="A1006" t="inlineStr">
        <is>
          <t>0611e00513eb53b2804c</t>
        </is>
      </c>
      <c r="B1006" t="inlineStr">
        <is>
          <t>sq_B042</t>
        </is>
      </c>
      <c r="C1006" t="inlineStr">
        <is>
          <t>이브자리</t>
        </is>
      </c>
      <c r="D1006" t="inlineStr">
        <is>
          <t>B</t>
        </is>
      </c>
      <c r="E1006" s="1" t="inlineStr">
        <is>
          <t>이브자리</t>
        </is>
      </c>
      <c r="F1006" t="inlineStr">
        <is>
          <t>9c535eac-6181-4b3a-b300-37feb21db255</t>
        </is>
      </c>
      <c r="G1006" t="inlineStr">
        <is>
          <t>제비</t>
        </is>
      </c>
      <c r="H1006" s="1" t="inlineStr">
        <is>
          <t>의류</t>
        </is>
      </c>
      <c r="I1006" t="inlineStr">
        <is>
          <t>아트프라자</t>
        </is>
      </c>
      <c r="J1006" s="2" t="inlineStr"/>
      <c r="K1006" s="2" t="inlineStr"/>
      <c r="L1006" s="2" t="inlineStr"/>
    </row>
    <row r="1007">
      <c r="A1007" t="inlineStr">
        <is>
          <t>445d88a00882ad8dabb3</t>
        </is>
      </c>
      <c r="B1007" t="inlineStr">
        <is>
          <t>sq_B042</t>
        </is>
      </c>
      <c r="C1007" t="inlineStr">
        <is>
          <t>이브자리</t>
        </is>
      </c>
      <c r="D1007" t="inlineStr">
        <is>
          <t>B</t>
        </is>
      </c>
      <c r="E1007" s="1" t="inlineStr">
        <is>
          <t>이브자리</t>
        </is>
      </c>
      <c r="F1007" t="inlineStr">
        <is>
          <t>c0bd32bd-e56d-457d-a2f6-c2eb27108956</t>
        </is>
      </c>
      <c r="G1007" t="inlineStr">
        <is>
          <t>에이스</t>
        </is>
      </c>
      <c r="H1007" s="1" t="inlineStr">
        <is>
          <t>가방</t>
        </is>
      </c>
      <c r="I1007" t="inlineStr">
        <is>
          <t>아트프라자</t>
        </is>
      </c>
      <c r="J1007" s="2" t="inlineStr"/>
      <c r="K1007" s="2" t="inlineStr"/>
      <c r="L1007" s="2" t="inlineStr"/>
    </row>
    <row r="1008">
      <c r="A1008" t="inlineStr">
        <is>
          <t>1de59fb22f889ccc2a07</t>
        </is>
      </c>
      <c r="B1008" t="inlineStr">
        <is>
          <t>sq_B042</t>
        </is>
      </c>
      <c r="C1008" t="inlineStr">
        <is>
          <t>이브자리</t>
        </is>
      </c>
      <c r="D1008" t="inlineStr">
        <is>
          <t>B</t>
        </is>
      </c>
      <c r="E1008" s="1" t="inlineStr">
        <is>
          <t>이브자리</t>
        </is>
      </c>
      <c r="F1008" t="inlineStr">
        <is>
          <t>d0f882f9-a1f1-42f9-8301-c49bb249e5f3</t>
        </is>
      </c>
      <c r="G1008" t="inlineStr">
        <is>
          <t>에이스</t>
        </is>
      </c>
      <c r="H1008" s="1" t="inlineStr">
        <is>
          <t>도매(가방)</t>
        </is>
      </c>
      <c r="I1008" t="inlineStr">
        <is>
          <t>남평화시장</t>
        </is>
      </c>
      <c r="J1008" s="2" t="inlineStr"/>
      <c r="K1008" s="2" t="inlineStr"/>
      <c r="L1008" s="2" t="inlineStr"/>
    </row>
    <row r="1009">
      <c r="A1009" t="inlineStr">
        <is>
          <t>2163bb8c72aca58cdd87</t>
        </is>
      </c>
      <c r="B1009" t="inlineStr">
        <is>
          <t>sq_B042</t>
        </is>
      </c>
      <c r="C1009" t="inlineStr">
        <is>
          <t>이브자리</t>
        </is>
      </c>
      <c r="D1009" t="inlineStr">
        <is>
          <t>B</t>
        </is>
      </c>
      <c r="E1009" s="1" t="inlineStr">
        <is>
          <t>이브자리</t>
        </is>
      </c>
      <c r="F1009" t="inlineStr">
        <is>
          <t>cdce7c04-96ff-45f1-ac51-d6b676096c04</t>
        </is>
      </c>
      <c r="G1009" t="inlineStr">
        <is>
          <t>기브</t>
        </is>
      </c>
      <c r="H1009" s="1" t="inlineStr">
        <is>
          <t>의류</t>
        </is>
      </c>
      <c r="I1009" t="inlineStr">
        <is>
          <t>아트프라자</t>
        </is>
      </c>
      <c r="J1009" s="2" t="inlineStr"/>
      <c r="K1009" s="2" t="inlineStr"/>
      <c r="L1009" s="2" t="inlineStr"/>
    </row>
    <row r="1010">
      <c r="A1010" t="inlineStr">
        <is>
          <t>5df8e2be1aae9086ac9c</t>
        </is>
      </c>
      <c r="B1010" t="inlineStr">
        <is>
          <t>sq_B019</t>
        </is>
      </c>
      <c r="C1010" t="inlineStr">
        <is>
          <t>뚜레쥬르</t>
        </is>
      </c>
      <c r="D1010" t="inlineStr">
        <is>
          <t>B</t>
        </is>
      </c>
      <c r="E1010" s="1" t="inlineStr">
        <is>
          <t>뚜레쥬르</t>
        </is>
      </c>
      <c r="F1010" t="inlineStr">
        <is>
          <t>12476836-b5f4-44f4-9f13-e4f53ec68222</t>
        </is>
      </c>
      <c r="G1010" t="inlineStr">
        <is>
          <t>끌라로치즈케이크</t>
        </is>
      </c>
      <c r="H1010" s="1" t="inlineStr">
        <is>
          <t>커피디저트</t>
        </is>
      </c>
      <c r="I1010" t="inlineStr">
        <is>
          <t>첨단시리단길</t>
        </is>
      </c>
      <c r="J1010" s="2" t="inlineStr"/>
      <c r="K1010" s="2" t="inlineStr"/>
      <c r="L1010" s="2" t="inlineStr"/>
    </row>
    <row r="1011">
      <c r="A1011" t="inlineStr">
        <is>
          <t>ac1a4637bb4901618b3e</t>
        </is>
      </c>
      <c r="B1011" t="inlineStr">
        <is>
          <t>sq_B019</t>
        </is>
      </c>
      <c r="C1011" t="inlineStr">
        <is>
          <t>뚜레쥬르</t>
        </is>
      </c>
      <c r="D1011" t="inlineStr">
        <is>
          <t>B</t>
        </is>
      </c>
      <c r="E1011" s="1" t="inlineStr">
        <is>
          <t>뚜레쥬르</t>
        </is>
      </c>
      <c r="F1011" t="inlineStr">
        <is>
          <t>ddfce75c-18a8-4433-9358-9d529cf04724</t>
        </is>
      </c>
      <c r="G1011" t="inlineStr">
        <is>
          <t>두드림태권도장</t>
        </is>
      </c>
      <c r="H1011" s="1" t="inlineStr">
        <is>
          <t>태권도</t>
        </is>
      </c>
      <c r="I1011" t="inlineStr">
        <is>
          <t>첨단쌍이 골목형상점가</t>
        </is>
      </c>
      <c r="J1011" s="2" t="inlineStr"/>
      <c r="K1011" s="2" t="inlineStr"/>
      <c r="L1011" s="2" t="inlineStr"/>
    </row>
    <row r="1012">
      <c r="A1012" t="inlineStr">
        <is>
          <t>eb9415f410c3ec231fc6</t>
        </is>
      </c>
      <c r="B1012" t="inlineStr">
        <is>
          <t>sq_B019</t>
        </is>
      </c>
      <c r="C1012" t="inlineStr">
        <is>
          <t>뚜레쥬르</t>
        </is>
      </c>
      <c r="D1012" t="inlineStr">
        <is>
          <t>B</t>
        </is>
      </c>
      <c r="E1012" s="1" t="inlineStr">
        <is>
          <t>뚜레쥬르</t>
        </is>
      </c>
      <c r="F1012" t="inlineStr">
        <is>
          <t>cd045777-5236-4d8b-8548-57c549207cda</t>
        </is>
      </c>
      <c r="G1012" t="inlineStr">
        <is>
          <t>더조은</t>
        </is>
      </c>
      <c r="H1012" s="1" t="inlineStr">
        <is>
          <t>한식</t>
        </is>
      </c>
      <c r="I1012" t="inlineStr">
        <is>
          <t>응암공원 골목형상점가</t>
        </is>
      </c>
      <c r="J1012" s="2" t="inlineStr"/>
      <c r="K1012" s="2" t="inlineStr"/>
      <c r="L1012" s="2" t="inlineStr"/>
    </row>
    <row r="1013">
      <c r="A1013" t="inlineStr">
        <is>
          <t>ce45300f87b7014745be</t>
        </is>
      </c>
      <c r="B1013" t="inlineStr">
        <is>
          <t>sq_B019</t>
        </is>
      </c>
      <c r="C1013" t="inlineStr">
        <is>
          <t>뚜레쥬르</t>
        </is>
      </c>
      <c r="D1013" t="inlineStr">
        <is>
          <t>B</t>
        </is>
      </c>
      <c r="E1013" s="1" t="inlineStr">
        <is>
          <t>뚜레쥬르</t>
        </is>
      </c>
      <c r="F1013" t="inlineStr">
        <is>
          <t>641d11af-67e2-4a4b-8a22-37ba565b1863</t>
        </is>
      </c>
      <c r="G1013" t="inlineStr">
        <is>
          <t>프랭크커핀바 첨단점</t>
        </is>
      </c>
      <c r="H1013" s="1" t="inlineStr">
        <is>
          <t>커피 디저트</t>
        </is>
      </c>
      <c r="I1013" t="inlineStr">
        <is>
          <t>첨단2동 골목형상점가</t>
        </is>
      </c>
      <c r="J1013" s="2" t="inlineStr"/>
      <c r="K1013" s="2" t="inlineStr"/>
      <c r="L1013" s="2" t="inlineStr"/>
    </row>
    <row r="1014">
      <c r="A1014" t="inlineStr">
        <is>
          <t>4a8ea36f14a489ae15cc</t>
        </is>
      </c>
      <c r="B1014" t="inlineStr">
        <is>
          <t>sq_B019</t>
        </is>
      </c>
      <c r="C1014" t="inlineStr">
        <is>
          <t>뚜레쥬르</t>
        </is>
      </c>
      <c r="D1014" t="inlineStr">
        <is>
          <t>B</t>
        </is>
      </c>
      <c r="E1014" s="1" t="inlineStr">
        <is>
          <t>뚜레쥬르</t>
        </is>
      </c>
      <c r="F1014" t="inlineStr">
        <is>
          <t>45c0d0c2-d69c-402a-8b28-60acafca34b0</t>
        </is>
      </c>
      <c r="G1014" t="inlineStr">
        <is>
          <t>수헤어</t>
        </is>
      </c>
      <c r="H1014" s="1" t="inlineStr">
        <is>
          <t>미용</t>
        </is>
      </c>
      <c r="I1014" t="inlineStr">
        <is>
          <t>첨단2지구 골목형상점가</t>
        </is>
      </c>
      <c r="J1014" s="2" t="inlineStr"/>
      <c r="K1014" s="2" t="inlineStr"/>
      <c r="L1014" s="2" t="inlineStr"/>
    </row>
    <row r="1015">
      <c r="A1015" t="inlineStr">
        <is>
          <t>0003fe681e4562517d01</t>
        </is>
      </c>
      <c r="B1015" t="inlineStr">
        <is>
          <t>sq_B019</t>
        </is>
      </c>
      <c r="C1015" t="inlineStr">
        <is>
          <t>뚜레쥬르</t>
        </is>
      </c>
      <c r="D1015" t="inlineStr">
        <is>
          <t>B</t>
        </is>
      </c>
      <c r="E1015" s="1" t="inlineStr">
        <is>
          <t>뚜레쥬르</t>
        </is>
      </c>
      <c r="F1015" t="inlineStr">
        <is>
          <t>17e8e87b-d46c-493f-9326-1ea336d15fe2</t>
        </is>
      </c>
      <c r="G1015" t="inlineStr">
        <is>
          <t>진스베이킹클래스 제과학원</t>
        </is>
      </c>
      <c r="H1015" s="1" t="inlineStr">
        <is>
          <t>프랑스 전통 디저트 강습</t>
        </is>
      </c>
      <c r="I1015" t="inlineStr">
        <is>
          <t>정부청사 골목형상점가</t>
        </is>
      </c>
      <c r="J1015" s="2" t="inlineStr"/>
      <c r="K1015" s="2" t="inlineStr"/>
      <c r="L1015" s="2" t="inlineStr"/>
    </row>
    <row r="1016">
      <c r="A1016" t="inlineStr">
        <is>
          <t>ec7f7d8879b1d2b700be</t>
        </is>
      </c>
      <c r="B1016" t="inlineStr">
        <is>
          <t>sq_B019</t>
        </is>
      </c>
      <c r="C1016" t="inlineStr">
        <is>
          <t>뚜레쥬르</t>
        </is>
      </c>
      <c r="D1016" t="inlineStr">
        <is>
          <t>B</t>
        </is>
      </c>
      <c r="E1016" s="1" t="inlineStr">
        <is>
          <t>뚜레쥬르</t>
        </is>
      </c>
      <c r="F1016" t="inlineStr">
        <is>
          <t>0591c87e-19f1-4b9d-bead-02f9fe1ef9fd</t>
        </is>
      </c>
      <c r="G1016" t="inlineStr">
        <is>
          <t>딜리커피 광주첨단점</t>
        </is>
      </c>
      <c r="H1016" s="1" t="inlineStr">
        <is>
          <t>커피 및 디저트</t>
        </is>
      </c>
      <c r="I1016" t="inlineStr">
        <is>
          <t>첨단중해 골목형상점가</t>
        </is>
      </c>
      <c r="J1016" s="2" t="inlineStr"/>
      <c r="K1016" s="2" t="inlineStr"/>
      <c r="L1016" s="2" t="inlineStr"/>
    </row>
    <row r="1017">
      <c r="A1017" t="inlineStr">
        <is>
          <t>2d8c26ccbc04e5d1faab</t>
        </is>
      </c>
      <c r="B1017" t="inlineStr">
        <is>
          <t>sq_B019</t>
        </is>
      </c>
      <c r="C1017" t="inlineStr">
        <is>
          <t>뚜레쥬르</t>
        </is>
      </c>
      <c r="D1017" t="inlineStr">
        <is>
          <t>B</t>
        </is>
      </c>
      <c r="E1017" s="1" t="inlineStr">
        <is>
          <t>뚜레쥬르</t>
        </is>
      </c>
      <c r="F1017" t="inlineStr">
        <is>
          <t>e83df9b2-3c0c-4347-8c07-c31b2259ef9c</t>
        </is>
      </c>
      <c r="G1017" t="inlineStr">
        <is>
          <t>휘핑디에그 광주첨단점</t>
        </is>
      </c>
      <c r="H1017" s="1" t="inlineStr">
        <is>
          <t>과자류</t>
        </is>
      </c>
      <c r="I1017" t="inlineStr">
        <is>
          <t>첨단시네파크 골목형상점가</t>
        </is>
      </c>
      <c r="J1017" s="2" t="inlineStr"/>
      <c r="K1017" s="2" t="inlineStr"/>
      <c r="L1017" s="2" t="inlineStr"/>
    </row>
    <row r="1018">
      <c r="A1018" t="inlineStr">
        <is>
          <t>decaf2173df85f9473c1</t>
        </is>
      </c>
      <c r="B1018" t="inlineStr">
        <is>
          <t>sq_B019</t>
        </is>
      </c>
      <c r="C1018" t="inlineStr">
        <is>
          <t>뚜레쥬르</t>
        </is>
      </c>
      <c r="D1018" t="inlineStr">
        <is>
          <t>B</t>
        </is>
      </c>
      <c r="E1018" s="1" t="inlineStr">
        <is>
          <t>뚜레쥬르</t>
        </is>
      </c>
      <c r="F1018" t="inlineStr">
        <is>
          <t>aab92b20-e65e-487b-b716-6c9e7a08bd0d</t>
        </is>
      </c>
      <c r="G1018" t="inlineStr">
        <is>
          <t>1984술마시는작업실 첨단점</t>
        </is>
      </c>
      <c r="H1018" s="1" t="inlineStr">
        <is>
          <t>피자파스타</t>
        </is>
      </c>
      <c r="I1018" t="inlineStr">
        <is>
          <t>첨단시리단길</t>
        </is>
      </c>
      <c r="J1018" s="2" t="inlineStr"/>
      <c r="K1018" s="2" t="inlineStr"/>
      <c r="L1018" s="2" t="inlineStr"/>
    </row>
    <row r="1019">
      <c r="A1019" t="inlineStr">
        <is>
          <t>fae399a0f630f449be0b</t>
        </is>
      </c>
      <c r="B1019" t="inlineStr">
        <is>
          <t>sq_B019</t>
        </is>
      </c>
      <c r="C1019" t="inlineStr">
        <is>
          <t>뚜레쥬르</t>
        </is>
      </c>
      <c r="D1019" t="inlineStr">
        <is>
          <t>B</t>
        </is>
      </c>
      <c r="E1019" s="1" t="inlineStr">
        <is>
          <t>뚜레쥬르</t>
        </is>
      </c>
      <c r="F1019" t="inlineStr">
        <is>
          <t>02d49b6b-4c61-4aef-a15f-338ca1a59f59</t>
        </is>
      </c>
      <c r="G1019" t="inlineStr">
        <is>
          <t>레레하우스</t>
        </is>
      </c>
      <c r="H1019" s="1" t="inlineStr">
        <is>
          <t>파스타 피자 스테이크</t>
        </is>
      </c>
      <c r="I1019" t="inlineStr">
        <is>
          <t>첨단지구 골목형상점가</t>
        </is>
      </c>
      <c r="J1019" s="2" t="inlineStr"/>
      <c r="K1019" s="2" t="inlineStr"/>
      <c r="L1019" s="2" t="inlineStr"/>
    </row>
    <row r="1020">
      <c r="A1020" t="inlineStr">
        <is>
          <t>8b07ef0aa3b6319e3b8f</t>
        </is>
      </c>
      <c r="B1020" t="inlineStr">
        <is>
          <t>sq_D028</t>
        </is>
      </c>
      <c r="C1020" t="inlineStr">
        <is>
          <t>금산인삼약령시장 약초</t>
        </is>
      </c>
      <c r="D1020" t="inlineStr">
        <is>
          <t>D</t>
        </is>
      </c>
      <c r="E1020" s="1" t="inlineStr">
        <is>
          <t>약초·한약재를 판매하는 가게</t>
        </is>
      </c>
      <c r="F1020" t="inlineStr">
        <is>
          <t>b0e8723d-1815-45ed-9ce3-e547b555860b</t>
        </is>
      </c>
      <c r="G1020" t="inlineStr">
        <is>
          <t>88인삼한약약업사</t>
        </is>
      </c>
      <c r="H1020" s="1" t="inlineStr">
        <is>
          <t>인삼, 약초, 건강식품</t>
        </is>
      </c>
      <c r="I1020" t="inlineStr">
        <is>
          <t>금산인삼쇼핑센터</t>
        </is>
      </c>
      <c r="J1020" s="2" t="inlineStr"/>
      <c r="K1020" s="2" t="inlineStr"/>
      <c r="L1020" s="2" t="inlineStr"/>
    </row>
    <row r="1021">
      <c r="A1021" t="inlineStr">
        <is>
          <t>386a2f50b17d680ca8f8</t>
        </is>
      </c>
      <c r="B1021" t="inlineStr">
        <is>
          <t>sq_D028</t>
        </is>
      </c>
      <c r="C1021" t="inlineStr">
        <is>
          <t>금산인삼약령시장 약초</t>
        </is>
      </c>
      <c r="D1021" t="inlineStr">
        <is>
          <t>D</t>
        </is>
      </c>
      <c r="E1021" s="1" t="inlineStr">
        <is>
          <t>약초·한약재를 판매하는 가게</t>
        </is>
      </c>
      <c r="F1021" t="inlineStr">
        <is>
          <t>9121d2db-2e34-4b43-ab40-ccfae331be93</t>
        </is>
      </c>
      <c r="G1021" t="inlineStr">
        <is>
          <t>삼성당약초인삼사</t>
        </is>
      </c>
      <c r="H1021" s="1" t="inlineStr">
        <is>
          <t>약초, 수삼</t>
        </is>
      </c>
      <c r="I1021" t="inlineStr">
        <is>
          <t>금산인삼쇼핑센터</t>
        </is>
      </c>
      <c r="J1021" s="2" t="inlineStr"/>
      <c r="K1021" s="2" t="inlineStr"/>
      <c r="L1021" s="2" t="inlineStr"/>
    </row>
    <row r="1022">
      <c r="A1022" t="inlineStr">
        <is>
          <t>174a3222f66bc7157d91</t>
        </is>
      </c>
      <c r="B1022" t="inlineStr">
        <is>
          <t>sq_D028</t>
        </is>
      </c>
      <c r="C1022" t="inlineStr">
        <is>
          <t>금산인삼약령시장 약초</t>
        </is>
      </c>
      <c r="D1022" t="inlineStr">
        <is>
          <t>D</t>
        </is>
      </c>
      <c r="E1022" s="1" t="inlineStr">
        <is>
          <t>약초·한약재를 판매하는 가게</t>
        </is>
      </c>
      <c r="F1022" t="inlineStr">
        <is>
          <t>044ecc5e-e56e-4660-ad60-a0a02fd1f5b3</t>
        </is>
      </c>
      <c r="G1022" t="inlineStr">
        <is>
          <t>성민약초인삼사</t>
        </is>
      </c>
      <c r="H1022" s="1" t="inlineStr">
        <is>
          <t>인삼, 홍삼, 약초, 녹용, 녹각</t>
        </is>
      </c>
      <c r="I1022" t="inlineStr">
        <is>
          <t>금산국제인삼시장</t>
        </is>
      </c>
      <c r="J1022" s="2" t="inlineStr"/>
      <c r="K1022" s="2" t="inlineStr"/>
      <c r="L1022" s="2" t="inlineStr"/>
    </row>
    <row r="1023">
      <c r="A1023" t="inlineStr">
        <is>
          <t>c0cd41b126dbc9b3f4b3</t>
        </is>
      </c>
      <c r="B1023" t="inlineStr">
        <is>
          <t>sq_D028</t>
        </is>
      </c>
      <c r="C1023" t="inlineStr">
        <is>
          <t>금산인삼약령시장 약초</t>
        </is>
      </c>
      <c r="D1023" t="inlineStr">
        <is>
          <t>D</t>
        </is>
      </c>
      <c r="E1023" s="1" t="inlineStr">
        <is>
          <t>약초·한약재를 판매하는 가게</t>
        </is>
      </c>
      <c r="F1023" t="inlineStr">
        <is>
          <t>03cd233f-0fd7-4f5d-897a-162b54ef0d06</t>
        </is>
      </c>
      <c r="G1023" t="inlineStr">
        <is>
          <t>대창약초인삼사</t>
        </is>
      </c>
      <c r="H1023" s="1" t="inlineStr">
        <is>
          <t>약초, 인삼, 홍삼</t>
        </is>
      </c>
      <c r="I1023" t="inlineStr">
        <is>
          <t>금산국제인삼시장</t>
        </is>
      </c>
      <c r="J1023" s="2" t="inlineStr"/>
      <c r="K1023" s="2" t="inlineStr"/>
      <c r="L1023" s="2" t="inlineStr"/>
    </row>
    <row r="1024">
      <c r="A1024" t="inlineStr">
        <is>
          <t>005935dc78e66ce353c0</t>
        </is>
      </c>
      <c r="B1024" t="inlineStr">
        <is>
          <t>sq_D028</t>
        </is>
      </c>
      <c r="C1024" t="inlineStr">
        <is>
          <t>금산인삼약령시장 약초</t>
        </is>
      </c>
      <c r="D1024" t="inlineStr">
        <is>
          <t>D</t>
        </is>
      </c>
      <c r="E1024" s="1" t="inlineStr">
        <is>
          <t>약초·한약재를 판매하는 가게</t>
        </is>
      </c>
      <c r="F1024" t="inlineStr">
        <is>
          <t>21e30a92-1442-4b00-9af0-b5a33ab8e8b8</t>
        </is>
      </c>
      <c r="G1024" t="inlineStr">
        <is>
          <t>양지인삼약초사</t>
        </is>
      </c>
      <c r="H1024" s="1" t="inlineStr">
        <is>
          <t>약초, 인삼제품</t>
        </is>
      </c>
      <c r="I1024" t="inlineStr">
        <is>
          <t>금산인삼쇼핑센터</t>
        </is>
      </c>
      <c r="J1024" s="2" t="inlineStr"/>
      <c r="K1024" s="2" t="inlineStr"/>
      <c r="L1024" s="2" t="inlineStr"/>
    </row>
    <row r="1025">
      <c r="A1025" t="inlineStr">
        <is>
          <t>b2bc30558e32b8f586e2</t>
        </is>
      </c>
      <c r="B1025" t="inlineStr">
        <is>
          <t>sq_D028</t>
        </is>
      </c>
      <c r="C1025" t="inlineStr">
        <is>
          <t>금산인삼약령시장 약초</t>
        </is>
      </c>
      <c r="D1025" t="inlineStr">
        <is>
          <t>D</t>
        </is>
      </c>
      <c r="E1025" s="1" t="inlineStr">
        <is>
          <t>약초·한약재를 판매하는 가게</t>
        </is>
      </c>
      <c r="F1025" t="inlineStr">
        <is>
          <t>e93be17a-50f7-443d-b35d-aa730e0c70ab</t>
        </is>
      </c>
      <c r="G1025" t="inlineStr">
        <is>
          <t>금산생약</t>
        </is>
      </c>
      <c r="H1025" s="1" t="inlineStr">
        <is>
          <t>건강식품, 약초</t>
        </is>
      </c>
      <c r="I1025" t="inlineStr">
        <is>
          <t>금산인삼쇼핑센터</t>
        </is>
      </c>
      <c r="J1025" s="2" t="inlineStr"/>
      <c r="K1025" s="2" t="inlineStr"/>
      <c r="L1025" s="2" t="inlineStr"/>
    </row>
    <row r="1026">
      <c r="A1026" t="inlineStr">
        <is>
          <t>3201dfdb8a4d0f31d58d</t>
        </is>
      </c>
      <c r="B1026" t="inlineStr">
        <is>
          <t>sq_D028</t>
        </is>
      </c>
      <c r="C1026" t="inlineStr">
        <is>
          <t>금산인삼약령시장 약초</t>
        </is>
      </c>
      <c r="D1026" t="inlineStr">
        <is>
          <t>D</t>
        </is>
      </c>
      <c r="E1026" s="1" t="inlineStr">
        <is>
          <t>약초·한약재를 판매하는 가게</t>
        </is>
      </c>
      <c r="F1026" t="inlineStr">
        <is>
          <t>db810afc-3c55-4d1b-a808-f78a458e5064</t>
        </is>
      </c>
      <c r="G1026" t="inlineStr">
        <is>
          <t>금양홍삼원</t>
        </is>
      </c>
      <c r="H1026" s="1" t="inlineStr">
        <is>
          <t>약초, 인삼, 홍삼</t>
        </is>
      </c>
      <c r="I1026" t="inlineStr">
        <is>
          <t>금산국제인삼시장</t>
        </is>
      </c>
      <c r="J1026" s="2" t="inlineStr"/>
      <c r="K1026" s="2" t="inlineStr"/>
      <c r="L1026" s="2" t="inlineStr"/>
    </row>
    <row r="1027">
      <c r="A1027" t="inlineStr">
        <is>
          <t>1b111cd2f596d34aae33</t>
        </is>
      </c>
      <c r="B1027" t="inlineStr">
        <is>
          <t>sq_B012</t>
        </is>
      </c>
      <c r="C1027" t="inlineStr">
        <is>
          <t>땅스부대찌개</t>
        </is>
      </c>
      <c r="D1027" t="inlineStr">
        <is>
          <t>B</t>
        </is>
      </c>
      <c r="E1027" s="1" t="inlineStr">
        <is>
          <t>땅스부대찌개</t>
        </is>
      </c>
      <c r="F1027" t="inlineStr">
        <is>
          <t>3e38f8b6-34ef-48dc-9527-e069cd276e45</t>
        </is>
      </c>
      <c r="G1027" t="inlineStr">
        <is>
          <t>상상시장돈까스</t>
        </is>
      </c>
      <c r="H1027" s="1" t="inlineStr">
        <is>
          <t>돈까스, 라면</t>
        </is>
      </c>
      <c r="I1027" t="inlineStr">
        <is>
          <t>역곡상상시장(구 역곡북부시장)</t>
        </is>
      </c>
      <c r="J1027" s="2" t="inlineStr"/>
      <c r="K1027" s="2" t="inlineStr"/>
      <c r="L1027" s="2" t="inlineStr"/>
    </row>
    <row r="1028">
      <c r="A1028" t="inlineStr">
        <is>
          <t>5fe59e2c807c19101b88</t>
        </is>
      </c>
      <c r="B1028" t="inlineStr">
        <is>
          <t>sq_B012</t>
        </is>
      </c>
      <c r="C1028" t="inlineStr">
        <is>
          <t>땅스부대찌개</t>
        </is>
      </c>
      <c r="D1028" t="inlineStr">
        <is>
          <t>B</t>
        </is>
      </c>
      <c r="E1028" s="1" t="inlineStr">
        <is>
          <t>땅스부대찌개</t>
        </is>
      </c>
      <c r="F1028" t="inlineStr">
        <is>
          <t>6bfcc1cf-0ba7-41aa-a36d-ee8eb0233acf</t>
        </is>
      </c>
      <c r="G1028" t="inlineStr">
        <is>
          <t>홍두깨칼국수</t>
        </is>
      </c>
      <c r="H1028" s="1" t="inlineStr">
        <is>
          <t>칼국수</t>
        </is>
      </c>
      <c r="I1028" t="inlineStr">
        <is>
          <t>역곡상상시장(구 역곡북부시장)</t>
        </is>
      </c>
      <c r="J1028" s="2" t="inlineStr"/>
      <c r="K1028" s="2" t="inlineStr"/>
      <c r="L1028" s="2" t="inlineStr"/>
    </row>
    <row r="1029">
      <c r="A1029" t="inlineStr">
        <is>
          <t>d9d4760fc3ce9dfd26f7</t>
        </is>
      </c>
      <c r="B1029" t="inlineStr">
        <is>
          <t>sq_B012</t>
        </is>
      </c>
      <c r="C1029" t="inlineStr">
        <is>
          <t>땅스부대찌개</t>
        </is>
      </c>
      <c r="D1029" t="inlineStr">
        <is>
          <t>B</t>
        </is>
      </c>
      <c r="E1029" s="1" t="inlineStr">
        <is>
          <t>땅스부대찌개</t>
        </is>
      </c>
      <c r="F1029" t="inlineStr">
        <is>
          <t>0d5fbb91-d090-4fd1-aa3a-3e98150e0319</t>
        </is>
      </c>
      <c r="G1029" t="inlineStr">
        <is>
          <t>팻보이 버거 항동점</t>
        </is>
      </c>
      <c r="H1029" s="1" t="inlineStr">
        <is>
          <t>햄버거</t>
        </is>
      </c>
      <c r="I1029" t="inlineStr">
        <is>
          <t>항동 골목형상점가</t>
        </is>
      </c>
      <c r="J1029" s="2" t="inlineStr"/>
      <c r="K1029" s="2" t="inlineStr"/>
      <c r="L1029" s="2" t="inlineStr"/>
    </row>
    <row r="1030">
      <c r="A1030" t="inlineStr">
        <is>
          <t>99ab3c61f909beefaaac</t>
        </is>
      </c>
      <c r="B1030" t="inlineStr">
        <is>
          <t>sq_B012</t>
        </is>
      </c>
      <c r="C1030" t="inlineStr">
        <is>
          <t>땅스부대찌개</t>
        </is>
      </c>
      <c r="D1030" t="inlineStr">
        <is>
          <t>B</t>
        </is>
      </c>
      <c r="E1030" s="1" t="inlineStr">
        <is>
          <t>땅스부대찌개</t>
        </is>
      </c>
      <c r="F1030" t="inlineStr">
        <is>
          <t>2f24d392-a8c2-4958-84c1-b13b88ed08ef</t>
        </is>
      </c>
      <c r="G1030" t="inlineStr">
        <is>
          <t>심준우숯불구이김</t>
        </is>
      </c>
      <c r="H1030" s="1" t="inlineStr">
        <is>
          <t>김</t>
        </is>
      </c>
      <c r="I1030" t="inlineStr">
        <is>
          <t>역곡남부시장</t>
        </is>
      </c>
      <c r="J1030" s="2" t="inlineStr"/>
      <c r="K1030" s="2" t="inlineStr"/>
      <c r="L1030" s="2" t="inlineStr"/>
    </row>
    <row r="1031">
      <c r="A1031" t="inlineStr">
        <is>
          <t>5e3e0cff46586070e1db</t>
        </is>
      </c>
      <c r="B1031" t="inlineStr">
        <is>
          <t>sq_B012</t>
        </is>
      </c>
      <c r="C1031" t="inlineStr">
        <is>
          <t>땅스부대찌개</t>
        </is>
      </c>
      <c r="D1031" t="inlineStr">
        <is>
          <t>B</t>
        </is>
      </c>
      <c r="E1031" s="1" t="inlineStr">
        <is>
          <t>땅스부대찌개</t>
        </is>
      </c>
      <c r="F1031" t="inlineStr">
        <is>
          <t>41fb3bc8-0dfe-4703-94db-79c5b6bcd8bf</t>
        </is>
      </c>
      <c r="G1031" t="inlineStr">
        <is>
          <t>타이디리빙</t>
        </is>
      </c>
      <c r="H1031" s="1" t="inlineStr">
        <is>
          <t>밥솥, 냄비, 건강식품 외</t>
        </is>
      </c>
      <c r="I1031" t="inlineStr">
        <is>
          <t>역곡상상시장(구 역곡북부시장)</t>
        </is>
      </c>
      <c r="J1031" s="2" t="inlineStr"/>
      <c r="K1031" s="2" t="inlineStr"/>
      <c r="L1031" s="2" t="inlineStr"/>
    </row>
    <row r="1032">
      <c r="A1032" t="inlineStr">
        <is>
          <t>6a9fbc8d9420363c45c1</t>
        </is>
      </c>
      <c r="B1032" t="inlineStr">
        <is>
          <t>sq_B012</t>
        </is>
      </c>
      <c r="C1032" t="inlineStr">
        <is>
          <t>땅스부대찌개</t>
        </is>
      </c>
      <c r="D1032" t="inlineStr">
        <is>
          <t>B</t>
        </is>
      </c>
      <c r="E1032" s="1" t="inlineStr">
        <is>
          <t>땅스부대찌개</t>
        </is>
      </c>
      <c r="F1032" t="inlineStr">
        <is>
          <t>dfec29a3-0e1d-4e27-96c3-46fb6ce60fc6</t>
        </is>
      </c>
      <c r="G1032" t="inlineStr">
        <is>
          <t>옛날즉석손두부</t>
        </is>
      </c>
      <c r="H1032" s="1" t="inlineStr">
        <is>
          <t>두부</t>
        </is>
      </c>
      <c r="I1032" t="inlineStr">
        <is>
          <t>부천한신시장</t>
        </is>
      </c>
      <c r="J1032" s="2" t="inlineStr"/>
      <c r="K1032" s="2" t="inlineStr"/>
      <c r="L1032" s="2" t="inlineStr"/>
    </row>
    <row r="1033">
      <c r="A1033" t="inlineStr">
        <is>
          <t>2f3d303edbbdb2079778</t>
        </is>
      </c>
      <c r="B1033" t="inlineStr">
        <is>
          <t>sq_B012</t>
        </is>
      </c>
      <c r="C1033" t="inlineStr">
        <is>
          <t>땅스부대찌개</t>
        </is>
      </c>
      <c r="D1033" t="inlineStr">
        <is>
          <t>B</t>
        </is>
      </c>
      <c r="E1033" s="1" t="inlineStr">
        <is>
          <t>땅스부대찌개</t>
        </is>
      </c>
      <c r="F1033" t="inlineStr">
        <is>
          <t>a56dbce6-c17c-4e7f-8cf9-2d130121188f</t>
        </is>
      </c>
      <c r="G1033" t="inlineStr">
        <is>
          <t>최고 야</t>
        </is>
      </c>
      <c r="H1033" s="1" t="inlineStr">
        <is>
          <t>완제품두부계란 외 야채</t>
        </is>
      </c>
      <c r="I1033" t="inlineStr">
        <is>
          <t>역곡남부시장</t>
        </is>
      </c>
      <c r="J1033" s="2" t="inlineStr"/>
      <c r="K1033" s="2" t="inlineStr"/>
      <c r="L1033" s="2" t="inlineStr"/>
    </row>
    <row r="1034">
      <c r="A1034" t="inlineStr">
        <is>
          <t>a3e612cb18745a336ac6</t>
        </is>
      </c>
      <c r="B1034" t="inlineStr">
        <is>
          <t>sq_B012</t>
        </is>
      </c>
      <c r="C1034" t="inlineStr">
        <is>
          <t>땅스부대찌개</t>
        </is>
      </c>
      <c r="D1034" t="inlineStr">
        <is>
          <t>B</t>
        </is>
      </c>
      <c r="E1034" s="1" t="inlineStr">
        <is>
          <t>땅스부대찌개</t>
        </is>
      </c>
      <c r="F1034" t="inlineStr">
        <is>
          <t>202fecae-8249-4db1-a7a3-66f98ba50662</t>
        </is>
      </c>
      <c r="G1034" t="inlineStr">
        <is>
          <t>숯불땡김</t>
        </is>
      </c>
      <c r="H1034" s="1" t="inlineStr">
        <is>
          <t>김</t>
        </is>
      </c>
      <c r="I1034" t="inlineStr">
        <is>
          <t>역곡상상시장(구 역곡북부시장)</t>
        </is>
      </c>
      <c r="J1034" s="2" t="inlineStr"/>
      <c r="K1034" s="2" t="inlineStr"/>
      <c r="L1034" s="2" t="inlineStr"/>
    </row>
    <row r="1035">
      <c r="A1035" t="inlineStr">
        <is>
          <t>0354dbeb0c4ca296a91b</t>
        </is>
      </c>
      <c r="B1035" t="inlineStr">
        <is>
          <t>sq_B012</t>
        </is>
      </c>
      <c r="C1035" t="inlineStr">
        <is>
          <t>땅스부대찌개</t>
        </is>
      </c>
      <c r="D1035" t="inlineStr">
        <is>
          <t>B</t>
        </is>
      </c>
      <c r="E1035" s="1" t="inlineStr">
        <is>
          <t>땅스부대찌개</t>
        </is>
      </c>
      <c r="F1035" t="inlineStr">
        <is>
          <t>69f51fbe-931f-4585-aa09-d887ea9ebe81</t>
        </is>
      </c>
      <c r="G1035" t="inlineStr">
        <is>
          <t>별담국수</t>
        </is>
      </c>
      <c r="H1035" s="1" t="inlineStr">
        <is>
          <t>국수 칼국수 충무김밥 제육덮밥</t>
        </is>
      </c>
      <c r="I1035" t="inlineStr">
        <is>
          <t>부천 옥길 골목형상점가</t>
        </is>
      </c>
      <c r="J1035" s="2" t="inlineStr"/>
      <c r="K1035" s="2" t="inlineStr"/>
      <c r="L1035" s="2" t="inlineStr"/>
    </row>
    <row r="1036">
      <c r="A1036" t="inlineStr">
        <is>
          <t>7a4983dff2756e292ffd</t>
        </is>
      </c>
      <c r="B1036" t="inlineStr">
        <is>
          <t>sq_B012</t>
        </is>
      </c>
      <c r="C1036" t="inlineStr">
        <is>
          <t>땅스부대찌개</t>
        </is>
      </c>
      <c r="D1036" t="inlineStr">
        <is>
          <t>B</t>
        </is>
      </c>
      <c r="E1036" s="1" t="inlineStr">
        <is>
          <t>땅스부대찌개</t>
        </is>
      </c>
      <c r="F1036" t="inlineStr">
        <is>
          <t>2f074254-9339-4709-a272-59b4bf45819f</t>
        </is>
      </c>
      <c r="G1036" t="inlineStr">
        <is>
          <t>한우리특별시</t>
        </is>
      </c>
      <c r="H1036" s="1" t="inlineStr">
        <is>
          <t>식육</t>
        </is>
      </c>
      <c r="I1036" t="inlineStr">
        <is>
          <t>부천한신시장</t>
        </is>
      </c>
      <c r="J1036" s="2" t="inlineStr"/>
      <c r="K1036" s="2" t="inlineStr"/>
      <c r="L1036" s="2" t="inlineStr"/>
    </row>
    <row r="1037">
      <c r="A1037" t="inlineStr">
        <is>
          <t>8f4d417181b80cb82bfa</t>
        </is>
      </c>
      <c r="B1037" t="inlineStr">
        <is>
          <t>sq_B012</t>
        </is>
      </c>
      <c r="C1037" t="inlineStr">
        <is>
          <t>땅스부대찌개</t>
        </is>
      </c>
      <c r="D1037" t="inlineStr">
        <is>
          <t>B</t>
        </is>
      </c>
      <c r="E1037" s="1" t="inlineStr">
        <is>
          <t>땅스부대찌개</t>
        </is>
      </c>
      <c r="F1037" t="inlineStr">
        <is>
          <t>5b8cc316-4224-44ff-b601-38509623f84d</t>
        </is>
      </c>
      <c r="G1037" t="inlineStr">
        <is>
          <t>동궁찜닭 소사점</t>
        </is>
      </c>
      <c r="H1037" s="1" t="inlineStr">
        <is>
          <t>닭</t>
        </is>
      </c>
      <c r="I1037" t="inlineStr">
        <is>
          <t>조공시장</t>
        </is>
      </c>
      <c r="J1037" s="2" t="inlineStr"/>
      <c r="K1037" s="2" t="inlineStr"/>
      <c r="L1037" s="2" t="inlineStr"/>
    </row>
    <row r="1038">
      <c r="A1038" t="inlineStr">
        <is>
          <t>c7e090748e217e580909</t>
        </is>
      </c>
      <c r="B1038" t="inlineStr">
        <is>
          <t>sq_B012</t>
        </is>
      </c>
      <c r="C1038" t="inlineStr">
        <is>
          <t>땅스부대찌개</t>
        </is>
      </c>
      <c r="D1038" t="inlineStr">
        <is>
          <t>B</t>
        </is>
      </c>
      <c r="E1038" s="1" t="inlineStr">
        <is>
          <t>땅스부대찌개</t>
        </is>
      </c>
      <c r="F1038" t="inlineStr">
        <is>
          <t>2412aca5-cf5c-4f20-9d72-1b098c7ae2cd</t>
        </is>
      </c>
      <c r="G1038" t="inlineStr">
        <is>
          <t>조부장네 반찬</t>
        </is>
      </c>
      <c r="H1038" s="1" t="inlineStr">
        <is>
          <t>반찬</t>
        </is>
      </c>
      <c r="I1038" t="inlineStr">
        <is>
          <t>역곡상상시장(구 역곡북부시장)</t>
        </is>
      </c>
      <c r="J1038" s="2" t="inlineStr"/>
      <c r="K1038" s="2" t="inlineStr"/>
      <c r="L1038" s="2" t="inlineStr"/>
    </row>
    <row r="1039">
      <c r="A1039" t="inlineStr">
        <is>
          <t>7c8f63ee7ae36cace135</t>
        </is>
      </c>
      <c r="B1039" t="inlineStr">
        <is>
          <t>sq_B012</t>
        </is>
      </c>
      <c r="C1039" t="inlineStr">
        <is>
          <t>땅스부대찌개</t>
        </is>
      </c>
      <c r="D1039" t="inlineStr">
        <is>
          <t>B</t>
        </is>
      </c>
      <c r="E1039" s="1" t="inlineStr">
        <is>
          <t>땅스부대찌개</t>
        </is>
      </c>
      <c r="F1039" t="inlineStr">
        <is>
          <t>f99eec74-eecf-4a59-bd56-575b986cbbff</t>
        </is>
      </c>
      <c r="G1039" t="inlineStr">
        <is>
          <t>오토김밥 부천역곡점</t>
        </is>
      </c>
      <c r="H1039" s="1" t="inlineStr">
        <is>
          <t>김밥. 닭강정</t>
        </is>
      </c>
      <c r="I1039" t="inlineStr">
        <is>
          <t>역곡남부 한빛 골목형상점가</t>
        </is>
      </c>
      <c r="J1039" s="2" t="inlineStr"/>
      <c r="K1039" s="2" t="inlineStr"/>
      <c r="L1039" s="2" t="inlineStr"/>
    </row>
    <row r="1040">
      <c r="A1040" t="inlineStr">
        <is>
          <t>e1851fc460f09038a144</t>
        </is>
      </c>
      <c r="B1040" t="inlineStr">
        <is>
          <t>sq_B012</t>
        </is>
      </c>
      <c r="C1040" t="inlineStr">
        <is>
          <t>땅스부대찌개</t>
        </is>
      </c>
      <c r="D1040" t="inlineStr">
        <is>
          <t>B</t>
        </is>
      </c>
      <c r="E1040" s="1" t="inlineStr">
        <is>
          <t>땅스부대찌개</t>
        </is>
      </c>
      <c r="F1040" t="inlineStr">
        <is>
          <t>0dd40a6e-3a52-4dc1-9911-144695a33c8c</t>
        </is>
      </c>
      <c r="G1040" t="inlineStr">
        <is>
          <t>시골즉석손두부</t>
        </is>
      </c>
      <c r="H1040" s="1" t="inlineStr">
        <is>
          <t>손두부</t>
        </is>
      </c>
      <c r="I1040" t="inlineStr">
        <is>
          <t>소사종합시장</t>
        </is>
      </c>
      <c r="J1040" s="2" t="inlineStr"/>
      <c r="K1040" s="2" t="inlineStr"/>
      <c r="L1040" s="2" t="inlineStr"/>
    </row>
    <row r="1041">
      <c r="A1041" t="inlineStr">
        <is>
          <t>d37125f65474851bef5a</t>
        </is>
      </c>
      <c r="B1041" t="inlineStr">
        <is>
          <t>sq_B095</t>
        </is>
      </c>
      <c r="C1041" t="inlineStr">
        <is>
          <t>파티노래연습장</t>
        </is>
      </c>
      <c r="D1041" t="inlineStr">
        <is>
          <t>B</t>
        </is>
      </c>
      <c r="E1041" s="1" t="inlineStr">
        <is>
          <t>파티노래연습장</t>
        </is>
      </c>
      <c r="F1041" t="inlineStr">
        <is>
          <t>8f787342-a336-4e3e-9361-2aaf27ab28fd</t>
        </is>
      </c>
      <c r="G1041" t="inlineStr">
        <is>
          <t>엔젤노래연습장</t>
        </is>
      </c>
      <c r="H1041" s="1" t="inlineStr">
        <is>
          <t>서비스업 음료</t>
        </is>
      </c>
      <c r="I1041" t="inlineStr">
        <is>
          <t>동천동먹자골목1번가상인회 골목형상점가</t>
        </is>
      </c>
      <c r="J1041" s="2" t="inlineStr"/>
      <c r="K1041" s="2" t="inlineStr"/>
      <c r="L1041" s="2" t="inlineStr"/>
    </row>
    <row r="1042">
      <c r="A1042" t="inlineStr">
        <is>
          <t>bc17ae45968fc0d3d506</t>
        </is>
      </c>
      <c r="B1042" t="inlineStr">
        <is>
          <t>sq_B095</t>
        </is>
      </c>
      <c r="C1042" t="inlineStr">
        <is>
          <t>파티노래연습장</t>
        </is>
      </c>
      <c r="D1042" t="inlineStr">
        <is>
          <t>B</t>
        </is>
      </c>
      <c r="E1042" s="1" t="inlineStr">
        <is>
          <t>파티노래연습장</t>
        </is>
      </c>
      <c r="F1042" t="inlineStr">
        <is>
          <t>3c42c5bc-d834-422c-bd6c-26e39419d441</t>
        </is>
      </c>
      <c r="G1042" t="inlineStr">
        <is>
          <t>오하영음악학원</t>
        </is>
      </c>
      <c r="H1042" s="1" t="inlineStr">
        <is>
          <t>피아노</t>
        </is>
      </c>
      <c r="I1042" t="inlineStr">
        <is>
          <t>상암마을상인회 골목형상점가</t>
        </is>
      </c>
      <c r="J1042" s="2" t="inlineStr"/>
      <c r="K1042" s="2" t="inlineStr"/>
      <c r="L1042" s="2" t="inlineStr"/>
    </row>
    <row r="1043">
      <c r="A1043" t="inlineStr">
        <is>
          <t>d7d788c62f7e3d181c0f</t>
        </is>
      </c>
      <c r="B1043" t="inlineStr">
        <is>
          <t>sq_B095</t>
        </is>
      </c>
      <c r="C1043" t="inlineStr">
        <is>
          <t>파티노래연습장</t>
        </is>
      </c>
      <c r="D1043" t="inlineStr">
        <is>
          <t>B</t>
        </is>
      </c>
      <c r="E1043" s="1" t="inlineStr">
        <is>
          <t>파티노래연습장</t>
        </is>
      </c>
      <c r="F1043" t="inlineStr">
        <is>
          <t>ddeda8c3-0ee4-4df6-be51-e5a47521ef67</t>
        </is>
      </c>
      <c r="G1043" t="inlineStr">
        <is>
          <t>둥지요가</t>
        </is>
      </c>
      <c r="H1043" s="1" t="inlineStr">
        <is>
          <t>요가강습</t>
        </is>
      </c>
      <c r="I1043" t="inlineStr">
        <is>
          <t>상무쌍촌역상인회 골목형상점가</t>
        </is>
      </c>
      <c r="J1043" s="2" t="inlineStr"/>
      <c r="K1043" s="2" t="inlineStr"/>
      <c r="L1043" s="2" t="inlineStr"/>
    </row>
    <row r="1044">
      <c r="A1044" t="inlineStr">
        <is>
          <t>eb94f9fc39c6c73509e8</t>
        </is>
      </c>
      <c r="B1044" t="inlineStr">
        <is>
          <t>sq_D023</t>
        </is>
      </c>
      <c r="C1044" t="inlineStr">
        <is>
          <t>합정동 미용실</t>
        </is>
      </c>
      <c r="D1044" t="inlineStr">
        <is>
          <t>D</t>
        </is>
      </c>
      <c r="E1044" s="1" t="inlineStr">
        <is>
          <t>미용 서비스를 받을 수 있는 미용실</t>
        </is>
      </c>
      <c r="F1044" t="inlineStr">
        <is>
          <t>3b1a31e4-6d83-42a6-8695-9176acced11b</t>
        </is>
      </c>
      <c r="G1044" t="inlineStr">
        <is>
          <t>합정 모나코 당구장</t>
        </is>
      </c>
      <c r="H1044" s="1" t="inlineStr">
        <is>
          <t>당구장</t>
        </is>
      </c>
      <c r="I1044" t="inlineStr">
        <is>
          <t>합정동먹자골목골목형상점가</t>
        </is>
      </c>
      <c r="J1044" s="2" t="inlineStr"/>
      <c r="K1044" s="2" t="inlineStr"/>
      <c r="L1044" s="2" t="inlineStr"/>
    </row>
    <row r="1045">
      <c r="A1045" t="inlineStr">
        <is>
          <t>155afecb5f9c56b90569</t>
        </is>
      </c>
      <c r="B1045" t="inlineStr">
        <is>
          <t>sq_D023</t>
        </is>
      </c>
      <c r="C1045" t="inlineStr">
        <is>
          <t>합정동 미용실</t>
        </is>
      </c>
      <c r="D1045" t="inlineStr">
        <is>
          <t>D</t>
        </is>
      </c>
      <c r="E1045" s="1" t="inlineStr">
        <is>
          <t>미용 서비스를 받을 수 있는 미용실</t>
        </is>
      </c>
      <c r="F1045" t="inlineStr">
        <is>
          <t>fedd8bff-4178-4a04-843e-aa9265a71805</t>
        </is>
      </c>
      <c r="G1045" t="inlineStr">
        <is>
          <t>주식회사호미화방</t>
        </is>
      </c>
      <c r="H1045" s="1" t="inlineStr">
        <is>
          <t>도소매(미술재료 등)</t>
        </is>
      </c>
      <c r="I1045" t="inlineStr">
        <is>
          <t>서교시장</t>
        </is>
      </c>
      <c r="J1045" s="2" t="inlineStr"/>
      <c r="K1045" s="2" t="inlineStr"/>
      <c r="L1045" s="2" t="inlineStr"/>
    </row>
    <row r="1046">
      <c r="A1046" t="inlineStr">
        <is>
          <t>733861f78f0b77cdbb8b</t>
        </is>
      </c>
      <c r="B1046" t="inlineStr">
        <is>
          <t>sq_D023</t>
        </is>
      </c>
      <c r="C1046" t="inlineStr">
        <is>
          <t>합정동 미용실</t>
        </is>
      </c>
      <c r="D1046" t="inlineStr">
        <is>
          <t>D</t>
        </is>
      </c>
      <c r="E1046" s="1" t="inlineStr">
        <is>
          <t>미용 서비스를 받을 수 있는 미용실</t>
        </is>
      </c>
      <c r="F1046" t="inlineStr">
        <is>
          <t>bb0724e9-571a-4882-aaff-5d8832146f7d</t>
        </is>
      </c>
      <c r="G1046" t="inlineStr">
        <is>
          <t>지에스25(GS25)합정성산</t>
        </is>
      </c>
      <c r="H1046" s="1" t="inlineStr">
        <is>
          <t>편의점</t>
        </is>
      </c>
      <c r="I1046" t="inlineStr">
        <is>
          <t>합정하늘길골목형상점가</t>
        </is>
      </c>
      <c r="J1046" s="2" t="inlineStr"/>
      <c r="K1046" s="2" t="inlineStr"/>
      <c r="L1046" s="2" t="inlineStr"/>
    </row>
    <row r="1047">
      <c r="A1047" t="inlineStr">
        <is>
          <t>2e0a4b108fb7412d2608</t>
        </is>
      </c>
      <c r="B1047" t="inlineStr">
        <is>
          <t>sq_D023</t>
        </is>
      </c>
      <c r="C1047" t="inlineStr">
        <is>
          <t>합정동 미용실</t>
        </is>
      </c>
      <c r="D1047" t="inlineStr">
        <is>
          <t>D</t>
        </is>
      </c>
      <c r="E1047" s="1" t="inlineStr">
        <is>
          <t>미용 서비스를 받을 수 있는 미용실</t>
        </is>
      </c>
      <c r="F1047" t="inlineStr">
        <is>
          <t>e5da59bb-074e-4f4a-90bf-3093ef6ac4d3</t>
        </is>
      </c>
      <c r="G1047" t="inlineStr">
        <is>
          <t>씨스페이스 합정점</t>
        </is>
      </c>
      <c r="H1047" s="1" t="inlineStr">
        <is>
          <t>편의점</t>
        </is>
      </c>
      <c r="I1047" t="inlineStr">
        <is>
          <t>합정동먹자골목골목형상점가</t>
        </is>
      </c>
      <c r="J1047" s="2" t="inlineStr"/>
      <c r="K1047" s="2" t="inlineStr"/>
      <c r="L1047" s="2" t="inlineStr"/>
    </row>
    <row r="1048">
      <c r="A1048" t="inlineStr">
        <is>
          <t>254745b9c24cbd363b70</t>
        </is>
      </c>
      <c r="B1048" t="inlineStr">
        <is>
          <t>sq_D023</t>
        </is>
      </c>
      <c r="C1048" t="inlineStr">
        <is>
          <t>합정동 미용실</t>
        </is>
      </c>
      <c r="D1048" t="inlineStr">
        <is>
          <t>D</t>
        </is>
      </c>
      <c r="E1048" s="1" t="inlineStr">
        <is>
          <t>미용 서비스를 받을 수 있는 미용실</t>
        </is>
      </c>
      <c r="F1048" t="inlineStr">
        <is>
          <t>efe0c3dc-5df3-4493-8bba-4df531209d99</t>
        </is>
      </c>
      <c r="G1048" t="inlineStr">
        <is>
          <t>달콤탈모커버&amp;가르마&amp;정수리&amp;탈모메이크업</t>
        </is>
      </c>
      <c r="H1048" s="1" t="inlineStr">
        <is>
          <t>미용</t>
        </is>
      </c>
      <c r="I1048" t="inlineStr">
        <is>
          <t>망원동십자로길골목형상점가</t>
        </is>
      </c>
      <c r="J1048" s="2" t="inlineStr"/>
      <c r="K1048" s="2" t="inlineStr"/>
      <c r="L1048" s="2" t="inlineStr"/>
    </row>
    <row r="1049">
      <c r="A1049" t="inlineStr">
        <is>
          <t>2953a9705dff36595a33</t>
        </is>
      </c>
      <c r="B1049" t="inlineStr">
        <is>
          <t>sq_B034</t>
        </is>
      </c>
      <c r="C1049" t="inlineStr">
        <is>
          <t>올리비아로렌</t>
        </is>
      </c>
      <c r="D1049" t="inlineStr">
        <is>
          <t>B</t>
        </is>
      </c>
      <c r="E1049" s="1" t="inlineStr">
        <is>
          <t>올리비아로렌</t>
        </is>
      </c>
      <c r="F1049" t="inlineStr">
        <is>
          <t>c7033236-cfd3-4c8b-a7a2-623cc9df8394</t>
        </is>
      </c>
      <c r="G1049" t="inlineStr">
        <is>
          <t>아이스플래닛</t>
        </is>
      </c>
      <c r="H1049" s="1" t="inlineStr">
        <is>
          <t>빙과 및 냉동식품</t>
        </is>
      </c>
      <c r="I1049" t="inlineStr">
        <is>
          <t>부여도심 상권활성화구역</t>
        </is>
      </c>
      <c r="J1049" s="2" t="inlineStr"/>
      <c r="K1049" s="2" t="inlineStr"/>
      <c r="L1049" s="2" t="inlineStr"/>
    </row>
    <row r="1050">
      <c r="A1050" t="inlineStr">
        <is>
          <t>e2234a398150d96e8785</t>
        </is>
      </c>
      <c r="B1050" t="inlineStr">
        <is>
          <t>sq_B034</t>
        </is>
      </c>
      <c r="C1050" t="inlineStr">
        <is>
          <t>올리비아로렌</t>
        </is>
      </c>
      <c r="D1050" t="inlineStr">
        <is>
          <t>B</t>
        </is>
      </c>
      <c r="E1050" s="1" t="inlineStr">
        <is>
          <t>올리비아로렌</t>
        </is>
      </c>
      <c r="F1050" t="inlineStr">
        <is>
          <t>d9e41d08-4d2c-4471-b3dc-d9fc85697daa</t>
        </is>
      </c>
      <c r="G1050" t="inlineStr">
        <is>
          <t>티파니</t>
        </is>
      </c>
      <c r="H1050" s="1" t="inlineStr">
        <is>
          <t>시계귀금속</t>
        </is>
      </c>
      <c r="I1050" t="inlineStr">
        <is>
          <t>부여도심 상권활성화구역</t>
        </is>
      </c>
      <c r="J1050" s="2" t="inlineStr"/>
      <c r="K1050" s="2" t="inlineStr"/>
      <c r="L1050" s="2" t="inlineStr"/>
    </row>
    <row r="1051">
      <c r="A1051" t="inlineStr">
        <is>
          <t>c84e32624a0446626a6c</t>
        </is>
      </c>
      <c r="B1051" t="inlineStr">
        <is>
          <t>sq_B034</t>
        </is>
      </c>
      <c r="C1051" t="inlineStr">
        <is>
          <t>올리비아로렌</t>
        </is>
      </c>
      <c r="D1051" t="inlineStr">
        <is>
          <t>B</t>
        </is>
      </c>
      <c r="E1051" s="1" t="inlineStr">
        <is>
          <t>올리비아로렌</t>
        </is>
      </c>
      <c r="F1051" t="inlineStr">
        <is>
          <t>c837ad23-f36c-4502-8d8f-bfcd0728b4c2</t>
        </is>
      </c>
      <c r="G1051" t="inlineStr">
        <is>
          <t>목포상회</t>
        </is>
      </c>
      <c r="H1051" s="1" t="inlineStr">
        <is>
          <t>과일</t>
        </is>
      </c>
      <c r="I1051" t="inlineStr">
        <is>
          <t>부여시장</t>
        </is>
      </c>
      <c r="J1051" s="2" t="inlineStr"/>
      <c r="K1051" s="2" t="inlineStr"/>
      <c r="L1051" s="2" t="inlineStr"/>
    </row>
    <row r="1052">
      <c r="A1052" t="inlineStr">
        <is>
          <t>992d0b1ce9092c2e8861</t>
        </is>
      </c>
      <c r="B1052" t="inlineStr">
        <is>
          <t>sq_B034</t>
        </is>
      </c>
      <c r="C1052" t="inlineStr">
        <is>
          <t>올리비아로렌</t>
        </is>
      </c>
      <c r="D1052" t="inlineStr">
        <is>
          <t>B</t>
        </is>
      </c>
      <c r="E1052" s="1" t="inlineStr">
        <is>
          <t>올리비아로렌</t>
        </is>
      </c>
      <c r="F1052" t="inlineStr">
        <is>
          <t>5eb8885b-0ed6-4775-8916-d0c0dee07827</t>
        </is>
      </c>
      <c r="G1052" t="inlineStr">
        <is>
          <t>유약국</t>
        </is>
      </c>
      <c r="H1052" s="1" t="inlineStr">
        <is>
          <t>의약품</t>
        </is>
      </c>
      <c r="I1052" t="inlineStr">
        <is>
          <t>부여도심 상권활성화구역</t>
        </is>
      </c>
      <c r="J1052" s="2" t="inlineStr"/>
      <c r="K1052" s="2" t="inlineStr"/>
      <c r="L1052" s="2" t="inlineStr"/>
    </row>
    <row r="1053">
      <c r="A1053" t="inlineStr">
        <is>
          <t>832d120be8b9c1c6bd09</t>
        </is>
      </c>
      <c r="B1053" t="inlineStr">
        <is>
          <t>sq_B034</t>
        </is>
      </c>
      <c r="C1053" t="inlineStr">
        <is>
          <t>올리비아로렌</t>
        </is>
      </c>
      <c r="D1053" t="inlineStr">
        <is>
          <t>B</t>
        </is>
      </c>
      <c r="E1053" s="1" t="inlineStr">
        <is>
          <t>올리비아로렌</t>
        </is>
      </c>
      <c r="F1053" t="inlineStr">
        <is>
          <t>05709387-b071-47a7-bf57-6bb24fcc4f97</t>
        </is>
      </c>
      <c r="G1053" t="inlineStr">
        <is>
          <t>피에이티(PAT)부여점</t>
        </is>
      </c>
      <c r="H1053" s="1" t="inlineStr">
        <is>
          <t>옷</t>
        </is>
      </c>
      <c r="I1053" t="inlineStr">
        <is>
          <t>부여도심 상권활성화구역</t>
        </is>
      </c>
      <c r="J1053" s="2" t="inlineStr"/>
      <c r="K1053" s="2" t="inlineStr"/>
      <c r="L1053" s="2" t="inlineStr"/>
    </row>
    <row r="1054">
      <c r="A1054" t="inlineStr">
        <is>
          <t>b8fbd7b7a02cf4a07b00</t>
        </is>
      </c>
      <c r="B1054" t="inlineStr">
        <is>
          <t>sq_B034</t>
        </is>
      </c>
      <c r="C1054" t="inlineStr">
        <is>
          <t>올리비아로렌</t>
        </is>
      </c>
      <c r="D1054" t="inlineStr">
        <is>
          <t>B</t>
        </is>
      </c>
      <c r="E1054" s="1" t="inlineStr">
        <is>
          <t>올리비아로렌</t>
        </is>
      </c>
      <c r="F1054" t="inlineStr">
        <is>
          <t>4de01885-084a-48d8-bd2b-0da00d5b521e</t>
        </is>
      </c>
      <c r="G1054" t="inlineStr">
        <is>
          <t>우주라이크커피 부여터미널점</t>
        </is>
      </c>
      <c r="H1054" s="1" t="inlineStr">
        <is>
          <t>카페음료</t>
        </is>
      </c>
      <c r="I1054" t="inlineStr">
        <is>
          <t>부여도심 상권활성화구역</t>
        </is>
      </c>
      <c r="J1054" s="2" t="inlineStr"/>
      <c r="K1054" s="2" t="inlineStr"/>
      <c r="L1054" s="2" t="inlineStr"/>
    </row>
    <row r="1055">
      <c r="A1055" t="inlineStr">
        <is>
          <t>b82d16b1dd7e230c2bcc</t>
        </is>
      </c>
      <c r="B1055" t="inlineStr">
        <is>
          <t>sq_B034</t>
        </is>
      </c>
      <c r="C1055" t="inlineStr">
        <is>
          <t>올리비아로렌</t>
        </is>
      </c>
      <c r="D1055" t="inlineStr">
        <is>
          <t>B</t>
        </is>
      </c>
      <c r="E1055" s="1" t="inlineStr">
        <is>
          <t>올리비아로렌</t>
        </is>
      </c>
      <c r="F1055" t="inlineStr">
        <is>
          <t>6c831555-1e8b-4a1b-807f-342c07ab2296</t>
        </is>
      </c>
      <c r="G1055" t="inlineStr">
        <is>
          <t>소망화장품</t>
        </is>
      </c>
      <c r="H1055" s="1" t="inlineStr">
        <is>
          <t>화장품</t>
        </is>
      </c>
      <c r="I1055" t="inlineStr">
        <is>
          <t>부여도심 상권활성화구역</t>
        </is>
      </c>
      <c r="J1055" s="2" t="inlineStr"/>
      <c r="K1055" s="2" t="inlineStr"/>
      <c r="L1055" s="2" t="inlineStr"/>
    </row>
    <row r="1056">
      <c r="A1056" t="inlineStr">
        <is>
          <t>c0cd16592abbffe83a7d</t>
        </is>
      </c>
      <c r="B1056" t="inlineStr">
        <is>
          <t>sq_B034</t>
        </is>
      </c>
      <c r="C1056" t="inlineStr">
        <is>
          <t>올리비아로렌</t>
        </is>
      </c>
      <c r="D1056" t="inlineStr">
        <is>
          <t>B</t>
        </is>
      </c>
      <c r="E1056" s="1" t="inlineStr">
        <is>
          <t>올리비아로렌</t>
        </is>
      </c>
      <c r="F1056" t="inlineStr">
        <is>
          <t>8135f65a-b572-4e63-a3c0-0c240af755e2</t>
        </is>
      </c>
      <c r="G1056" t="inlineStr">
        <is>
          <t>대화할인마트</t>
        </is>
      </c>
      <c r="H1056" s="1" t="inlineStr">
        <is>
          <t>잡화</t>
        </is>
      </c>
      <c r="I1056" t="inlineStr">
        <is>
          <t>부여중앙시장</t>
        </is>
      </c>
      <c r="J1056" s="2" t="inlineStr"/>
      <c r="K1056" s="2" t="inlineStr"/>
      <c r="L1056" s="2" t="inlineStr"/>
    </row>
    <row r="1057">
      <c r="A1057" t="inlineStr">
        <is>
          <t>ac393c6aebdbbd5b0040</t>
        </is>
      </c>
      <c r="B1057" t="inlineStr">
        <is>
          <t>sq_B119</t>
        </is>
      </c>
      <c r="C1057" t="inlineStr">
        <is>
          <t>부천 서해수산</t>
        </is>
      </c>
      <c r="D1057" t="inlineStr">
        <is>
          <t>B</t>
        </is>
      </c>
      <c r="E1057" s="1" t="inlineStr">
        <is>
          <t>서해수산</t>
        </is>
      </c>
      <c r="F1057" t="inlineStr">
        <is>
          <t>37bbf9a4-f567-4c72-9872-dd6f90dcf308</t>
        </is>
      </c>
      <c r="G1057" t="inlineStr">
        <is>
          <t>셀스타 부천인천 총판</t>
        </is>
      </c>
      <c r="H1057" s="1" t="inlineStr">
        <is>
          <t>의료기기 건강기능식품 화장품</t>
        </is>
      </c>
      <c r="I1057" t="inlineStr">
        <is>
          <t>원종중앙시장</t>
        </is>
      </c>
      <c r="J1057" s="2" t="inlineStr"/>
      <c r="K1057" s="2" t="inlineStr"/>
      <c r="L1057" s="2" t="inlineStr"/>
    </row>
    <row r="1058">
      <c r="A1058" t="inlineStr">
        <is>
          <t>84879c435f775e944d42</t>
        </is>
      </c>
      <c r="B1058" t="inlineStr">
        <is>
          <t>sq_B119</t>
        </is>
      </c>
      <c r="C1058" t="inlineStr">
        <is>
          <t>부천 서해수산</t>
        </is>
      </c>
      <c r="D1058" t="inlineStr">
        <is>
          <t>B</t>
        </is>
      </c>
      <c r="E1058" s="1" t="inlineStr">
        <is>
          <t>서해수산</t>
        </is>
      </c>
      <c r="F1058" t="inlineStr">
        <is>
          <t>70d1a839-665a-4236-8b8d-23329a08524f</t>
        </is>
      </c>
      <c r="G1058" t="inlineStr">
        <is>
          <t>대박 농수산물</t>
        </is>
      </c>
      <c r="H1058" s="1" t="inlineStr">
        <is>
          <t>도소매(농수산물)</t>
        </is>
      </c>
      <c r="I1058" t="inlineStr">
        <is>
          <t>원종종합시장</t>
        </is>
      </c>
      <c r="J1058" s="2" t="inlineStr"/>
      <c r="K1058" s="2" t="inlineStr"/>
      <c r="L1058" s="2" t="inlineStr"/>
    </row>
    <row r="1059">
      <c r="A1059" t="inlineStr">
        <is>
          <t>759df09eef1b8daf043f</t>
        </is>
      </c>
      <c r="B1059" t="inlineStr">
        <is>
          <t>sq_B119</t>
        </is>
      </c>
      <c r="C1059" t="inlineStr">
        <is>
          <t>부천 서해수산</t>
        </is>
      </c>
      <c r="D1059" t="inlineStr">
        <is>
          <t>B</t>
        </is>
      </c>
      <c r="E1059" s="1" t="inlineStr">
        <is>
          <t>서해수산</t>
        </is>
      </c>
      <c r="F1059" t="inlineStr">
        <is>
          <t>909c7d41-079e-4958-98a4-17f3edc396e9</t>
        </is>
      </c>
      <c r="G1059" t="inlineStr">
        <is>
          <t>호주뉴질랜드면세점 부천제일시장점</t>
        </is>
      </c>
      <c r="H1059" s="1" t="inlineStr">
        <is>
          <t>건강기능식품</t>
        </is>
      </c>
      <c r="I1059" t="inlineStr">
        <is>
          <t>원종고강제일시장(부천제일시장)</t>
        </is>
      </c>
      <c r="J1059" s="2" t="inlineStr"/>
      <c r="K1059" s="2" t="inlineStr"/>
      <c r="L1059" s="2" t="inlineStr"/>
    </row>
    <row r="1060">
      <c r="A1060" t="inlineStr">
        <is>
          <t>d6302a0ca4efafe8a2b3</t>
        </is>
      </c>
      <c r="B1060" t="inlineStr">
        <is>
          <t>sq_B119</t>
        </is>
      </c>
      <c r="C1060" t="inlineStr">
        <is>
          <t>부천 서해수산</t>
        </is>
      </c>
      <c r="D1060" t="inlineStr">
        <is>
          <t>B</t>
        </is>
      </c>
      <c r="E1060" s="1" t="inlineStr">
        <is>
          <t>서해수산</t>
        </is>
      </c>
      <c r="F1060" t="inlineStr">
        <is>
          <t>e539f310-e554-4fb0-a87a-f784c5d5858c</t>
        </is>
      </c>
      <c r="G1060" t="inlineStr">
        <is>
          <t>부천금산인삼건강원</t>
        </is>
      </c>
      <c r="H1060" s="1" t="inlineStr">
        <is>
          <t>건강원</t>
        </is>
      </c>
      <c r="I1060" t="inlineStr">
        <is>
          <t>원종고강제일시장(부천제일시장)</t>
        </is>
      </c>
      <c r="J1060" s="2" t="inlineStr"/>
      <c r="K1060" s="2" t="inlineStr"/>
      <c r="L1060" s="2" t="inlineStr"/>
    </row>
    <row r="1061">
      <c r="A1061" t="inlineStr">
        <is>
          <t>62a40bc09255fbc304b4</t>
        </is>
      </c>
      <c r="B1061" t="inlineStr">
        <is>
          <t>sq_B119</t>
        </is>
      </c>
      <c r="C1061" t="inlineStr">
        <is>
          <t>부천 서해수산</t>
        </is>
      </c>
      <c r="D1061" t="inlineStr">
        <is>
          <t>B</t>
        </is>
      </c>
      <c r="E1061" s="1" t="inlineStr">
        <is>
          <t>서해수산</t>
        </is>
      </c>
      <c r="F1061" t="inlineStr">
        <is>
          <t>3ecfae61-cfbc-4676-9a70-2f8daafd0654</t>
        </is>
      </c>
      <c r="G1061" t="inlineStr">
        <is>
          <t>역전꽈배기 부천점</t>
        </is>
      </c>
      <c r="H1061" s="1" t="inlineStr">
        <is>
          <t>분식</t>
        </is>
      </c>
      <c r="I1061" t="inlineStr">
        <is>
          <t>원종고강제일시장(부천제일시장)</t>
        </is>
      </c>
      <c r="J1061" s="2" t="inlineStr"/>
      <c r="K1061" s="2" t="inlineStr"/>
      <c r="L1061" s="2" t="inlineStr"/>
    </row>
    <row r="1062">
      <c r="A1062" t="inlineStr">
        <is>
          <t>ab25c3c2324b467df869</t>
        </is>
      </c>
      <c r="B1062" t="inlineStr">
        <is>
          <t>sq_B119</t>
        </is>
      </c>
      <c r="C1062" t="inlineStr">
        <is>
          <t>부천 서해수산</t>
        </is>
      </c>
      <c r="D1062" t="inlineStr">
        <is>
          <t>B</t>
        </is>
      </c>
      <c r="E1062" s="1" t="inlineStr">
        <is>
          <t>서해수산</t>
        </is>
      </c>
      <c r="F1062" t="inlineStr">
        <is>
          <t>59cba12c-4e6e-4d4e-9bd2-86f83a0dd00b</t>
        </is>
      </c>
      <c r="G1062" t="inlineStr">
        <is>
          <t>광천상회(내포천애)</t>
        </is>
      </c>
      <c r="H1062" s="1" t="inlineStr">
        <is>
          <t>농수산물</t>
        </is>
      </c>
      <c r="I1062" t="inlineStr">
        <is>
          <t>고리울동굴시장</t>
        </is>
      </c>
      <c r="J1062" s="2" t="inlineStr"/>
      <c r="K1062" s="2" t="inlineStr"/>
      <c r="L1062" s="2" t="inlineStr"/>
    </row>
    <row r="1063">
      <c r="A1063" t="inlineStr">
        <is>
          <t>6babf020f31449389c6d</t>
        </is>
      </c>
      <c r="B1063" t="inlineStr">
        <is>
          <t>sq_B159</t>
        </is>
      </c>
      <c r="C1063" t="inlineStr">
        <is>
          <t>맑은샘 피아노</t>
        </is>
      </c>
      <c r="D1063" t="inlineStr">
        <is>
          <t>B</t>
        </is>
      </c>
      <c r="E1063" s="1" t="inlineStr">
        <is>
          <t>맑은샘피아노교습소</t>
        </is>
      </c>
      <c r="F1063" t="inlineStr">
        <is>
          <t>03eabaa9-4ea4-42f4-adba-d753a52732e8</t>
        </is>
      </c>
      <c r="G1063" t="inlineStr">
        <is>
          <t>광주음악사</t>
        </is>
      </c>
      <c r="H1063" s="1" t="inlineStr">
        <is>
          <t>교재</t>
        </is>
      </c>
      <c r="I1063" t="inlineStr">
        <is>
          <t>화정한울타리상인회 골목형상점가</t>
        </is>
      </c>
      <c r="J1063" s="2" t="inlineStr"/>
      <c r="K1063" s="2" t="inlineStr"/>
      <c r="L1063" s="2" t="inlineStr"/>
    </row>
    <row r="1064">
      <c r="A1064" t="inlineStr">
        <is>
          <t>9dcb876e13551e65bc03</t>
        </is>
      </c>
      <c r="B1064" t="inlineStr">
        <is>
          <t>sq_B159</t>
        </is>
      </c>
      <c r="C1064" t="inlineStr">
        <is>
          <t>맑은샘 피아노</t>
        </is>
      </c>
      <c r="D1064" t="inlineStr">
        <is>
          <t>B</t>
        </is>
      </c>
      <c r="E1064" s="1" t="inlineStr">
        <is>
          <t>맑은샘피아노교습소</t>
        </is>
      </c>
      <c r="F1064" t="inlineStr">
        <is>
          <t>9b4d116d-ea94-4e24-9c28-5062369795f2</t>
        </is>
      </c>
      <c r="G1064" t="inlineStr">
        <is>
          <t>노루페인트</t>
        </is>
      </c>
      <c r="H1064" s="1" t="inlineStr">
        <is>
          <t>페인트</t>
        </is>
      </c>
      <c r="I1064" t="inlineStr">
        <is>
          <t>쌍촌역상인회 골목형상점가</t>
        </is>
      </c>
      <c r="J1064" s="2" t="inlineStr"/>
      <c r="K1064" s="2" t="inlineStr"/>
      <c r="L1064" s="2" t="inlineStr"/>
    </row>
    <row r="1065">
      <c r="A1065" t="inlineStr">
        <is>
          <t>19be2110ae49e1779a2b</t>
        </is>
      </c>
      <c r="B1065" t="inlineStr">
        <is>
          <t>sq_B159</t>
        </is>
      </c>
      <c r="C1065" t="inlineStr">
        <is>
          <t>맑은샘 피아노</t>
        </is>
      </c>
      <c r="D1065" t="inlineStr">
        <is>
          <t>B</t>
        </is>
      </c>
      <c r="E1065" s="1" t="inlineStr">
        <is>
          <t>맑은샘피아노교습소</t>
        </is>
      </c>
      <c r="F1065" t="inlineStr">
        <is>
          <t>1fb5779b-9eab-4c4a-b3d1-718ede2a1b79</t>
        </is>
      </c>
      <c r="G1065" t="inlineStr">
        <is>
          <t>파티노래연습장</t>
        </is>
      </c>
      <c r="H1065" s="1" t="inlineStr">
        <is>
          <t>노래</t>
        </is>
      </c>
      <c r="I1065" t="inlineStr">
        <is>
          <t>맛조이상인회 골목형상점가</t>
        </is>
      </c>
      <c r="J1065" s="2" t="inlineStr"/>
      <c r="K1065" s="2" t="inlineStr"/>
      <c r="L1065" s="2" t="inlineStr"/>
    </row>
    <row r="1066">
      <c r="A1066" t="inlineStr">
        <is>
          <t>65a75879e24100d0e51a</t>
        </is>
      </c>
      <c r="B1066" t="inlineStr">
        <is>
          <t>sq_B159</t>
        </is>
      </c>
      <c r="C1066" t="inlineStr">
        <is>
          <t>맑은샘 피아노</t>
        </is>
      </c>
      <c r="D1066" t="inlineStr">
        <is>
          <t>B</t>
        </is>
      </c>
      <c r="E1066" s="1" t="inlineStr">
        <is>
          <t>맑은샘피아노교습소</t>
        </is>
      </c>
      <c r="F1066" t="inlineStr">
        <is>
          <t>21d2e5d8-ae8a-4ee2-8385-323c47176266</t>
        </is>
      </c>
      <c r="G1066" t="inlineStr">
        <is>
          <t>상무피아노악기</t>
        </is>
      </c>
      <c r="H1066" s="1" t="inlineStr">
        <is>
          <t>악기</t>
        </is>
      </c>
      <c r="I1066" t="inlineStr">
        <is>
          <t>상무평화상인회 골목형상점가</t>
        </is>
      </c>
      <c r="J1066" s="2" t="inlineStr"/>
      <c r="K1066" s="2" t="inlineStr"/>
      <c r="L1066" s="2" t="inlineStr"/>
    </row>
    <row r="1067">
      <c r="A1067" t="inlineStr">
        <is>
          <t>59d7e4b8e4e75ccea0b1</t>
        </is>
      </c>
      <c r="B1067" t="inlineStr">
        <is>
          <t>sq_B017</t>
        </is>
      </c>
      <c r="C1067" t="inlineStr">
        <is>
          <t>교촌</t>
        </is>
      </c>
      <c r="D1067" t="inlineStr">
        <is>
          <t>B</t>
        </is>
      </c>
      <c r="E1067" s="1" t="inlineStr">
        <is>
          <t>교촌치킨</t>
        </is>
      </c>
      <c r="F1067" t="inlineStr">
        <is>
          <t>b368b75b-8b6f-4f7f-8a46-fc6a0fbdbe5a</t>
        </is>
      </c>
      <c r="G1067" t="inlineStr">
        <is>
          <t>토마토김밥</t>
        </is>
      </c>
      <c r="H1067" s="1" t="inlineStr">
        <is>
          <t>한식 및 분싱</t>
        </is>
      </c>
      <c r="I1067" t="inlineStr">
        <is>
          <t>더테라스골목형상점가</t>
        </is>
      </c>
      <c r="J1067" s="2" t="inlineStr"/>
      <c r="K1067" s="2" t="inlineStr"/>
      <c r="L1067" s="2" t="inlineStr"/>
    </row>
    <row r="1068">
      <c r="A1068" t="inlineStr">
        <is>
          <t>aeef4f4cd135bcad783e</t>
        </is>
      </c>
      <c r="B1068" t="inlineStr">
        <is>
          <t>sq_B017</t>
        </is>
      </c>
      <c r="C1068" t="inlineStr">
        <is>
          <t>교촌</t>
        </is>
      </c>
      <c r="D1068" t="inlineStr">
        <is>
          <t>B</t>
        </is>
      </c>
      <c r="E1068" s="1" t="inlineStr">
        <is>
          <t>교촌치킨</t>
        </is>
      </c>
      <c r="F1068" t="inlineStr">
        <is>
          <t>4a0dd275-53ab-4a7f-b78e-8a6cec79eefb</t>
        </is>
      </c>
      <c r="G1068" t="inlineStr">
        <is>
          <t>크린토피아코인워시인천힐스테이트더테라스</t>
        </is>
      </c>
      <c r="H1068" s="1" t="inlineStr">
        <is>
          <t>세탁</t>
        </is>
      </c>
      <c r="I1068" t="inlineStr">
        <is>
          <t>더테라스골목형상점가</t>
        </is>
      </c>
      <c r="J1068" s="2" t="inlineStr"/>
      <c r="K1068" s="2" t="inlineStr"/>
      <c r="L1068" s="2" t="inlineStr"/>
    </row>
    <row r="1069">
      <c r="A1069" t="inlineStr">
        <is>
          <t>9440ea74ad3658fbab3c</t>
        </is>
      </c>
      <c r="B1069" t="inlineStr">
        <is>
          <t>sq_B017</t>
        </is>
      </c>
      <c r="C1069" t="inlineStr">
        <is>
          <t>교촌</t>
        </is>
      </c>
      <c r="D1069" t="inlineStr">
        <is>
          <t>B</t>
        </is>
      </c>
      <c r="E1069" s="1" t="inlineStr">
        <is>
          <t>교촌치킨</t>
        </is>
      </c>
      <c r="F1069" t="inlineStr">
        <is>
          <t>6bdab676-47a7-42d0-8967-8c67ffef9a76</t>
        </is>
      </c>
      <c r="G1069" t="inlineStr">
        <is>
          <t>아이그라운드 안경원</t>
        </is>
      </c>
      <c r="H1069" s="1" t="inlineStr">
        <is>
          <t>안경및렌즈</t>
        </is>
      </c>
      <c r="I1069" t="inlineStr">
        <is>
          <t>송도랜드마크시티 센트럴더샵 골목형상점가</t>
        </is>
      </c>
      <c r="J1069" s="2" t="inlineStr"/>
      <c r="K1069" s="2" t="inlineStr"/>
      <c r="L1069" s="2" t="inlineStr"/>
    </row>
    <row r="1070">
      <c r="A1070" t="inlineStr">
        <is>
          <t>bdd7a6081fdb0fb85875</t>
        </is>
      </c>
      <c r="B1070" t="inlineStr">
        <is>
          <t>sq_B017</t>
        </is>
      </c>
      <c r="C1070" t="inlineStr">
        <is>
          <t>교촌</t>
        </is>
      </c>
      <c r="D1070" t="inlineStr">
        <is>
          <t>B</t>
        </is>
      </c>
      <c r="E1070" s="1" t="inlineStr">
        <is>
          <t>교촌치킨</t>
        </is>
      </c>
      <c r="F1070" t="inlineStr">
        <is>
          <t>e6abad79-fdf6-4ea8-bddd-0e2f6a67e08b</t>
        </is>
      </c>
      <c r="G1070" t="inlineStr">
        <is>
          <t>마이요거트립 송도더테라스점</t>
        </is>
      </c>
      <c r="H1070" s="1" t="inlineStr">
        <is>
          <t>요거트, 아이스크림</t>
        </is>
      </c>
      <c r="I1070" t="inlineStr">
        <is>
          <t>더테라스골목형상점가</t>
        </is>
      </c>
      <c r="J1070" s="2" t="inlineStr"/>
      <c r="K1070" s="2" t="inlineStr"/>
      <c r="L1070" s="2" t="inlineStr"/>
    </row>
    <row r="1071">
      <c r="A1071" t="inlineStr">
        <is>
          <t>fac8736dbfe7ad9cf09b</t>
        </is>
      </c>
      <c r="B1071" t="inlineStr">
        <is>
          <t>sq_B017</t>
        </is>
      </c>
      <c r="C1071" t="inlineStr">
        <is>
          <t>교촌</t>
        </is>
      </c>
      <c r="D1071" t="inlineStr">
        <is>
          <t>B</t>
        </is>
      </c>
      <c r="E1071" s="1" t="inlineStr">
        <is>
          <t>교촌치킨</t>
        </is>
      </c>
      <c r="F1071" t="inlineStr">
        <is>
          <t>7fda52af-89fd-474c-9d57-591acfc40c4d</t>
        </is>
      </c>
      <c r="G1071" t="inlineStr">
        <is>
          <t>광명대창집 송도더테라스점</t>
        </is>
      </c>
      <c r="H1071" s="1" t="inlineStr">
        <is>
          <t>대창, 곱창</t>
        </is>
      </c>
      <c r="I1071" t="inlineStr">
        <is>
          <t>더테라스골목형상점가</t>
        </is>
      </c>
      <c r="J1071" s="2" t="inlineStr"/>
      <c r="K1071" s="2" t="inlineStr"/>
      <c r="L1071" s="2" t="inlineStr"/>
    </row>
    <row r="1072">
      <c r="A1072" t="inlineStr">
        <is>
          <t>9268dc72ba0a8f091b60</t>
        </is>
      </c>
      <c r="B1072" t="inlineStr">
        <is>
          <t>sq_B017</t>
        </is>
      </c>
      <c r="C1072" t="inlineStr">
        <is>
          <t>교촌</t>
        </is>
      </c>
      <c r="D1072" t="inlineStr">
        <is>
          <t>B</t>
        </is>
      </c>
      <c r="E1072" s="1" t="inlineStr">
        <is>
          <t>교촌치킨</t>
        </is>
      </c>
      <c r="F1072" t="inlineStr">
        <is>
          <t>c2291b92-9322-44e1-97e3-e2d6709319dd</t>
        </is>
      </c>
      <c r="G1072" t="inlineStr">
        <is>
          <t>안경정원</t>
        </is>
      </c>
      <c r="H1072" s="1" t="inlineStr">
        <is>
          <t>안경렌즈</t>
        </is>
      </c>
      <c r="I1072" t="inlineStr">
        <is>
          <t>더테라스골목형상점가</t>
        </is>
      </c>
      <c r="J1072" s="2" t="inlineStr"/>
      <c r="K1072" s="2" t="inlineStr"/>
      <c r="L1072" s="2" t="inlineStr"/>
    </row>
    <row r="1073">
      <c r="A1073" t="inlineStr">
        <is>
          <t>fbfc7358cec54eae9e21</t>
        </is>
      </c>
      <c r="B1073" t="inlineStr">
        <is>
          <t>sq_B017</t>
        </is>
      </c>
      <c r="C1073" t="inlineStr">
        <is>
          <t>교촌</t>
        </is>
      </c>
      <c r="D1073" t="inlineStr">
        <is>
          <t>B</t>
        </is>
      </c>
      <c r="E1073" s="1" t="inlineStr">
        <is>
          <t>교촌치킨</t>
        </is>
      </c>
      <c r="F1073" t="inlineStr">
        <is>
          <t>a8bebee8-5a65-4b81-8073-33f95cae3c19</t>
        </is>
      </c>
      <c r="G1073" t="inlineStr">
        <is>
          <t>크린토피아인천송도랜드마크시티센트럴더샵</t>
        </is>
      </c>
      <c r="H1073" s="1" t="inlineStr">
        <is>
          <t>세탁중개</t>
        </is>
      </c>
      <c r="I1073" t="inlineStr">
        <is>
          <t>송도랜드마크시티 센트럴더샵 골목형상점가</t>
        </is>
      </c>
      <c r="J1073" s="2" t="inlineStr"/>
      <c r="K1073" s="2" t="inlineStr"/>
      <c r="L1073" s="2" t="inlineStr"/>
    </row>
    <row r="1074">
      <c r="A1074" t="inlineStr">
        <is>
          <t>8e9e7fb955d971bfe658</t>
        </is>
      </c>
      <c r="B1074" t="inlineStr">
        <is>
          <t>sq_B017</t>
        </is>
      </c>
      <c r="C1074" t="inlineStr">
        <is>
          <t>교촌</t>
        </is>
      </c>
      <c r="D1074" t="inlineStr">
        <is>
          <t>B</t>
        </is>
      </c>
      <c r="E1074" s="1" t="inlineStr">
        <is>
          <t>교촌치킨</t>
        </is>
      </c>
      <c r="F1074" t="inlineStr">
        <is>
          <t>ec7b96c2-6694-4ea2-93b0-5c89d7e04f1d</t>
        </is>
      </c>
      <c r="G1074" t="inlineStr">
        <is>
          <t>EIE)고려대학교국제어학원송도국제도서</t>
        </is>
      </c>
      <c r="H1074" s="1" t="inlineStr">
        <is>
          <t>도서</t>
        </is>
      </c>
      <c r="I1074" t="inlineStr">
        <is>
          <t>송도랜드마크시티 센트럴더샵 골목형상점가</t>
        </is>
      </c>
      <c r="J1074" s="2" t="inlineStr"/>
      <c r="K1074" s="2" t="inlineStr"/>
      <c r="L1074" s="2" t="inlineStr"/>
    </row>
    <row r="1075">
      <c r="A1075" t="inlineStr">
        <is>
          <t>dc942015e32ca07e0c1f</t>
        </is>
      </c>
      <c r="B1075" t="inlineStr">
        <is>
          <t>sq_B082</t>
        </is>
      </c>
      <c r="C1075" t="inlineStr">
        <is>
          <t>흑석 적두</t>
        </is>
      </c>
      <c r="D1075" t="inlineStr">
        <is>
          <t>B</t>
        </is>
      </c>
      <c r="E1075" s="1" t="inlineStr">
        <is>
          <t>적두</t>
        </is>
      </c>
      <c r="F1075" t="inlineStr">
        <is>
          <t>a929e01a-29c6-4ee3-959d-18e717773448</t>
        </is>
      </c>
      <c r="G1075" t="inlineStr">
        <is>
          <t>33떡볶이&amp;꼬마김밥 흑석점</t>
        </is>
      </c>
      <c r="H1075" s="1" t="inlineStr">
        <is>
          <t>분식</t>
        </is>
      </c>
      <c r="I1075" t="inlineStr">
        <is>
          <t>흑석시장골목형상점가</t>
        </is>
      </c>
      <c r="J1075" s="2" t="inlineStr"/>
      <c r="K1075" s="2" t="inlineStr"/>
      <c r="L1075" s="2" t="inlineStr"/>
    </row>
    <row r="1076">
      <c r="A1076" t="inlineStr">
        <is>
          <t>93390496bb53808040bc</t>
        </is>
      </c>
      <c r="B1076" t="inlineStr">
        <is>
          <t>sq_B082</t>
        </is>
      </c>
      <c r="C1076" t="inlineStr">
        <is>
          <t>흑석 적두</t>
        </is>
      </c>
      <c r="D1076" t="inlineStr">
        <is>
          <t>B</t>
        </is>
      </c>
      <c r="E1076" s="1" t="inlineStr">
        <is>
          <t>적두</t>
        </is>
      </c>
      <c r="F1076" t="inlineStr">
        <is>
          <t>0e5fd81e-97d1-4265-b668-cd47c52b7aa1</t>
        </is>
      </c>
      <c r="G1076" t="inlineStr">
        <is>
          <t>더치앤빈 흑리단길점</t>
        </is>
      </c>
      <c r="H1076" s="1" t="inlineStr">
        <is>
          <t>카페</t>
        </is>
      </c>
      <c r="I1076" t="inlineStr">
        <is>
          <t>흑석시장골목형상점가</t>
        </is>
      </c>
      <c r="J1076" s="2" t="inlineStr"/>
      <c r="K1076" s="2" t="inlineStr"/>
      <c r="L1076" s="2" t="inlineStr"/>
    </row>
    <row r="1077">
      <c r="A1077" t="inlineStr">
        <is>
          <t>be96e809f29f78a548c7</t>
        </is>
      </c>
      <c r="B1077" t="inlineStr">
        <is>
          <t>sq_A100</t>
        </is>
      </c>
      <c r="C1077" t="inlineStr">
        <is>
          <t>장난감 가게</t>
        </is>
      </c>
      <c r="D1077" t="inlineStr">
        <is>
          <t>A</t>
        </is>
      </c>
      <c r="E1077" s="1" t="inlineStr">
        <is>
          <t>유아용품, 토이샵</t>
        </is>
      </c>
      <c r="F1077" t="inlineStr">
        <is>
          <t>aeb60b46-8b5a-4bd2-b902-8d9450b84759</t>
        </is>
      </c>
      <c r="G1077" t="inlineStr">
        <is>
          <t>필라키즈(FILAKIDS)</t>
        </is>
      </c>
      <c r="H1077" s="1" t="inlineStr"/>
      <c r="I1077" t="inlineStr">
        <is>
          <t>영주문화시장</t>
        </is>
      </c>
      <c r="J1077" s="2" t="inlineStr"/>
      <c r="K1077" s="2" t="inlineStr"/>
      <c r="L1077" s="2" t="inlineStr"/>
    </row>
    <row r="1078">
      <c r="A1078" t="inlineStr">
        <is>
          <t>c6ba96e6ff0b35f9ff71</t>
        </is>
      </c>
      <c r="B1078" t="inlineStr">
        <is>
          <t>sq_A100</t>
        </is>
      </c>
      <c r="C1078" t="inlineStr">
        <is>
          <t>장난감 가게</t>
        </is>
      </c>
      <c r="D1078" t="inlineStr">
        <is>
          <t>A</t>
        </is>
      </c>
      <c r="E1078" s="1" t="inlineStr">
        <is>
          <t>유아용품, 토이샵</t>
        </is>
      </c>
      <c r="F1078" t="inlineStr">
        <is>
          <t>846d25ce-8f12-469c-9801-bd4e573fdce7</t>
        </is>
      </c>
      <c r="G1078" t="inlineStr">
        <is>
          <t>오성토기</t>
        </is>
      </c>
      <c r="H1078" s="1" t="inlineStr">
        <is>
          <t>옹기</t>
        </is>
      </c>
      <c r="I1078" t="inlineStr">
        <is>
          <t>영주공설시장</t>
        </is>
      </c>
      <c r="J1078" s="2" t="inlineStr"/>
      <c r="K1078" s="2" t="inlineStr"/>
      <c r="L1078" s="2" t="inlineStr"/>
    </row>
    <row r="1079">
      <c r="A1079" t="inlineStr">
        <is>
          <t>fd2720bee1c1b1714223</t>
        </is>
      </c>
      <c r="B1079" t="inlineStr">
        <is>
          <t>sq_A100</t>
        </is>
      </c>
      <c r="C1079" t="inlineStr">
        <is>
          <t>장난감 가게</t>
        </is>
      </c>
      <c r="D1079" t="inlineStr">
        <is>
          <t>A</t>
        </is>
      </c>
      <c r="E1079" s="1" t="inlineStr">
        <is>
          <t>유아용품, 토이샵</t>
        </is>
      </c>
      <c r="F1079" t="inlineStr">
        <is>
          <t>cf2eec1f-2397-4e6a-b0a5-f38afc66fed0</t>
        </is>
      </c>
      <c r="G1079" t="inlineStr">
        <is>
          <t>테제</t>
        </is>
      </c>
      <c r="H1079" s="1" t="inlineStr"/>
      <c r="I1079" t="inlineStr">
        <is>
          <t>학사골목 골목형상점가</t>
        </is>
      </c>
      <c r="J1079" s="2" t="inlineStr"/>
      <c r="K1079" s="2" t="inlineStr"/>
      <c r="L1079" s="2" t="inlineStr"/>
    </row>
    <row r="1080">
      <c r="A1080" t="inlineStr">
        <is>
          <t>b764d1ccce80b97f3c1e</t>
        </is>
      </c>
      <c r="B1080" t="inlineStr">
        <is>
          <t>sq_A100</t>
        </is>
      </c>
      <c r="C1080" t="inlineStr">
        <is>
          <t>장난감 가게</t>
        </is>
      </c>
      <c r="D1080" t="inlineStr">
        <is>
          <t>A</t>
        </is>
      </c>
      <c r="E1080" s="1" t="inlineStr">
        <is>
          <t>유아용품, 토이샵</t>
        </is>
      </c>
      <c r="F1080" t="inlineStr">
        <is>
          <t>26614a30-856e-4f48-a3b5-7353497559f0</t>
        </is>
      </c>
      <c r="G1080" t="inlineStr">
        <is>
          <t>내셔널지오그래픽</t>
        </is>
      </c>
      <c r="H1080" s="1" t="inlineStr">
        <is>
          <t>의류밑 용품 가방 신발</t>
        </is>
      </c>
      <c r="I1080" t="inlineStr">
        <is>
          <t>영주문화시장</t>
        </is>
      </c>
      <c r="J1080" s="2" t="inlineStr"/>
      <c r="K1080" s="2" t="inlineStr"/>
      <c r="L1080" s="2" t="inlineStr"/>
    </row>
    <row r="1081">
      <c r="A1081" t="inlineStr">
        <is>
          <t>d08016ce4e88f196b714</t>
        </is>
      </c>
      <c r="B1081" t="inlineStr">
        <is>
          <t>sq_A100</t>
        </is>
      </c>
      <c r="C1081" t="inlineStr">
        <is>
          <t>장난감 가게</t>
        </is>
      </c>
      <c r="D1081" t="inlineStr">
        <is>
          <t>A</t>
        </is>
      </c>
      <c r="E1081" s="1" t="inlineStr">
        <is>
          <t>유아용품, 토이샵</t>
        </is>
      </c>
      <c r="F1081" t="inlineStr">
        <is>
          <t>d824b704-905e-43b9-bfcf-4f3a05ca09d0</t>
        </is>
      </c>
      <c r="G1081" t="inlineStr">
        <is>
          <t>게스언더웨어</t>
        </is>
      </c>
      <c r="H1081" s="1" t="inlineStr">
        <is>
          <t>언더웨어</t>
        </is>
      </c>
      <c r="I1081" t="inlineStr">
        <is>
          <t>영주문화시장</t>
        </is>
      </c>
      <c r="J1081" s="2" t="inlineStr"/>
      <c r="K1081" s="2" t="inlineStr"/>
      <c r="L1081" s="2" t="inlineStr"/>
    </row>
    <row r="1082">
      <c r="A1082" t="inlineStr">
        <is>
          <t>cc4da5af306fe7ec8f6a</t>
        </is>
      </c>
      <c r="B1082" t="inlineStr">
        <is>
          <t>sq_A100</t>
        </is>
      </c>
      <c r="C1082" t="inlineStr">
        <is>
          <t>장난감 가게</t>
        </is>
      </c>
      <c r="D1082" t="inlineStr">
        <is>
          <t>A</t>
        </is>
      </c>
      <c r="E1082" s="1" t="inlineStr">
        <is>
          <t>유아용품, 토이샵</t>
        </is>
      </c>
      <c r="F1082" t="inlineStr">
        <is>
          <t>18eb65fb-057a-40e4-a60d-b6941914a804</t>
        </is>
      </c>
      <c r="G1082" t="inlineStr">
        <is>
          <t>강남떡집</t>
        </is>
      </c>
      <c r="H1082" s="1" t="inlineStr">
        <is>
          <t>떡</t>
        </is>
      </c>
      <c r="I1082" t="inlineStr">
        <is>
          <t>신영주번개시장</t>
        </is>
      </c>
      <c r="J1082" s="2" t="inlineStr"/>
      <c r="K1082" s="2" t="inlineStr"/>
      <c r="L1082" s="2" t="inlineStr"/>
    </row>
    <row r="1083">
      <c r="A1083" t="inlineStr">
        <is>
          <t>7386abe2de702a64f523</t>
        </is>
      </c>
      <c r="B1083" t="inlineStr">
        <is>
          <t>sq_A100</t>
        </is>
      </c>
      <c r="C1083" t="inlineStr">
        <is>
          <t>장난감 가게</t>
        </is>
      </c>
      <c r="D1083" t="inlineStr">
        <is>
          <t>A</t>
        </is>
      </c>
      <c r="E1083" s="1" t="inlineStr">
        <is>
          <t>유아용품, 토이샵</t>
        </is>
      </c>
      <c r="F1083" t="inlineStr">
        <is>
          <t>6a867d55-7c30-417d-b9ed-5ebd330fe366</t>
        </is>
      </c>
      <c r="G1083" t="inlineStr">
        <is>
          <t>레드페이스 영주점</t>
        </is>
      </c>
      <c r="H1083" s="1" t="inlineStr">
        <is>
          <t>등산장비, 운동용품</t>
        </is>
      </c>
      <c r="I1083" t="inlineStr">
        <is>
          <t>영주문화시장</t>
        </is>
      </c>
      <c r="J1083" s="2" t="inlineStr"/>
      <c r="K1083" s="2" t="inlineStr"/>
      <c r="L1083" s="2" t="inlineStr"/>
    </row>
    <row r="1084">
      <c r="A1084" t="inlineStr">
        <is>
          <t>d781dcc3d3abf7308e6e</t>
        </is>
      </c>
      <c r="B1084" t="inlineStr">
        <is>
          <t>sq_A100</t>
        </is>
      </c>
      <c r="C1084" t="inlineStr">
        <is>
          <t>장난감 가게</t>
        </is>
      </c>
      <c r="D1084" t="inlineStr">
        <is>
          <t>A</t>
        </is>
      </c>
      <c r="E1084" s="1" t="inlineStr">
        <is>
          <t>유아용품, 토이샵</t>
        </is>
      </c>
      <c r="F1084" t="inlineStr">
        <is>
          <t>74f8ed4d-ea16-4435-866a-9088d86c7b1e</t>
        </is>
      </c>
      <c r="G1084" t="inlineStr">
        <is>
          <t>럭키열쇠</t>
        </is>
      </c>
      <c r="H1084" s="1" t="inlineStr">
        <is>
          <t>열쇠, 도장</t>
        </is>
      </c>
      <c r="I1084" t="inlineStr">
        <is>
          <t>영주중앙시장</t>
        </is>
      </c>
      <c r="J1084" s="2" t="inlineStr"/>
      <c r="K1084" s="2" t="inlineStr"/>
      <c r="L1084" s="2" t="inlineStr"/>
    </row>
    <row r="1085">
      <c r="A1085" t="inlineStr">
        <is>
          <t>7d370901a39bbc128792</t>
        </is>
      </c>
      <c r="B1085" t="inlineStr">
        <is>
          <t>sq_A100</t>
        </is>
      </c>
      <c r="C1085" t="inlineStr">
        <is>
          <t>장난감 가게</t>
        </is>
      </c>
      <c r="D1085" t="inlineStr">
        <is>
          <t>A</t>
        </is>
      </c>
      <c r="E1085" s="1" t="inlineStr">
        <is>
          <t>유아용품, 토이샵</t>
        </is>
      </c>
      <c r="F1085" t="inlineStr">
        <is>
          <t>3b5604a1-a9b9-4429-8dfc-979991a50e47</t>
        </is>
      </c>
      <c r="G1085" t="inlineStr">
        <is>
          <t>금도갤러리</t>
        </is>
      </c>
      <c r="H1085" s="1" t="inlineStr">
        <is>
          <t>의류, 스포츠의류</t>
        </is>
      </c>
      <c r="I1085" t="inlineStr">
        <is>
          <t>영주문화시장</t>
        </is>
      </c>
      <c r="J1085" s="2" t="inlineStr"/>
      <c r="K1085" s="2" t="inlineStr"/>
      <c r="L1085" s="2" t="inlineStr"/>
    </row>
    <row r="1086">
      <c r="A1086" t="inlineStr">
        <is>
          <t>9dbc5ce52405771e9c63</t>
        </is>
      </c>
      <c r="B1086" t="inlineStr">
        <is>
          <t>sq_A100</t>
        </is>
      </c>
      <c r="C1086" t="inlineStr">
        <is>
          <t>장난감 가게</t>
        </is>
      </c>
      <c r="D1086" t="inlineStr">
        <is>
          <t>A</t>
        </is>
      </c>
      <c r="E1086" s="1" t="inlineStr">
        <is>
          <t>유아용품, 토이샵</t>
        </is>
      </c>
      <c r="F1086" t="inlineStr">
        <is>
          <t>8c0fc358-ca90-4b57-a70a-e4a7fb8928be</t>
        </is>
      </c>
      <c r="G1086" t="inlineStr">
        <is>
          <t>지(G)스토리</t>
        </is>
      </c>
      <c r="H1086" s="1" t="inlineStr">
        <is>
          <t>안경</t>
        </is>
      </c>
      <c r="I1086" t="inlineStr">
        <is>
          <t>영주로상권</t>
        </is>
      </c>
      <c r="J1086" s="2" t="inlineStr"/>
      <c r="K1086" s="2" t="inlineStr"/>
      <c r="L1086" s="2" t="inlineStr"/>
    </row>
    <row r="1087">
      <c r="A1087" t="inlineStr">
        <is>
          <t>e777c6c1a47637d234f2</t>
        </is>
      </c>
      <c r="B1087" t="inlineStr">
        <is>
          <t>sq_A100</t>
        </is>
      </c>
      <c r="C1087" t="inlineStr">
        <is>
          <t>장난감 가게</t>
        </is>
      </c>
      <c r="D1087" t="inlineStr">
        <is>
          <t>A</t>
        </is>
      </c>
      <c r="E1087" s="1" t="inlineStr">
        <is>
          <t>유아용품, 토이샵</t>
        </is>
      </c>
      <c r="F1087" t="inlineStr">
        <is>
          <t>ff1f312a-b2f9-4671-bc96-71cc6a1dc1e2</t>
        </is>
      </c>
      <c r="G1087" t="inlineStr">
        <is>
          <t>계수나무</t>
        </is>
      </c>
      <c r="H1087" s="1" t="inlineStr">
        <is>
          <t>잡화, 생활용품</t>
        </is>
      </c>
      <c r="I1087" t="inlineStr">
        <is>
          <t>영주로상권</t>
        </is>
      </c>
      <c r="J1087" s="2" t="inlineStr"/>
      <c r="K1087" s="2" t="inlineStr"/>
      <c r="L1087" s="2" t="inlineStr"/>
    </row>
    <row r="1088">
      <c r="A1088" t="inlineStr">
        <is>
          <t>1442a9cff6cfdbd2195d</t>
        </is>
      </c>
      <c r="B1088" t="inlineStr">
        <is>
          <t>sq_A033</t>
        </is>
      </c>
      <c r="C1088" t="inlineStr">
        <is>
          <t>넓은 디저트 가게</t>
        </is>
      </c>
      <c r="D1088" t="inlineStr">
        <is>
          <t>A</t>
        </is>
      </c>
      <c r="E1088" s="1" t="inlineStr">
        <is>
          <t>공간 넓은 디저트 가게</t>
        </is>
      </c>
      <c r="F1088" t="inlineStr">
        <is>
          <t>e051bfab-a305-4c23-8608-643f637877aa</t>
        </is>
      </c>
      <c r="G1088" t="inlineStr">
        <is>
          <t>집중스터디카페 용두점</t>
        </is>
      </c>
      <c r="H1088" s="1" t="inlineStr">
        <is>
          <t>장소대여</t>
        </is>
      </c>
      <c r="I1088" t="inlineStr">
        <is>
          <t>임방울대로 골목형상점가</t>
        </is>
      </c>
      <c r="J1088" s="2" t="inlineStr"/>
      <c r="K1088" s="2" t="inlineStr"/>
      <c r="L1088" s="2" t="inlineStr"/>
    </row>
    <row r="1089">
      <c r="A1089" t="inlineStr">
        <is>
          <t>85cd5b05ddd25c44d210</t>
        </is>
      </c>
      <c r="B1089" t="inlineStr">
        <is>
          <t>sq_A033</t>
        </is>
      </c>
      <c r="C1089" t="inlineStr">
        <is>
          <t>넓은 디저트 가게</t>
        </is>
      </c>
      <c r="D1089" t="inlineStr">
        <is>
          <t>A</t>
        </is>
      </c>
      <c r="E1089" s="1" t="inlineStr">
        <is>
          <t>공간 넓은 디저트 가게</t>
        </is>
      </c>
      <c r="F1089" t="inlineStr">
        <is>
          <t>ad7c3296-6bd9-4bc8-8493-06243917cae0</t>
        </is>
      </c>
      <c r="G1089" t="inlineStr">
        <is>
          <t>마들렌 과자점</t>
        </is>
      </c>
      <c r="H1089" s="1" t="inlineStr">
        <is>
          <t>제과, 제빵</t>
        </is>
      </c>
      <c r="I1089" t="inlineStr">
        <is>
          <t>첨단중앙로 골목형상점가</t>
        </is>
      </c>
      <c r="J1089" s="2" t="inlineStr"/>
      <c r="K1089" s="2" t="inlineStr"/>
      <c r="L1089" s="2" t="inlineStr"/>
    </row>
    <row r="1090">
      <c r="A1090" t="inlineStr">
        <is>
          <t>3262f4dead7ceaedf611</t>
        </is>
      </c>
      <c r="B1090" t="inlineStr">
        <is>
          <t>sq_A033</t>
        </is>
      </c>
      <c r="C1090" t="inlineStr">
        <is>
          <t>넓은 디저트 가게</t>
        </is>
      </c>
      <c r="D1090" t="inlineStr">
        <is>
          <t>A</t>
        </is>
      </c>
      <c r="E1090" s="1" t="inlineStr">
        <is>
          <t>공간 넓은 디저트 가게</t>
        </is>
      </c>
      <c r="F1090" t="inlineStr">
        <is>
          <t>22e2c432-6178-4cdc-8593-7082a5a00849</t>
        </is>
      </c>
      <c r="G1090" t="inlineStr">
        <is>
          <t>새콤달콤이카페</t>
        </is>
      </c>
      <c r="H1090" s="1" t="inlineStr">
        <is>
          <t>음식 음료</t>
        </is>
      </c>
      <c r="I1090" t="inlineStr">
        <is>
          <t>신용 호반 골목형상점가</t>
        </is>
      </c>
      <c r="J1090" s="2" t="inlineStr"/>
      <c r="K1090" s="2" t="inlineStr"/>
      <c r="L1090" s="2" t="inlineStr"/>
    </row>
    <row r="1091">
      <c r="A1091" t="inlineStr">
        <is>
          <t>8623da433b821bd4602f</t>
        </is>
      </c>
      <c r="B1091" t="inlineStr">
        <is>
          <t>sq_A033</t>
        </is>
      </c>
      <c r="C1091" t="inlineStr">
        <is>
          <t>넓은 디저트 가게</t>
        </is>
      </c>
      <c r="D1091" t="inlineStr">
        <is>
          <t>A</t>
        </is>
      </c>
      <c r="E1091" s="1" t="inlineStr">
        <is>
          <t>공간 넓은 디저트 가게</t>
        </is>
      </c>
      <c r="F1091" t="inlineStr">
        <is>
          <t>81779421-2587-4bbd-b41d-63877b6232f2</t>
        </is>
      </c>
      <c r="G1091" t="inlineStr">
        <is>
          <t>이디야커피 첨단신용점</t>
        </is>
      </c>
      <c r="H1091" s="1" t="inlineStr">
        <is>
          <t>커피</t>
        </is>
      </c>
      <c r="I1091" t="inlineStr">
        <is>
          <t>신용 호반 골목형상점가</t>
        </is>
      </c>
      <c r="J1091" s="2" t="inlineStr"/>
      <c r="K1091" s="2" t="inlineStr"/>
      <c r="L1091" s="2" t="inlineStr"/>
    </row>
    <row r="1092">
      <c r="A1092" t="inlineStr">
        <is>
          <t>63ce79c547a9de734c4d</t>
        </is>
      </c>
      <c r="B1092" t="inlineStr">
        <is>
          <t>sq_A033</t>
        </is>
      </c>
      <c r="C1092" t="inlineStr">
        <is>
          <t>넓은 디저트 가게</t>
        </is>
      </c>
      <c r="D1092" t="inlineStr">
        <is>
          <t>A</t>
        </is>
      </c>
      <c r="E1092" s="1" t="inlineStr">
        <is>
          <t>공간 넓은 디저트 가게</t>
        </is>
      </c>
      <c r="F1092" t="inlineStr">
        <is>
          <t>0307e6d0-a6f7-40bf-a2c8-c7b7361169a8</t>
        </is>
      </c>
      <c r="G1092" t="inlineStr">
        <is>
          <t>더가든</t>
        </is>
      </c>
      <c r="H1092" s="1" t="inlineStr">
        <is>
          <t>커피음료</t>
        </is>
      </c>
      <c r="I1092" t="inlineStr">
        <is>
          <t>연제주공 골목형상점가</t>
        </is>
      </c>
      <c r="J1092" s="2" t="inlineStr"/>
      <c r="K1092" s="2" t="inlineStr"/>
      <c r="L1092" s="2" t="inlineStr"/>
    </row>
    <row r="1093">
      <c r="A1093" t="inlineStr">
        <is>
          <t>20ace5e6602b9ec07690</t>
        </is>
      </c>
      <c r="B1093" t="inlineStr">
        <is>
          <t>sq_A033</t>
        </is>
      </c>
      <c r="C1093" t="inlineStr">
        <is>
          <t>넓은 디저트 가게</t>
        </is>
      </c>
      <c r="D1093" t="inlineStr">
        <is>
          <t>A</t>
        </is>
      </c>
      <c r="E1093" s="1" t="inlineStr">
        <is>
          <t>공간 넓은 디저트 가게</t>
        </is>
      </c>
      <c r="F1093" t="inlineStr">
        <is>
          <t>76e6d6f5-04dd-4625-b1cd-08ff6a3799a9</t>
        </is>
      </c>
      <c r="G1093" t="inlineStr">
        <is>
          <t>라운지에스프레소</t>
        </is>
      </c>
      <c r="H1093" s="1" t="inlineStr">
        <is>
          <t>커피전통차빵류</t>
        </is>
      </c>
      <c r="I1093" t="inlineStr">
        <is>
          <t>첨단리채 골목형상점가</t>
        </is>
      </c>
      <c r="J1093" s="2" t="inlineStr"/>
      <c r="K1093" s="2" t="inlineStr"/>
      <c r="L1093" s="2" t="inlineStr"/>
    </row>
    <row r="1094">
      <c r="A1094" t="inlineStr">
        <is>
          <t>67733cbc1d4edf9f476d</t>
        </is>
      </c>
      <c r="B1094" t="inlineStr">
        <is>
          <t>sq_A033</t>
        </is>
      </c>
      <c r="C1094" t="inlineStr">
        <is>
          <t>넓은 디저트 가게</t>
        </is>
      </c>
      <c r="D1094" t="inlineStr">
        <is>
          <t>A</t>
        </is>
      </c>
      <c r="E1094" s="1" t="inlineStr">
        <is>
          <t>공간 넓은 디저트 가게</t>
        </is>
      </c>
      <c r="F1094" t="inlineStr">
        <is>
          <t>0366c7a0-d67f-408b-aba0-aaabb6ef5665</t>
        </is>
      </c>
      <c r="G1094" t="inlineStr">
        <is>
          <t>더리터 양산점</t>
        </is>
      </c>
      <c r="H1094" s="1" t="inlineStr">
        <is>
          <t>휴게음식(커피)</t>
        </is>
      </c>
      <c r="I1094" t="inlineStr">
        <is>
          <t>건국다복 골목형상점가</t>
        </is>
      </c>
      <c r="J1094" s="2" t="inlineStr"/>
      <c r="K1094" s="2" t="inlineStr"/>
      <c r="L1094" s="2" t="inlineStr"/>
    </row>
    <row r="1095">
      <c r="A1095" t="inlineStr">
        <is>
          <t>27245a7d5af94d6520c7</t>
        </is>
      </c>
      <c r="B1095" t="inlineStr">
        <is>
          <t>sq_A033</t>
        </is>
      </c>
      <c r="C1095" t="inlineStr">
        <is>
          <t>넓은 디저트 가게</t>
        </is>
      </c>
      <c r="D1095" t="inlineStr">
        <is>
          <t>A</t>
        </is>
      </c>
      <c r="E1095" s="1" t="inlineStr">
        <is>
          <t>공간 넓은 디저트 가게</t>
        </is>
      </c>
      <c r="F1095" t="inlineStr">
        <is>
          <t>adad70fc-8173-4805-99b0-74b9783a47ce</t>
        </is>
      </c>
      <c r="G1095" t="inlineStr">
        <is>
          <t>용두떡방앗간</t>
        </is>
      </c>
      <c r="H1095" s="1" t="inlineStr">
        <is>
          <t>떡</t>
        </is>
      </c>
      <c r="I1095" t="inlineStr">
        <is>
          <t>더불어용두 골목형상점가</t>
        </is>
      </c>
      <c r="J1095" s="2" t="inlineStr"/>
      <c r="K1095" s="2" t="inlineStr"/>
      <c r="L1095" s="2" t="inlineStr"/>
    </row>
    <row r="1096">
      <c r="A1096" t="inlineStr">
        <is>
          <t>9bc31ed4793376fb2faf</t>
        </is>
      </c>
      <c r="B1096" t="inlineStr">
        <is>
          <t>sq_A033</t>
        </is>
      </c>
      <c r="C1096" t="inlineStr">
        <is>
          <t>넓은 디저트 가게</t>
        </is>
      </c>
      <c r="D1096" t="inlineStr">
        <is>
          <t>A</t>
        </is>
      </c>
      <c r="E1096" s="1" t="inlineStr">
        <is>
          <t>공간 넓은 디저트 가게</t>
        </is>
      </c>
      <c r="F1096" t="inlineStr">
        <is>
          <t>7390c8c7-1cef-463c-b02c-8022434bbf0e</t>
        </is>
      </c>
      <c r="G1096" t="inlineStr">
        <is>
          <t>쏘쏘케이크</t>
        </is>
      </c>
      <c r="H1096" s="1" t="inlineStr">
        <is>
          <t>케이크</t>
        </is>
      </c>
      <c r="I1096" t="inlineStr">
        <is>
          <t>첨단2지구 골목형상점가</t>
        </is>
      </c>
      <c r="J1096" s="2" t="inlineStr"/>
      <c r="K1096" s="2" t="inlineStr"/>
      <c r="L1096" s="2" t="inlineStr"/>
    </row>
    <row r="1097">
      <c r="A1097" t="inlineStr">
        <is>
          <t>a1b6e826f3641825b7d7</t>
        </is>
      </c>
      <c r="B1097" t="inlineStr">
        <is>
          <t>sq_A033</t>
        </is>
      </c>
      <c r="C1097" t="inlineStr">
        <is>
          <t>넓은 디저트 가게</t>
        </is>
      </c>
      <c r="D1097" t="inlineStr">
        <is>
          <t>A</t>
        </is>
      </c>
      <c r="E1097" s="1" t="inlineStr">
        <is>
          <t>공간 넓은 디저트 가게</t>
        </is>
      </c>
      <c r="F1097" t="inlineStr">
        <is>
          <t>adfca7d9-57a6-4a54-9332-5b8ef9793951</t>
        </is>
      </c>
      <c r="G1097" t="inlineStr">
        <is>
          <t>더벤티 커피전문점</t>
        </is>
      </c>
      <c r="H1097" s="1" t="inlineStr">
        <is>
          <t>커피 음료</t>
        </is>
      </c>
      <c r="I1097" t="inlineStr">
        <is>
          <t>신용동 골목형상점가</t>
        </is>
      </c>
      <c r="J1097" s="2" t="inlineStr"/>
      <c r="K1097" s="2" t="inlineStr"/>
      <c r="L1097" s="2" t="inlineStr"/>
    </row>
    <row r="1098">
      <c r="A1098" t="inlineStr">
        <is>
          <t>93f72155551b5ac98245</t>
        </is>
      </c>
      <c r="B1098" t="inlineStr">
        <is>
          <t>sq_A033</t>
        </is>
      </c>
      <c r="C1098" t="inlineStr">
        <is>
          <t>넓은 디저트 가게</t>
        </is>
      </c>
      <c r="D1098" t="inlineStr">
        <is>
          <t>A</t>
        </is>
      </c>
      <c r="E1098" s="1" t="inlineStr">
        <is>
          <t>공간 넓은 디저트 가게</t>
        </is>
      </c>
      <c r="F1098" t="inlineStr">
        <is>
          <t>c383e75d-8d7b-42c6-a1ab-89b7d8e936e9</t>
        </is>
      </c>
      <c r="G1098" t="inlineStr">
        <is>
          <t>웅스베이커리</t>
        </is>
      </c>
      <c r="H1098" s="1" t="inlineStr">
        <is>
          <t>제과점</t>
        </is>
      </c>
      <c r="I1098" t="inlineStr">
        <is>
          <t>첨단부영 골목형상점가</t>
        </is>
      </c>
      <c r="J1098" s="2" t="inlineStr"/>
      <c r="K1098" s="2" t="inlineStr"/>
      <c r="L1098" s="2" t="inlineStr"/>
    </row>
    <row r="1099">
      <c r="A1099" t="inlineStr">
        <is>
          <t>114be43bab7d463cd900</t>
        </is>
      </c>
      <c r="B1099" t="inlineStr">
        <is>
          <t>sq_A033</t>
        </is>
      </c>
      <c r="C1099" t="inlineStr">
        <is>
          <t>넓은 디저트 가게</t>
        </is>
      </c>
      <c r="D1099" t="inlineStr">
        <is>
          <t>A</t>
        </is>
      </c>
      <c r="E1099" s="1" t="inlineStr">
        <is>
          <t>공간 넓은 디저트 가게</t>
        </is>
      </c>
      <c r="F1099" t="inlineStr">
        <is>
          <t>b4452306-ab32-44ee-8636-380c17ac211f</t>
        </is>
      </c>
      <c r="G1099" t="inlineStr">
        <is>
          <t>더벤티첨단비즈타워점</t>
        </is>
      </c>
      <c r="H1099" s="1" t="inlineStr">
        <is>
          <t>커피 및 음료</t>
        </is>
      </c>
      <c r="I1099" t="inlineStr">
        <is>
          <t>첨단리채 골목형상점가</t>
        </is>
      </c>
      <c r="J1099" s="2" t="inlineStr"/>
      <c r="K1099" s="2" t="inlineStr"/>
      <c r="L1099" s="2" t="inlineStr"/>
    </row>
    <row r="1100">
      <c r="A1100" t="inlineStr">
        <is>
          <t>e2e0d070d6d1d1a2f19f</t>
        </is>
      </c>
      <c r="B1100" t="inlineStr">
        <is>
          <t>sq_A033</t>
        </is>
      </c>
      <c r="C1100" t="inlineStr">
        <is>
          <t>넓은 디저트 가게</t>
        </is>
      </c>
      <c r="D1100" t="inlineStr">
        <is>
          <t>A</t>
        </is>
      </c>
      <c r="E1100" s="1" t="inlineStr">
        <is>
          <t>공간 넓은 디저트 가게</t>
        </is>
      </c>
      <c r="F1100" t="inlineStr">
        <is>
          <t>c3975656-7ab4-497d-8820-f76178d92799</t>
        </is>
      </c>
      <c r="G1100" t="inlineStr">
        <is>
          <t>이디야커피</t>
        </is>
      </c>
      <c r="H1100" s="1" t="inlineStr">
        <is>
          <t>식음료</t>
        </is>
      </c>
      <c r="I1100" t="inlineStr">
        <is>
          <t>용두주공 골목형상점가</t>
        </is>
      </c>
      <c r="J1100" s="2" t="inlineStr"/>
      <c r="K1100" s="2" t="inlineStr"/>
      <c r="L1100" s="2" t="inlineStr"/>
    </row>
    <row r="1101">
      <c r="A1101" t="inlineStr">
        <is>
          <t>9b2193563cb11af91ef0</t>
        </is>
      </c>
      <c r="B1101" t="inlineStr">
        <is>
          <t>sq_A033</t>
        </is>
      </c>
      <c r="C1101" t="inlineStr">
        <is>
          <t>넓은 디저트 가게</t>
        </is>
      </c>
      <c r="D1101" t="inlineStr">
        <is>
          <t>A</t>
        </is>
      </c>
      <c r="E1101" s="1" t="inlineStr">
        <is>
          <t>공간 넓은 디저트 가게</t>
        </is>
      </c>
      <c r="F1101" t="inlineStr">
        <is>
          <t>ff0c2205-3956-4446-8e1d-00a5c70a5eda</t>
        </is>
      </c>
      <c r="G1101" t="inlineStr">
        <is>
          <t>팡드베이커리</t>
        </is>
      </c>
      <c r="H1101" s="1" t="inlineStr">
        <is>
          <t>베이커리</t>
        </is>
      </c>
      <c r="I1101" t="inlineStr">
        <is>
          <t>신용동 대성빌딩 골목형상점가</t>
        </is>
      </c>
      <c r="J1101" s="2" t="inlineStr"/>
      <c r="K1101" s="2" t="inlineStr"/>
      <c r="L1101" s="2" t="inlineStr"/>
    </row>
    <row r="1102">
      <c r="A1102" t="inlineStr">
        <is>
          <t>42ffc723623ca1a10944</t>
        </is>
      </c>
      <c r="B1102" t="inlineStr">
        <is>
          <t>sq_A208</t>
        </is>
      </c>
      <c r="C1102" t="inlineStr">
        <is>
          <t>주유소</t>
        </is>
      </c>
      <c r="D1102" t="inlineStr">
        <is>
          <t>A</t>
        </is>
      </c>
      <c r="E1102" s="1" t="inlineStr">
        <is>
          <t>'주유소' 업종 매장(판매·제공)</t>
        </is>
      </c>
      <c r="F1102" t="inlineStr">
        <is>
          <t>31312ab5-7444-4165-8ac0-0ef785eba7d4</t>
        </is>
      </c>
      <c r="G1102" t="inlineStr">
        <is>
          <t>서부에너지</t>
        </is>
      </c>
      <c r="H1102" s="1" t="inlineStr">
        <is>
          <t>LPG</t>
        </is>
      </c>
      <c r="I1102" t="inlineStr">
        <is>
          <t>맛조이상인회 골목형상점가</t>
        </is>
      </c>
      <c r="J1102" s="2" t="inlineStr"/>
      <c r="K1102" s="2" t="inlineStr"/>
      <c r="L1102" s="2" t="inlineStr"/>
    </row>
    <row r="1103">
      <c r="A1103" t="inlineStr">
        <is>
          <t>a961463a85970c5b542a</t>
        </is>
      </c>
      <c r="B1103" t="inlineStr">
        <is>
          <t>sq_A208</t>
        </is>
      </c>
      <c r="C1103" t="inlineStr">
        <is>
          <t>주유소</t>
        </is>
      </c>
      <c r="D1103" t="inlineStr">
        <is>
          <t>A</t>
        </is>
      </c>
      <c r="E1103" s="1" t="inlineStr">
        <is>
          <t>'주유소' 업종 매장(판매·제공)</t>
        </is>
      </c>
      <c r="F1103" t="inlineStr">
        <is>
          <t>431d926e-d29d-49e8-a807-42cbb676b9c4</t>
        </is>
      </c>
      <c r="G1103" t="inlineStr">
        <is>
          <t>아세아오일뱅크</t>
        </is>
      </c>
      <c r="H1103" s="1" t="inlineStr">
        <is>
          <t>석유류</t>
        </is>
      </c>
      <c r="I1103" t="inlineStr">
        <is>
          <t>늘해랑상인회 골목형상점가</t>
        </is>
      </c>
      <c r="J1103" s="2" t="inlineStr"/>
      <c r="K1103" s="2" t="inlineStr"/>
      <c r="L1103" s="2" t="inlineStr"/>
    </row>
    <row r="1104">
      <c r="A1104" t="inlineStr">
        <is>
          <t>cd9b47585565992d7148</t>
        </is>
      </c>
      <c r="B1104" t="inlineStr">
        <is>
          <t>sq_A208</t>
        </is>
      </c>
      <c r="C1104" t="inlineStr">
        <is>
          <t>주유소</t>
        </is>
      </c>
      <c r="D1104" t="inlineStr">
        <is>
          <t>A</t>
        </is>
      </c>
      <c r="E1104" s="1" t="inlineStr">
        <is>
          <t>'주유소' 업종 매장(판매·제공)</t>
        </is>
      </c>
      <c r="F1104" t="inlineStr">
        <is>
          <t>5ac56df8-5fe3-4938-997e-ecd89b5af973</t>
        </is>
      </c>
      <c r="G1104" t="inlineStr">
        <is>
          <t>쌍촌동커피예담 에쏠로지</t>
        </is>
      </c>
      <c r="H1104" s="1" t="inlineStr">
        <is>
          <t>커피 디저트 술</t>
        </is>
      </c>
      <c r="I1104" t="inlineStr">
        <is>
          <t>상무오월로상인회 골목형상점가</t>
        </is>
      </c>
      <c r="J1104" s="2" t="inlineStr"/>
      <c r="K1104" s="2" t="inlineStr"/>
      <c r="L1104" s="2" t="inlineStr"/>
    </row>
    <row r="1105">
      <c r="A1105" t="inlineStr">
        <is>
          <t>b9ed1a9dfcc0d020b966</t>
        </is>
      </c>
      <c r="B1105" t="inlineStr">
        <is>
          <t>sq_A208</t>
        </is>
      </c>
      <c r="C1105" t="inlineStr">
        <is>
          <t>주유소</t>
        </is>
      </c>
      <c r="D1105" t="inlineStr">
        <is>
          <t>A</t>
        </is>
      </c>
      <c r="E1105" s="1" t="inlineStr">
        <is>
          <t>'주유소' 업종 매장(판매·제공)</t>
        </is>
      </c>
      <c r="F1105" t="inlineStr">
        <is>
          <t>7a2fa95c-0c54-4af3-a538-4213a2d854eb</t>
        </is>
      </c>
      <c r="G1105" t="inlineStr">
        <is>
          <t>우지커피 광주상무치평점</t>
        </is>
      </c>
      <c r="H1105" s="1" t="inlineStr">
        <is>
          <t>커피</t>
        </is>
      </c>
      <c r="I1105" t="inlineStr">
        <is>
          <t>상무평화상인회 골목형상점가</t>
        </is>
      </c>
      <c r="J1105" s="2" t="inlineStr"/>
      <c r="K1105" s="2" t="inlineStr"/>
      <c r="L1105" s="2" t="inlineStr"/>
    </row>
    <row r="1106">
      <c r="A1106" t="inlineStr">
        <is>
          <t>e29836f93d9a37466eed</t>
        </is>
      </c>
      <c r="B1106" t="inlineStr">
        <is>
          <t>sq_A208</t>
        </is>
      </c>
      <c r="C1106" t="inlineStr">
        <is>
          <t>주유소</t>
        </is>
      </c>
      <c r="D1106" t="inlineStr">
        <is>
          <t>A</t>
        </is>
      </c>
      <c r="E1106" s="1" t="inlineStr">
        <is>
          <t>'주유소' 업종 매장(판매·제공)</t>
        </is>
      </c>
      <c r="F1106" t="inlineStr">
        <is>
          <t>7212f550-46a6-4547-bbb6-ffbc18f2f4ab</t>
        </is>
      </c>
      <c r="G1106" t="inlineStr">
        <is>
          <t>투썸플레이스 광주 518공원점</t>
        </is>
      </c>
      <c r="H1106" s="1" t="inlineStr">
        <is>
          <t>커피</t>
        </is>
      </c>
      <c r="I1106" t="inlineStr">
        <is>
          <t>상무오월로상인회 골목형상점가</t>
        </is>
      </c>
      <c r="J1106" s="2" t="inlineStr"/>
      <c r="K1106" s="2" t="inlineStr"/>
      <c r="L1106" s="2" t="inlineStr"/>
    </row>
    <row r="1107">
      <c r="A1107" t="inlineStr">
        <is>
          <t>ce8ca31f3926a12c8bd4</t>
        </is>
      </c>
      <c r="B1107" t="inlineStr">
        <is>
          <t>sq_A208</t>
        </is>
      </c>
      <c r="C1107" t="inlineStr">
        <is>
          <t>주유소</t>
        </is>
      </c>
      <c r="D1107" t="inlineStr">
        <is>
          <t>A</t>
        </is>
      </c>
      <c r="E1107" s="1" t="inlineStr">
        <is>
          <t>'주유소' 업종 매장(판매·제공)</t>
        </is>
      </c>
      <c r="F1107" t="inlineStr">
        <is>
          <t>c4960b95-3743-4d38-8dab-fd41d4207859</t>
        </is>
      </c>
      <c r="G1107" t="inlineStr">
        <is>
          <t>우다나</t>
        </is>
      </c>
      <c r="H1107" s="1" t="inlineStr">
        <is>
          <t>커피 음료</t>
        </is>
      </c>
      <c r="I1107" t="inlineStr">
        <is>
          <t>맛조이상인회 골목형상점가</t>
        </is>
      </c>
      <c r="J1107" s="2" t="inlineStr"/>
      <c r="K1107" s="2" t="inlineStr"/>
      <c r="L1107" s="2" t="inlineStr"/>
    </row>
    <row r="1108">
      <c r="A1108" t="inlineStr">
        <is>
          <t>4cfb5b6106caa6aec7b2</t>
        </is>
      </c>
      <c r="B1108" t="inlineStr">
        <is>
          <t>sq_A208</t>
        </is>
      </c>
      <c r="C1108" t="inlineStr">
        <is>
          <t>주유소</t>
        </is>
      </c>
      <c r="D1108" t="inlineStr">
        <is>
          <t>A</t>
        </is>
      </c>
      <c r="E1108" s="1" t="inlineStr">
        <is>
          <t>'주유소' 업종 매장(판매·제공)</t>
        </is>
      </c>
      <c r="F1108" t="inlineStr">
        <is>
          <t>c3106ab5-12ea-422e-ab19-7c55fa6daefe</t>
        </is>
      </c>
      <c r="G1108" t="inlineStr">
        <is>
          <t>소림사 광주 상무점</t>
        </is>
      </c>
      <c r="H1108" s="1" t="inlineStr">
        <is>
          <t>음료 및 제과제빵류</t>
        </is>
      </c>
      <c r="I1108" t="inlineStr">
        <is>
          <t>상무연하상인회 골목형상점가</t>
        </is>
      </c>
      <c r="J1108" s="2" t="inlineStr"/>
      <c r="K1108" s="2" t="inlineStr"/>
      <c r="L1108" s="2" t="inlineStr"/>
    </row>
    <row r="1109">
      <c r="A1109" t="inlineStr">
        <is>
          <t>0b48c498adb483cc5cf3</t>
        </is>
      </c>
      <c r="B1109" t="inlineStr">
        <is>
          <t>sq_A208</t>
        </is>
      </c>
      <c r="C1109" t="inlineStr">
        <is>
          <t>주유소</t>
        </is>
      </c>
      <c r="D1109" t="inlineStr">
        <is>
          <t>A</t>
        </is>
      </c>
      <c r="E1109" s="1" t="inlineStr">
        <is>
          <t>'주유소' 업종 매장(판매·제공)</t>
        </is>
      </c>
      <c r="F1109" t="inlineStr">
        <is>
          <t>31ecf602-001a-4d2f-902b-29467caf360b</t>
        </is>
      </c>
      <c r="G1109" t="inlineStr">
        <is>
          <t>컴포즈커피 광주상무시디점</t>
        </is>
      </c>
      <c r="H1109" s="1" t="inlineStr">
        <is>
          <t>커피 및 디저트</t>
        </is>
      </c>
      <c r="I1109" t="inlineStr">
        <is>
          <t>치평상무역상인회 골목형상점가</t>
        </is>
      </c>
      <c r="J1109" s="2" t="inlineStr"/>
      <c r="K1109" s="2" t="inlineStr"/>
      <c r="L1109" s="2" t="inlineStr"/>
    </row>
    <row r="1110">
      <c r="A1110" t="inlineStr">
        <is>
          <t>398a834713cc0011ca25</t>
        </is>
      </c>
      <c r="B1110" t="inlineStr">
        <is>
          <t>sq_A208</t>
        </is>
      </c>
      <c r="C1110" t="inlineStr">
        <is>
          <t>주유소</t>
        </is>
      </c>
      <c r="D1110" t="inlineStr">
        <is>
          <t>A</t>
        </is>
      </c>
      <c r="E1110" s="1" t="inlineStr">
        <is>
          <t>'주유소' 업종 매장(판매·제공)</t>
        </is>
      </c>
      <c r="F1110" t="inlineStr">
        <is>
          <t>75d88fec-b2d3-4a3b-b35c-570595a41267</t>
        </is>
      </c>
      <c r="G1110" t="inlineStr">
        <is>
          <t>메가엠지씨커피 광주쌍촌점</t>
        </is>
      </c>
      <c r="H1110" s="1" t="inlineStr">
        <is>
          <t>커피음료</t>
        </is>
      </c>
      <c r="I1110" t="inlineStr">
        <is>
          <t>상무1동아파트상인회 골목형상점가</t>
        </is>
      </c>
      <c r="J1110" s="2" t="inlineStr"/>
      <c r="K1110" s="2" t="inlineStr"/>
      <c r="L1110" s="2" t="inlineStr"/>
    </row>
    <row r="1111">
      <c r="A1111" t="inlineStr">
        <is>
          <t>383365945d58cf417262</t>
        </is>
      </c>
      <c r="B1111" t="inlineStr">
        <is>
          <t>sq_A208</t>
        </is>
      </c>
      <c r="C1111" t="inlineStr">
        <is>
          <t>주유소</t>
        </is>
      </c>
      <c r="D1111" t="inlineStr">
        <is>
          <t>A</t>
        </is>
      </c>
      <c r="E1111" s="1" t="inlineStr">
        <is>
          <t>'주유소' 업종 매장(판매·제공)</t>
        </is>
      </c>
      <c r="F1111" t="inlineStr">
        <is>
          <t>60e421ac-1b75-428f-8477-7820887a1a7a</t>
        </is>
      </c>
      <c r="G1111" t="inlineStr">
        <is>
          <t>메가엠지씨커피 광주쌍촌역점</t>
        </is>
      </c>
      <c r="H1111" s="1" t="inlineStr">
        <is>
          <t>커피, 음료</t>
        </is>
      </c>
      <c r="I1111" t="inlineStr">
        <is>
          <t>쌍촌골상인회 골목형상점가</t>
        </is>
      </c>
      <c r="J1111" s="2" t="inlineStr"/>
      <c r="K1111" s="2" t="inlineStr"/>
      <c r="L1111" s="2" t="inlineStr"/>
    </row>
    <row r="1112">
      <c r="A1112" t="inlineStr">
        <is>
          <t>7faebc32bdf66d0e9883</t>
        </is>
      </c>
      <c r="B1112" t="inlineStr">
        <is>
          <t>sq_A208</t>
        </is>
      </c>
      <c r="C1112" t="inlineStr">
        <is>
          <t>주유소</t>
        </is>
      </c>
      <c r="D1112" t="inlineStr">
        <is>
          <t>A</t>
        </is>
      </c>
      <c r="E1112" s="1" t="inlineStr">
        <is>
          <t>'주유소' 업종 매장(판매·제공)</t>
        </is>
      </c>
      <c r="F1112" t="inlineStr">
        <is>
          <t>34f2c65e-d213-465d-a43c-b1d752d02a2b</t>
        </is>
      </c>
      <c r="G1112" t="inlineStr">
        <is>
          <t>88워시 광주내방점</t>
        </is>
      </c>
      <c r="H1112" s="1" t="inlineStr">
        <is>
          <t>빨래방</t>
        </is>
      </c>
      <c r="I1112" t="inlineStr">
        <is>
          <t>맛조이상인회 골목형상점가</t>
        </is>
      </c>
      <c r="J1112" s="2" t="inlineStr"/>
      <c r="K1112" s="2" t="inlineStr"/>
      <c r="L1112" s="2" t="inlineStr"/>
    </row>
    <row r="1113">
      <c r="A1113" t="inlineStr">
        <is>
          <t>5d6643ce0c3392152b9f</t>
        </is>
      </c>
      <c r="B1113" t="inlineStr">
        <is>
          <t>sq_A208</t>
        </is>
      </c>
      <c r="C1113" t="inlineStr">
        <is>
          <t>주유소</t>
        </is>
      </c>
      <c r="D1113" t="inlineStr">
        <is>
          <t>A</t>
        </is>
      </c>
      <c r="E1113" s="1" t="inlineStr">
        <is>
          <t>'주유소' 업종 매장(판매·제공)</t>
        </is>
      </c>
      <c r="F1113" t="inlineStr">
        <is>
          <t>ab030b3e-7e9b-4fde-b8b2-586a83a8cb1b</t>
        </is>
      </c>
      <c r="G1113" t="inlineStr">
        <is>
          <t>씨유 광주동천마을점</t>
        </is>
      </c>
      <c r="H1113" s="1" t="inlineStr">
        <is>
          <t>유음료 담배 탄산음료 주류 커피음료 과자류 생활용품 육가공식품 간편식</t>
        </is>
      </c>
      <c r="I1113" t="inlineStr">
        <is>
          <t>동천동먹자골목1번가상인회 골목형상점가</t>
        </is>
      </c>
      <c r="J1113" s="2" t="inlineStr"/>
      <c r="K1113" s="2" t="inlineStr"/>
      <c r="L1113" s="2" t="inlineStr"/>
    </row>
    <row r="1114">
      <c r="A1114" t="inlineStr">
        <is>
          <t>36bcd80f7da4d25f058d</t>
        </is>
      </c>
      <c r="B1114" t="inlineStr">
        <is>
          <t>sq_A208</t>
        </is>
      </c>
      <c r="C1114" t="inlineStr">
        <is>
          <t>주유소</t>
        </is>
      </c>
      <c r="D1114" t="inlineStr">
        <is>
          <t>A</t>
        </is>
      </c>
      <c r="E1114" s="1" t="inlineStr">
        <is>
          <t>'주유소' 업종 매장(판매·제공)</t>
        </is>
      </c>
      <c r="F1114" t="inlineStr">
        <is>
          <t>f772e197-7e0d-4a8f-ac28-a9e12cc57053</t>
        </is>
      </c>
      <c r="G1114" t="inlineStr">
        <is>
          <t>때시(時)</t>
        </is>
      </c>
      <c r="H1114" s="1" t="inlineStr">
        <is>
          <t>커피</t>
        </is>
      </c>
      <c r="I1114" t="inlineStr">
        <is>
          <t>파랑새원룸상인회 골목형상점가</t>
        </is>
      </c>
      <c r="J1114" s="2" t="inlineStr"/>
      <c r="K1114" s="2" t="inlineStr"/>
      <c r="L1114" s="2" t="inlineStr"/>
    </row>
    <row r="1115">
      <c r="A1115" t="inlineStr">
        <is>
          <t>7fd43f386e135b514fc9</t>
        </is>
      </c>
      <c r="B1115" t="inlineStr">
        <is>
          <t>sq_A208</t>
        </is>
      </c>
      <c r="C1115" t="inlineStr">
        <is>
          <t>주유소</t>
        </is>
      </c>
      <c r="D1115" t="inlineStr">
        <is>
          <t>A</t>
        </is>
      </c>
      <c r="E1115" s="1" t="inlineStr">
        <is>
          <t>'주유소' 업종 매장(판매·제공)</t>
        </is>
      </c>
      <c r="F1115" t="inlineStr">
        <is>
          <t>a89ec500-24f1-4c1a-8a2e-5acd0e8c5969</t>
        </is>
      </c>
      <c r="G1115" t="inlineStr">
        <is>
          <t>메가엠지씨커피 광주내방점</t>
        </is>
      </c>
      <c r="H1115" s="1" t="inlineStr"/>
      <c r="I1115" t="inlineStr">
        <is>
          <t>맛조이상인회 골목형상점가</t>
        </is>
      </c>
      <c r="J1115" s="2" t="inlineStr"/>
      <c r="K1115" s="2" t="inlineStr"/>
      <c r="L1115" s="2" t="inlineStr"/>
    </row>
    <row r="1116">
      <c r="A1116" t="inlineStr">
        <is>
          <t>89175dbfbf0d1ac7831a</t>
        </is>
      </c>
      <c r="B1116" t="inlineStr">
        <is>
          <t>sq_A208</t>
        </is>
      </c>
      <c r="C1116" t="inlineStr">
        <is>
          <t>주유소</t>
        </is>
      </c>
      <c r="D1116" t="inlineStr">
        <is>
          <t>A</t>
        </is>
      </c>
      <c r="E1116" s="1" t="inlineStr">
        <is>
          <t>'주유소' 업종 매장(판매·제공)</t>
        </is>
      </c>
      <c r="F1116" t="inlineStr">
        <is>
          <t>b792be39-332b-4bcf-866e-2680919ef04a</t>
        </is>
      </c>
      <c r="G1116" t="inlineStr">
        <is>
          <t>광주서구지역자활센터세차&amp;새차</t>
        </is>
      </c>
      <c r="H1116" s="1" t="inlineStr">
        <is>
          <t>세차 도소매</t>
        </is>
      </c>
      <c r="I1116" t="inlineStr">
        <is>
          <t>군분로꽁양상인회 골목형상점가</t>
        </is>
      </c>
      <c r="J1116" s="2" t="inlineStr"/>
      <c r="K1116" s="2" t="inlineStr"/>
      <c r="L1116" s="2" t="inlineStr"/>
    </row>
    <row r="1117">
      <c r="A1117" t="inlineStr">
        <is>
          <t>8a6e4ca69097e7120a63</t>
        </is>
      </c>
      <c r="B1117" t="inlineStr">
        <is>
          <t>sq_A208</t>
        </is>
      </c>
      <c r="C1117" t="inlineStr">
        <is>
          <t>주유소</t>
        </is>
      </c>
      <c r="D1117" t="inlineStr">
        <is>
          <t>A</t>
        </is>
      </c>
      <c r="E1117" s="1" t="inlineStr">
        <is>
          <t>'주유소' 업종 매장(판매·제공)</t>
        </is>
      </c>
      <c r="F1117" t="inlineStr">
        <is>
          <t>24713b2a-1a69-4c11-a0f5-a3ac3ff58e51</t>
        </is>
      </c>
      <c r="G1117" t="inlineStr">
        <is>
          <t>텐퍼센트스페셜티커피 광주동천우미린점</t>
        </is>
      </c>
      <c r="H1117" s="1" t="inlineStr">
        <is>
          <t>커피, 음료</t>
        </is>
      </c>
      <c r="I1117" t="inlineStr">
        <is>
          <t>동천동먹자골목2번가상인회 골목형상점가</t>
        </is>
      </c>
      <c r="J1117" s="2" t="inlineStr"/>
      <c r="K1117" s="2" t="inlineStr"/>
      <c r="L1117" s="2" t="inlineStr"/>
    </row>
    <row r="1118">
      <c r="A1118" t="inlineStr">
        <is>
          <t>5201912130d08877b4fd</t>
        </is>
      </c>
      <c r="B1118" t="inlineStr">
        <is>
          <t>sq_B173</t>
        </is>
      </c>
      <c r="C1118" t="inlineStr">
        <is>
          <t>방구 족발</t>
        </is>
      </c>
      <c r="D1118" t="inlineStr">
        <is>
          <t>B</t>
        </is>
      </c>
      <c r="E1118" s="1" t="inlineStr">
        <is>
          <t>방구족발</t>
        </is>
      </c>
      <c r="F1118" t="inlineStr">
        <is>
          <t>6bea8a5a-6ac9-4759-84a4-e3abf9e42c30</t>
        </is>
      </c>
      <c r="G1118" t="inlineStr">
        <is>
          <t>할매국밥</t>
        </is>
      </c>
      <c r="H1118" s="1" t="inlineStr">
        <is>
          <t>분식</t>
        </is>
      </c>
      <c r="I1118" t="inlineStr">
        <is>
          <t>진해 경화시장</t>
        </is>
      </c>
      <c r="J1118" s="2" t="inlineStr"/>
      <c r="K1118" s="2" t="inlineStr"/>
      <c r="L1118" s="2" t="inlineStr"/>
    </row>
    <row r="1119">
      <c r="A1119" t="inlineStr">
        <is>
          <t>474304216a4738aa08c9</t>
        </is>
      </c>
      <c r="B1119" t="inlineStr">
        <is>
          <t>sq_B173</t>
        </is>
      </c>
      <c r="C1119" t="inlineStr">
        <is>
          <t>방구 족발</t>
        </is>
      </c>
      <c r="D1119" t="inlineStr">
        <is>
          <t>B</t>
        </is>
      </c>
      <c r="E1119" s="1" t="inlineStr">
        <is>
          <t>방구족발</t>
        </is>
      </c>
      <c r="F1119" t="inlineStr">
        <is>
          <t>0769ef60-57a2-4c44-99eb-bbff1d04f7bb</t>
        </is>
      </c>
      <c r="G1119" t="inlineStr">
        <is>
          <t>목화식육</t>
        </is>
      </c>
      <c r="H1119" s="1" t="inlineStr">
        <is>
          <t>식육</t>
        </is>
      </c>
      <c r="I1119" t="inlineStr">
        <is>
          <t>진해 경화시장</t>
        </is>
      </c>
      <c r="J1119" s="2" t="inlineStr"/>
      <c r="K1119" s="2" t="inlineStr"/>
      <c r="L1119" s="2" t="inlineStr"/>
    </row>
    <row r="1120">
      <c r="A1120" t="inlineStr">
        <is>
          <t>fde80332d0a7d21a8f2c</t>
        </is>
      </c>
      <c r="B1120" t="inlineStr">
        <is>
          <t>sq_B173</t>
        </is>
      </c>
      <c r="C1120" t="inlineStr">
        <is>
          <t>방구 족발</t>
        </is>
      </c>
      <c r="D1120" t="inlineStr">
        <is>
          <t>B</t>
        </is>
      </c>
      <c r="E1120" s="1" t="inlineStr">
        <is>
          <t>방구족발</t>
        </is>
      </c>
      <c r="F1120" t="inlineStr">
        <is>
          <t>b8c2a7bc-df7c-4202-a23f-b560a3e34f53</t>
        </is>
      </c>
      <c r="G1120" t="inlineStr">
        <is>
          <t>동우유통</t>
        </is>
      </c>
      <c r="H1120" s="1" t="inlineStr">
        <is>
          <t>참기름, 고춧가루</t>
        </is>
      </c>
      <c r="I1120" t="inlineStr">
        <is>
          <t>진해 경화시장</t>
        </is>
      </c>
      <c r="J1120" s="2" t="inlineStr"/>
      <c r="K1120" s="2" t="inlineStr"/>
      <c r="L1120" s="2" t="inlineStr"/>
    </row>
    <row r="1121">
      <c r="A1121" t="inlineStr">
        <is>
          <t>fe0be4b174590ea6ff50</t>
        </is>
      </c>
      <c r="B1121" t="inlineStr">
        <is>
          <t>sq_B173</t>
        </is>
      </c>
      <c r="C1121" t="inlineStr">
        <is>
          <t>방구 족발</t>
        </is>
      </c>
      <c r="D1121" t="inlineStr">
        <is>
          <t>B</t>
        </is>
      </c>
      <c r="E1121" s="1" t="inlineStr">
        <is>
          <t>방구족발</t>
        </is>
      </c>
      <c r="F1121" t="inlineStr">
        <is>
          <t>28238a1e-1cab-4045-b883-c99f87508c69</t>
        </is>
      </c>
      <c r="G1121" t="inlineStr">
        <is>
          <t>토박이식육점</t>
        </is>
      </c>
      <c r="H1121" s="1" t="inlineStr">
        <is>
          <t>식육</t>
        </is>
      </c>
      <c r="I1121" t="inlineStr">
        <is>
          <t>진해 경화시장</t>
        </is>
      </c>
      <c r="J1121" s="2" t="inlineStr"/>
      <c r="K1121" s="2" t="inlineStr"/>
      <c r="L1121" s="2" t="inlineStr"/>
    </row>
    <row r="1122">
      <c r="A1122" t="inlineStr">
        <is>
          <t>23a7a05970dc642347ac</t>
        </is>
      </c>
      <c r="B1122" t="inlineStr">
        <is>
          <t>sq_B173</t>
        </is>
      </c>
      <c r="C1122" t="inlineStr">
        <is>
          <t>방구 족발</t>
        </is>
      </c>
      <c r="D1122" t="inlineStr">
        <is>
          <t>B</t>
        </is>
      </c>
      <c r="E1122" s="1" t="inlineStr">
        <is>
          <t>방구족발</t>
        </is>
      </c>
      <c r="F1122" t="inlineStr">
        <is>
          <t>9eea277a-3650-414b-a4fd-360149b8f1df</t>
        </is>
      </c>
      <c r="G1122" t="inlineStr">
        <is>
          <t>경화약초</t>
        </is>
      </c>
      <c r="H1122" s="1" t="inlineStr">
        <is>
          <t>약초</t>
        </is>
      </c>
      <c r="I1122" t="inlineStr">
        <is>
          <t>진해 경화시장</t>
        </is>
      </c>
      <c r="J1122" s="2" t="inlineStr"/>
      <c r="K1122" s="2" t="inlineStr"/>
      <c r="L1122" s="2" t="inlineStr"/>
    </row>
    <row r="1123">
      <c r="A1123" t="inlineStr">
        <is>
          <t>11844e6636457d1f7db8</t>
        </is>
      </c>
      <c r="B1123" t="inlineStr">
        <is>
          <t>sq_B093</t>
        </is>
      </c>
      <c r="C1123" t="inlineStr">
        <is>
          <t>묵동 대박축산</t>
        </is>
      </c>
      <c r="D1123" t="inlineStr">
        <is>
          <t>B</t>
        </is>
      </c>
      <c r="E1123" s="1" t="inlineStr">
        <is>
          <t>대박축산</t>
        </is>
      </c>
      <c r="F1123" t="inlineStr">
        <is>
          <t>bf007cc9-8c09-4374-a356-89c26983eb8e</t>
        </is>
      </c>
      <c r="G1123" t="inlineStr">
        <is>
          <t>늘봄정육점</t>
        </is>
      </c>
      <c r="H1123" s="1" t="inlineStr">
        <is>
          <t>식육</t>
        </is>
      </c>
      <c r="I1123" t="inlineStr">
        <is>
          <t>공릉구길골목형상점가</t>
        </is>
      </c>
      <c r="J1123" s="2" t="inlineStr"/>
      <c r="K1123" s="2" t="inlineStr"/>
      <c r="L1123" s="2" t="inlineStr"/>
    </row>
    <row r="1124">
      <c r="A1124" t="inlineStr">
        <is>
          <t>49eaa1ac4ab9fdf108db</t>
        </is>
      </c>
      <c r="B1124" t="inlineStr">
        <is>
          <t>sq_B093</t>
        </is>
      </c>
      <c r="C1124" t="inlineStr">
        <is>
          <t>묵동 대박축산</t>
        </is>
      </c>
      <c r="D1124" t="inlineStr">
        <is>
          <t>B</t>
        </is>
      </c>
      <c r="E1124" s="1" t="inlineStr">
        <is>
          <t>대박축산</t>
        </is>
      </c>
      <c r="F1124" t="inlineStr">
        <is>
          <t>a46cb448-08d8-4070-b28f-c96f9b27c206</t>
        </is>
      </c>
      <c r="G1124" t="inlineStr">
        <is>
          <t>도깨비정육식당</t>
        </is>
      </c>
      <c r="H1124" s="1" t="inlineStr">
        <is>
          <t>소매업(정육)</t>
        </is>
      </c>
      <c r="I1124" t="inlineStr">
        <is>
          <t>공릉동도깨비시장</t>
        </is>
      </c>
      <c r="J1124" s="2" t="inlineStr"/>
      <c r="K1124" s="2" t="inlineStr"/>
      <c r="L1124" s="2" t="inlineStr"/>
    </row>
    <row r="1125">
      <c r="A1125" t="inlineStr">
        <is>
          <t>027c748f7f24fd54f80c</t>
        </is>
      </c>
      <c r="B1125" t="inlineStr">
        <is>
          <t>sq_B093</t>
        </is>
      </c>
      <c r="C1125" t="inlineStr">
        <is>
          <t>묵동 대박축산</t>
        </is>
      </c>
      <c r="D1125" t="inlineStr">
        <is>
          <t>B</t>
        </is>
      </c>
      <c r="E1125" s="1" t="inlineStr">
        <is>
          <t>대박축산</t>
        </is>
      </c>
      <c r="F1125" t="inlineStr">
        <is>
          <t>0d967003-55a5-4205-9891-7a8a1fdd883d</t>
        </is>
      </c>
      <c r="G1125" t="inlineStr">
        <is>
          <t>청일축산물</t>
        </is>
      </c>
      <c r="H1125" s="1" t="inlineStr">
        <is>
          <t>돼지고기, 소고기 등 육류</t>
        </is>
      </c>
      <c r="I1125" t="inlineStr">
        <is>
          <t>돌곶이시장</t>
        </is>
      </c>
      <c r="J1125" s="2" t="inlineStr"/>
      <c r="K1125" s="2" t="inlineStr"/>
      <c r="L1125" s="2" t="inlineStr"/>
    </row>
    <row r="1126">
      <c r="A1126" t="inlineStr">
        <is>
          <t>9a9a55cae76cdd060f00</t>
        </is>
      </c>
      <c r="B1126" t="inlineStr">
        <is>
          <t>sq_B093</t>
        </is>
      </c>
      <c r="C1126" t="inlineStr">
        <is>
          <t>묵동 대박축산</t>
        </is>
      </c>
      <c r="D1126" t="inlineStr">
        <is>
          <t>B</t>
        </is>
      </c>
      <c r="E1126" s="1" t="inlineStr">
        <is>
          <t>대박축산</t>
        </is>
      </c>
      <c r="F1126" t="inlineStr">
        <is>
          <t>cce48c55-e3e4-4184-ba8e-b384771a9ebb</t>
        </is>
      </c>
      <c r="G1126" t="inlineStr">
        <is>
          <t>외양간축산물공판장</t>
        </is>
      </c>
      <c r="H1126" s="1" t="inlineStr">
        <is>
          <t>식육</t>
        </is>
      </c>
      <c r="I1126" t="inlineStr">
        <is>
          <t>태능엔터피아</t>
        </is>
      </c>
      <c r="J1126" s="2" t="inlineStr"/>
      <c r="K1126" s="2" t="inlineStr"/>
      <c r="L1126" s="2" t="inlineStr"/>
    </row>
    <row r="1127">
      <c r="A1127" t="inlineStr">
        <is>
          <t>0b8a7c677bf0047496c6</t>
        </is>
      </c>
      <c r="B1127" t="inlineStr">
        <is>
          <t>sq_B001</t>
        </is>
      </c>
      <c r="C1127" t="inlineStr">
        <is>
          <t>GS25</t>
        </is>
      </c>
      <c r="D1127" t="inlineStr">
        <is>
          <t>B</t>
        </is>
      </c>
      <c r="E1127" s="1" t="inlineStr">
        <is>
          <t>GS25</t>
        </is>
      </c>
      <c r="F1127" t="inlineStr">
        <is>
          <t>5a02a177-4d36-423b-b1fb-b7c96091557c</t>
        </is>
      </c>
      <c r="G1127" t="inlineStr">
        <is>
          <t>성화미용실</t>
        </is>
      </c>
      <c r="H1127" s="1" t="inlineStr">
        <is>
          <t>미용실</t>
        </is>
      </c>
      <c r="I1127" t="inlineStr">
        <is>
          <t>표선사거리상점가(골목형상점가)</t>
        </is>
      </c>
      <c r="J1127" s="2" t="inlineStr"/>
      <c r="K1127" s="2" t="inlineStr"/>
      <c r="L1127" s="2" t="inlineStr"/>
    </row>
    <row r="1128">
      <c r="A1128" t="inlineStr">
        <is>
          <t>3828e4d6d3e40b2d27d2</t>
        </is>
      </c>
      <c r="B1128" t="inlineStr">
        <is>
          <t>sq_B001</t>
        </is>
      </c>
      <c r="C1128" t="inlineStr">
        <is>
          <t>GS25</t>
        </is>
      </c>
      <c r="D1128" t="inlineStr">
        <is>
          <t>B</t>
        </is>
      </c>
      <c r="E1128" s="1" t="inlineStr">
        <is>
          <t>GS25</t>
        </is>
      </c>
      <c r="F1128" t="inlineStr">
        <is>
          <t>a048cfdd-7d8f-479e-b6af-51b040f32be4</t>
        </is>
      </c>
      <c r="G1128" t="inlineStr">
        <is>
          <t>노다지</t>
        </is>
      </c>
      <c r="H1128" s="1" t="inlineStr">
        <is>
          <t>악세서리, 귀금속</t>
        </is>
      </c>
      <c r="I1128" t="inlineStr">
        <is>
          <t>표선사거리상점가(골목형상점가)</t>
        </is>
      </c>
      <c r="J1128" s="2" t="inlineStr"/>
      <c r="K1128" s="2" t="inlineStr"/>
      <c r="L1128" s="2" t="inlineStr"/>
    </row>
    <row r="1129">
      <c r="A1129" t="inlineStr">
        <is>
          <t>f544d7381948e4895db3</t>
        </is>
      </c>
      <c r="B1129" t="inlineStr">
        <is>
          <t>sq_B001</t>
        </is>
      </c>
      <c r="C1129" t="inlineStr">
        <is>
          <t>GS25</t>
        </is>
      </c>
      <c r="D1129" t="inlineStr">
        <is>
          <t>B</t>
        </is>
      </c>
      <c r="E1129" s="1" t="inlineStr">
        <is>
          <t>GS25</t>
        </is>
      </c>
      <c r="F1129" t="inlineStr">
        <is>
          <t>816f227e-8344-4e7d-83bc-db85b04b1609</t>
        </is>
      </c>
      <c r="G1129" t="inlineStr">
        <is>
          <t>두찜 서귀포표선점</t>
        </is>
      </c>
      <c r="H1129" s="1" t="inlineStr">
        <is>
          <t>한식</t>
        </is>
      </c>
      <c r="I1129" t="inlineStr">
        <is>
          <t>표선사거리상점가(골목형상점가)</t>
        </is>
      </c>
      <c r="J1129" s="2" t="inlineStr"/>
      <c r="K1129" s="2" t="inlineStr"/>
      <c r="L1129" s="2" t="inlineStr"/>
    </row>
    <row r="1130">
      <c r="A1130" t="inlineStr">
        <is>
          <t>13d780aa223c4e21a116</t>
        </is>
      </c>
      <c r="B1130" t="inlineStr">
        <is>
          <t>sq_B001</t>
        </is>
      </c>
      <c r="C1130" t="inlineStr">
        <is>
          <t>GS25</t>
        </is>
      </c>
      <c r="D1130" t="inlineStr">
        <is>
          <t>B</t>
        </is>
      </c>
      <c r="E1130" s="1" t="inlineStr">
        <is>
          <t>GS25</t>
        </is>
      </c>
      <c r="F1130" t="inlineStr">
        <is>
          <t>1a9ca670-15ea-46a2-9543-5694cbcc578e</t>
        </is>
      </c>
      <c r="G1130" t="inlineStr">
        <is>
          <t>메가엠지씨커피제주표선점</t>
        </is>
      </c>
      <c r="H1130" s="1" t="inlineStr">
        <is>
          <t>커피 및 음료</t>
        </is>
      </c>
      <c r="I1130" t="inlineStr">
        <is>
          <t>표선사거리상점가(골목형상점가)</t>
        </is>
      </c>
      <c r="J1130" s="2" t="inlineStr"/>
      <c r="K1130" s="2" t="inlineStr"/>
      <c r="L1130" s="2" t="inlineStr"/>
    </row>
    <row r="1131">
      <c r="A1131" t="inlineStr">
        <is>
          <t>7347feb7621490fc56d6</t>
        </is>
      </c>
      <c r="B1131" t="inlineStr">
        <is>
          <t>sq_B001</t>
        </is>
      </c>
      <c r="C1131" t="inlineStr">
        <is>
          <t>GS25</t>
        </is>
      </c>
      <c r="D1131" t="inlineStr">
        <is>
          <t>B</t>
        </is>
      </c>
      <c r="E1131" s="1" t="inlineStr">
        <is>
          <t>GS25</t>
        </is>
      </c>
      <c r="F1131" t="inlineStr">
        <is>
          <t>193ee713-2abb-4643-bdf1-ae978130456a</t>
        </is>
      </c>
      <c r="G1131" t="inlineStr">
        <is>
          <t>표선얼큰이와피자디노</t>
        </is>
      </c>
      <c r="H1131" s="1" t="inlineStr">
        <is>
          <t>닭, 피자</t>
        </is>
      </c>
      <c r="I1131" t="inlineStr">
        <is>
          <t>표선사거리상점가(골목형상점가)</t>
        </is>
      </c>
      <c r="J1131" s="2" t="inlineStr"/>
      <c r="K1131" s="2" t="inlineStr"/>
      <c r="L1131" s="2" t="inlineStr"/>
    </row>
    <row r="1132">
      <c r="A1132" t="inlineStr">
        <is>
          <t>9ba629b80cbb8dc7a2b5</t>
        </is>
      </c>
      <c r="B1132" t="inlineStr">
        <is>
          <t>sq_B116</t>
        </is>
      </c>
      <c r="C1132" t="inlineStr">
        <is>
          <t>당진시장 대호수산</t>
        </is>
      </c>
      <c r="D1132" t="inlineStr">
        <is>
          <t>B</t>
        </is>
      </c>
      <c r="E1132" s="1" t="inlineStr">
        <is>
          <t>대호수산</t>
        </is>
      </c>
      <c r="F1132" t="inlineStr">
        <is>
          <t>f8bb2e02-d13b-4a69-93c3-cd3882495c30</t>
        </is>
      </c>
      <c r="G1132" t="inlineStr">
        <is>
          <t>로가디스당진점</t>
        </is>
      </c>
      <c r="H1132" s="1" t="inlineStr">
        <is>
          <t>의류</t>
        </is>
      </c>
      <c r="I1132" t="inlineStr">
        <is>
          <t>당진원시가지상가</t>
        </is>
      </c>
      <c r="J1132" s="2" t="inlineStr"/>
      <c r="K1132" s="2" t="inlineStr"/>
      <c r="L1132" s="2" t="inlineStr"/>
    </row>
    <row r="1133">
      <c r="A1133" t="inlineStr">
        <is>
          <t>5ece6a064d1326c04ab5</t>
        </is>
      </c>
      <c r="B1133" t="inlineStr">
        <is>
          <t>sq_B116</t>
        </is>
      </c>
      <c r="C1133" t="inlineStr">
        <is>
          <t>당진시장 대호수산</t>
        </is>
      </c>
      <c r="D1133" t="inlineStr">
        <is>
          <t>B</t>
        </is>
      </c>
      <c r="E1133" s="1" t="inlineStr">
        <is>
          <t>대호수산</t>
        </is>
      </c>
      <c r="F1133" t="inlineStr">
        <is>
          <t>254fbd6f-1bc3-4ea9-a4f1-273e5daaf60d</t>
        </is>
      </c>
      <c r="G1133" t="inlineStr">
        <is>
          <t>마운티아 당진점</t>
        </is>
      </c>
      <c r="H1133" s="1" t="inlineStr">
        <is>
          <t>등산의류용품</t>
        </is>
      </c>
      <c r="I1133" t="inlineStr">
        <is>
          <t>당진원시가지상가</t>
        </is>
      </c>
      <c r="J1133" s="2" t="inlineStr"/>
      <c r="K1133" s="2" t="inlineStr"/>
      <c r="L1133" s="2" t="inlineStr"/>
    </row>
    <row r="1134">
      <c r="A1134" t="inlineStr">
        <is>
          <t>9f904381c5aa97417c74</t>
        </is>
      </c>
      <c r="B1134" t="inlineStr">
        <is>
          <t>sq_B116</t>
        </is>
      </c>
      <c r="C1134" t="inlineStr">
        <is>
          <t>당진시장 대호수산</t>
        </is>
      </c>
      <c r="D1134" t="inlineStr">
        <is>
          <t>B</t>
        </is>
      </c>
      <c r="E1134" s="1" t="inlineStr">
        <is>
          <t>대호수산</t>
        </is>
      </c>
      <c r="F1134" t="inlineStr">
        <is>
          <t>ff99fac8-84dd-4f96-8a25-defb70027be2</t>
        </is>
      </c>
      <c r="G1134" t="inlineStr">
        <is>
          <t>K2당진점</t>
        </is>
      </c>
      <c r="H1134" s="1" t="inlineStr"/>
      <c r="I1134" t="inlineStr">
        <is>
          <t>당진원시가지상가</t>
        </is>
      </c>
      <c r="J1134" s="2" t="inlineStr"/>
      <c r="K1134" s="2" t="inlineStr"/>
      <c r="L1134" s="2" t="inlineStr"/>
    </row>
    <row r="1135">
      <c r="A1135" t="inlineStr">
        <is>
          <t>7f1b6e7b9d9f803c5094</t>
        </is>
      </c>
      <c r="B1135" t="inlineStr">
        <is>
          <t>sq_B116</t>
        </is>
      </c>
      <c r="C1135" t="inlineStr">
        <is>
          <t>당진시장 대호수산</t>
        </is>
      </c>
      <c r="D1135" t="inlineStr">
        <is>
          <t>B</t>
        </is>
      </c>
      <c r="E1135" s="1" t="inlineStr">
        <is>
          <t>대호수산</t>
        </is>
      </c>
      <c r="F1135" t="inlineStr">
        <is>
          <t>3580d547-51bf-4f15-9192-060e570f41f7</t>
        </is>
      </c>
      <c r="G1135" t="inlineStr">
        <is>
          <t>당진청과</t>
        </is>
      </c>
      <c r="H1135" s="1" t="inlineStr">
        <is>
          <t>청과</t>
        </is>
      </c>
      <c r="I1135" t="inlineStr">
        <is>
          <t>당진전통시장</t>
        </is>
      </c>
      <c r="J1135" s="2" t="inlineStr"/>
      <c r="K1135" s="2" t="inlineStr"/>
      <c r="L1135" s="2" t="inlineStr"/>
    </row>
    <row r="1136">
      <c r="A1136" t="inlineStr">
        <is>
          <t>0faaf50b78decc624e76</t>
        </is>
      </c>
      <c r="B1136" t="inlineStr">
        <is>
          <t>sq_B116</t>
        </is>
      </c>
      <c r="C1136" t="inlineStr">
        <is>
          <t>당진시장 대호수산</t>
        </is>
      </c>
      <c r="D1136" t="inlineStr">
        <is>
          <t>B</t>
        </is>
      </c>
      <c r="E1136" s="1" t="inlineStr">
        <is>
          <t>대호수산</t>
        </is>
      </c>
      <c r="F1136" t="inlineStr">
        <is>
          <t>45ac6a7e-438c-4785-8550-2faf73020add</t>
        </is>
      </c>
      <c r="G1136" t="inlineStr">
        <is>
          <t>탱자상점 당진점</t>
        </is>
      </c>
      <c r="H1136" s="1" t="inlineStr">
        <is>
          <t>문구류</t>
        </is>
      </c>
      <c r="I1136" t="inlineStr">
        <is>
          <t>당진원시가지상가</t>
        </is>
      </c>
      <c r="J1136" s="2" t="inlineStr"/>
      <c r="K1136" s="2" t="inlineStr"/>
      <c r="L1136" s="2" t="inlineStr"/>
    </row>
    <row r="1137">
      <c r="A1137" t="inlineStr">
        <is>
          <t>e8049dd9cdc3a0ecef19</t>
        </is>
      </c>
      <c r="B1137" t="inlineStr">
        <is>
          <t>sq_B158</t>
        </is>
      </c>
      <c r="C1137" t="inlineStr">
        <is>
          <t>더 베이비</t>
        </is>
      </c>
      <c r="D1137" t="inlineStr">
        <is>
          <t>B</t>
        </is>
      </c>
      <c r="E1137" s="1" t="inlineStr">
        <is>
          <t>더:베이비</t>
        </is>
      </c>
      <c r="F1137" t="inlineStr">
        <is>
          <t>b660d04b-1dd8-4cf1-9fa7-5fa30403a620</t>
        </is>
      </c>
      <c r="G1137" t="inlineStr">
        <is>
          <t>브이티에스 Vancouver Tipton Street(VTS)</t>
        </is>
      </c>
      <c r="H1137" s="1" t="inlineStr">
        <is>
          <t>커피, 치즈케이크</t>
        </is>
      </c>
      <c r="I1137" t="inlineStr">
        <is>
          <t>백서로 골목형상점가</t>
        </is>
      </c>
      <c r="J1137" s="2" t="inlineStr"/>
      <c r="K1137" s="2" t="inlineStr"/>
      <c r="L1137" s="2" t="inlineStr"/>
    </row>
    <row r="1138">
      <c r="A1138" t="inlineStr">
        <is>
          <t>3e6c0643adee91959bdc</t>
        </is>
      </c>
      <c r="B1138" t="inlineStr">
        <is>
          <t>sq_B158</t>
        </is>
      </c>
      <c r="C1138" t="inlineStr">
        <is>
          <t>더 베이비</t>
        </is>
      </c>
      <c r="D1138" t="inlineStr">
        <is>
          <t>B</t>
        </is>
      </c>
      <c r="E1138" s="1" t="inlineStr">
        <is>
          <t>더:베이비</t>
        </is>
      </c>
      <c r="F1138" t="inlineStr">
        <is>
          <t>0b781873-4848-440d-9845-519fe314cb94</t>
        </is>
      </c>
      <c r="G1138" t="inlineStr">
        <is>
          <t>비비한 뷰티&amp;왁싱</t>
        </is>
      </c>
      <c r="H1138" s="1" t="inlineStr">
        <is>
          <t>피부왁싱</t>
        </is>
      </c>
      <c r="I1138" t="inlineStr">
        <is>
          <t>호남동불로동천변 골목형상점가</t>
        </is>
      </c>
      <c r="J1138" s="2" t="inlineStr"/>
      <c r="K1138" s="2" t="inlineStr"/>
      <c r="L1138" s="2" t="inlineStr"/>
    </row>
    <row r="1139">
      <c r="A1139" t="inlineStr">
        <is>
          <t>5ab8d0d18b96861b5138</t>
        </is>
      </c>
      <c r="B1139" t="inlineStr">
        <is>
          <t>sq_B158</t>
        </is>
      </c>
      <c r="C1139" t="inlineStr">
        <is>
          <t>더 베이비</t>
        </is>
      </c>
      <c r="D1139" t="inlineStr">
        <is>
          <t>B</t>
        </is>
      </c>
      <c r="E1139" s="1" t="inlineStr">
        <is>
          <t>더:베이비</t>
        </is>
      </c>
      <c r="F1139" t="inlineStr">
        <is>
          <t>5181ab13-25c9-4779-bf8e-63cfb7df0f00</t>
        </is>
      </c>
      <c r="G1139" t="inlineStr">
        <is>
          <t>비타민</t>
        </is>
      </c>
      <c r="H1139" s="1" t="inlineStr">
        <is>
          <t>여성의류</t>
        </is>
      </c>
      <c r="I1139" t="inlineStr">
        <is>
          <t>충장로123가 상점가</t>
        </is>
      </c>
      <c r="J1139" s="2" t="inlineStr"/>
      <c r="K1139" s="2" t="inlineStr"/>
      <c r="L1139" s="2" t="inlineStr"/>
    </row>
    <row r="1140">
      <c r="A1140" t="inlineStr">
        <is>
          <t>fe4ae99d7435c30dbbac</t>
        </is>
      </c>
      <c r="B1140" t="inlineStr">
        <is>
          <t>sq_B158</t>
        </is>
      </c>
      <c r="C1140" t="inlineStr">
        <is>
          <t>더 베이비</t>
        </is>
      </c>
      <c r="D1140" t="inlineStr">
        <is>
          <t>B</t>
        </is>
      </c>
      <c r="E1140" s="1" t="inlineStr">
        <is>
          <t>더:베이비</t>
        </is>
      </c>
      <c r="F1140" t="inlineStr">
        <is>
          <t>f8d1ecd6-e05a-4b45-88ba-b80c495655c7</t>
        </is>
      </c>
      <c r="G1140" t="inlineStr">
        <is>
          <t>더치앤더치</t>
        </is>
      </c>
      <c r="H1140" s="1" t="inlineStr">
        <is>
          <t>커피</t>
        </is>
      </c>
      <c r="I1140" t="inlineStr">
        <is>
          <t>예술의거리 골목형상점가</t>
        </is>
      </c>
      <c r="J1140" s="2" t="inlineStr"/>
      <c r="K1140" s="2" t="inlineStr"/>
      <c r="L1140" s="2" t="inlineStr"/>
    </row>
    <row r="1141">
      <c r="A1141" t="inlineStr">
        <is>
          <t>d2a1ddc85cfecf0b1a15</t>
        </is>
      </c>
      <c r="B1141" t="inlineStr">
        <is>
          <t>sq_B158</t>
        </is>
      </c>
      <c r="C1141" t="inlineStr">
        <is>
          <t>더 베이비</t>
        </is>
      </c>
      <c r="D1141" t="inlineStr">
        <is>
          <t>B</t>
        </is>
      </c>
      <c r="E1141" s="1" t="inlineStr">
        <is>
          <t>더:베이비</t>
        </is>
      </c>
      <c r="F1141" t="inlineStr">
        <is>
          <t>1c11dc66-8914-4b7a-aa38-6f4f820e2c3d</t>
        </is>
      </c>
      <c r="G1141" t="inlineStr">
        <is>
          <t>더헤어</t>
        </is>
      </c>
      <c r="H1141" s="1" t="inlineStr">
        <is>
          <t>미용</t>
        </is>
      </c>
      <c r="I1141" t="inlineStr">
        <is>
          <t>큰방림길 골목형상점가</t>
        </is>
      </c>
      <c r="J1141" s="2" t="inlineStr"/>
      <c r="K1141" s="2" t="inlineStr"/>
      <c r="L1141" s="2" t="inlineStr"/>
    </row>
    <row r="1142">
      <c r="A1142" t="inlineStr">
        <is>
          <t>36d6b06108096d23cf4a</t>
        </is>
      </c>
      <c r="B1142" t="inlineStr">
        <is>
          <t>sq_B158</t>
        </is>
      </c>
      <c r="C1142" t="inlineStr">
        <is>
          <t>더 베이비</t>
        </is>
      </c>
      <c r="D1142" t="inlineStr">
        <is>
          <t>B</t>
        </is>
      </c>
      <c r="E1142" s="1" t="inlineStr">
        <is>
          <t>더:베이비</t>
        </is>
      </c>
      <c r="F1142" t="inlineStr">
        <is>
          <t>96dc3ab4-65bb-4c95-940e-0e20bf9938f2</t>
        </is>
      </c>
      <c r="G1142" t="inlineStr">
        <is>
          <t>베네슈</t>
        </is>
      </c>
      <c r="H1142" s="1" t="inlineStr">
        <is>
          <t>신발</t>
        </is>
      </c>
      <c r="I1142" t="inlineStr">
        <is>
          <t>풍향골 골목형상점가</t>
        </is>
      </c>
      <c r="J1142" s="2" t="inlineStr"/>
      <c r="K1142" s="2" t="inlineStr"/>
      <c r="L1142" s="2" t="inlineStr"/>
    </row>
    <row r="1143">
      <c r="A1143" t="inlineStr">
        <is>
          <t>75d7a1654f4aab44dfdb</t>
        </is>
      </c>
      <c r="B1143" t="inlineStr">
        <is>
          <t>sq_B158</t>
        </is>
      </c>
      <c r="C1143" t="inlineStr">
        <is>
          <t>더 베이비</t>
        </is>
      </c>
      <c r="D1143" t="inlineStr">
        <is>
          <t>B</t>
        </is>
      </c>
      <c r="E1143" s="1" t="inlineStr">
        <is>
          <t>더:베이비</t>
        </is>
      </c>
      <c r="F1143" t="inlineStr">
        <is>
          <t>8045f841-39d4-4b29-8629-8c199b336d8e</t>
        </is>
      </c>
      <c r="G1143" t="inlineStr">
        <is>
          <t>위시베이크(WISHBAKE)</t>
        </is>
      </c>
      <c r="H1143" s="1" t="inlineStr">
        <is>
          <t>커피, 디저트</t>
        </is>
      </c>
      <c r="I1143" t="inlineStr">
        <is>
          <t>중흥자재거리 골목형상점가</t>
        </is>
      </c>
      <c r="J1143" s="2" t="inlineStr"/>
      <c r="K1143" s="2" t="inlineStr"/>
      <c r="L1143" s="2" t="inlineStr"/>
    </row>
    <row r="1144">
      <c r="A1144" t="inlineStr">
        <is>
          <t>d06809902f3a9f98bf7a</t>
        </is>
      </c>
      <c r="B1144" t="inlineStr">
        <is>
          <t>sq_B158</t>
        </is>
      </c>
      <c r="C1144" t="inlineStr">
        <is>
          <t>더 베이비</t>
        </is>
      </c>
      <c r="D1144" t="inlineStr">
        <is>
          <t>B</t>
        </is>
      </c>
      <c r="E1144" s="1" t="inlineStr">
        <is>
          <t>더:베이비</t>
        </is>
      </c>
      <c r="F1144" t="inlineStr">
        <is>
          <t>57c6583f-a630-4829-93f7-3696ee877f06</t>
        </is>
      </c>
      <c r="G1144" t="inlineStr">
        <is>
          <t>딜라이트베이크샵2호점</t>
        </is>
      </c>
      <c r="H1144" s="1" t="inlineStr">
        <is>
          <t>디저트음료</t>
        </is>
      </c>
      <c r="I1144" t="inlineStr">
        <is>
          <t>지산사거리 골목형상점가</t>
        </is>
      </c>
      <c r="J1144" s="2" t="inlineStr"/>
      <c r="K1144" s="2" t="inlineStr"/>
      <c r="L1144" s="2" t="inlineStr"/>
    </row>
    <row r="1145">
      <c r="A1145" t="inlineStr">
        <is>
          <t>2e3b35c92e7ee5111d01</t>
        </is>
      </c>
      <c r="B1145" t="inlineStr">
        <is>
          <t>sq_B158</t>
        </is>
      </c>
      <c r="C1145" t="inlineStr">
        <is>
          <t>더 베이비</t>
        </is>
      </c>
      <c r="D1145" t="inlineStr">
        <is>
          <t>B</t>
        </is>
      </c>
      <c r="E1145" s="1" t="inlineStr">
        <is>
          <t>더:베이비</t>
        </is>
      </c>
      <c r="F1145" t="inlineStr">
        <is>
          <t>d853a5dc-86d3-4dee-b235-a17c0163cfcd</t>
        </is>
      </c>
      <c r="G1145" t="inlineStr">
        <is>
          <t>광주예물 백작바이피렌체 광주커플링</t>
        </is>
      </c>
      <c r="H1145" s="1" t="inlineStr">
        <is>
          <t>웨딩컨설팅</t>
        </is>
      </c>
      <c r="I1145" t="inlineStr">
        <is>
          <t>호남동불로동천변 골목형상점가</t>
        </is>
      </c>
      <c r="J1145" s="2" t="inlineStr"/>
      <c r="K1145" s="2" t="inlineStr"/>
      <c r="L1145" s="2" t="inlineStr"/>
    </row>
    <row r="1146">
      <c r="A1146" t="inlineStr">
        <is>
          <t>884dcdcdc89d484c1f7b</t>
        </is>
      </c>
      <c r="B1146" t="inlineStr">
        <is>
          <t>sq_B158</t>
        </is>
      </c>
      <c r="C1146" t="inlineStr">
        <is>
          <t>더 베이비</t>
        </is>
      </c>
      <c r="D1146" t="inlineStr">
        <is>
          <t>B</t>
        </is>
      </c>
      <c r="E1146" s="1" t="inlineStr">
        <is>
          <t>더:베이비</t>
        </is>
      </c>
      <c r="F1146" t="inlineStr">
        <is>
          <t>4b971568-dea8-4ad7-976e-61c16ef82baf</t>
        </is>
      </c>
      <c r="G1146" t="inlineStr">
        <is>
          <t>더이룸하우스 충장파크</t>
        </is>
      </c>
      <c r="H1146" s="1" t="inlineStr">
        <is>
          <t>미용</t>
        </is>
      </c>
      <c r="I1146" t="inlineStr">
        <is>
          <t>금남로1,2,3가 골목형상점가</t>
        </is>
      </c>
      <c r="J1146" s="2" t="inlineStr"/>
      <c r="K1146" s="2" t="inlineStr"/>
      <c r="L1146" s="2" t="inlineStr"/>
    </row>
    <row r="1147">
      <c r="A1147" t="inlineStr">
        <is>
          <t>bdfc5ed6bc0e87ac6378</t>
        </is>
      </c>
      <c r="B1147" t="inlineStr">
        <is>
          <t>sq_B158</t>
        </is>
      </c>
      <c r="C1147" t="inlineStr">
        <is>
          <t>더 베이비</t>
        </is>
      </c>
      <c r="D1147" t="inlineStr">
        <is>
          <t>B</t>
        </is>
      </c>
      <c r="E1147" s="1" t="inlineStr">
        <is>
          <t>더:베이비</t>
        </is>
      </c>
      <c r="F1147" t="inlineStr">
        <is>
          <t>76a7262e-dbc1-4ccf-9a33-79bda724937b</t>
        </is>
      </c>
      <c r="G1147" t="inlineStr">
        <is>
          <t>더제이브라이드</t>
        </is>
      </c>
      <c r="H1147" s="1" t="inlineStr">
        <is>
          <t>웨딩</t>
        </is>
      </c>
      <c r="I1147" t="inlineStr">
        <is>
          <t>호남동불로동천변 골목형상점가</t>
        </is>
      </c>
      <c r="J1147" s="2" t="inlineStr"/>
      <c r="K1147" s="2" t="inlineStr"/>
      <c r="L1147" s="2" t="inlineStr"/>
    </row>
    <row r="1148">
      <c r="A1148" t="inlineStr">
        <is>
          <t>ed49cc9889163c1f3e6a</t>
        </is>
      </c>
      <c r="B1148" t="inlineStr">
        <is>
          <t>sq_B158</t>
        </is>
      </c>
      <c r="C1148" t="inlineStr">
        <is>
          <t>더 베이비</t>
        </is>
      </c>
      <c r="D1148" t="inlineStr">
        <is>
          <t>B</t>
        </is>
      </c>
      <c r="E1148" s="1" t="inlineStr">
        <is>
          <t>더:베이비</t>
        </is>
      </c>
      <c r="F1148" t="inlineStr">
        <is>
          <t>b414a8a4-5ee9-45f8-9cd1-93b90d1e6dd0</t>
        </is>
      </c>
      <c r="G1148" t="inlineStr">
        <is>
          <t>. 유한회사 피피비아이앤씨(포르피노 조대점)</t>
        </is>
      </c>
      <c r="H1148" s="1" t="inlineStr">
        <is>
          <t>베이커리 및 음료</t>
        </is>
      </c>
      <c r="I1148" t="inlineStr">
        <is>
          <t>조대장미의거리 상점가</t>
        </is>
      </c>
      <c r="J1148" s="2" t="inlineStr"/>
      <c r="K1148" s="2" t="inlineStr"/>
      <c r="L1148" s="2" t="inlineStr"/>
    </row>
    <row r="1149">
      <c r="A1149" t="inlineStr">
        <is>
          <t>26d715f15cb95e5100d1</t>
        </is>
      </c>
      <c r="B1149" t="inlineStr">
        <is>
          <t>sq_A027</t>
        </is>
      </c>
      <c r="C1149" t="inlineStr">
        <is>
          <t>낚시 준비</t>
        </is>
      </c>
      <c r="D1149" t="inlineStr">
        <is>
          <t>A</t>
        </is>
      </c>
      <c r="E1149" s="1" t="inlineStr">
        <is>
          <t>낚시 용품샵</t>
        </is>
      </c>
      <c r="F1149" t="inlineStr">
        <is>
          <t>20100a95-1ce6-4c37-bc08-f4be6a07c590</t>
        </is>
      </c>
      <c r="G1149" t="inlineStr">
        <is>
          <t>동해수산</t>
        </is>
      </c>
      <c r="H1149" s="1" t="inlineStr">
        <is>
          <t>생선</t>
        </is>
      </c>
      <c r="I1149" t="inlineStr">
        <is>
          <t>대왕암 월봉시장</t>
        </is>
      </c>
      <c r="J1149" s="2" t="inlineStr"/>
      <c r="K1149" s="2" t="inlineStr"/>
      <c r="L1149" s="2" t="inlineStr"/>
    </row>
    <row r="1150">
      <c r="A1150" t="inlineStr">
        <is>
          <t>190c8b5135cfabbff394</t>
        </is>
      </c>
      <c r="B1150" t="inlineStr">
        <is>
          <t>sq_A027</t>
        </is>
      </c>
      <c r="C1150" t="inlineStr">
        <is>
          <t>낚시 준비</t>
        </is>
      </c>
      <c r="D1150" t="inlineStr">
        <is>
          <t>A</t>
        </is>
      </c>
      <c r="E1150" s="1" t="inlineStr">
        <is>
          <t>낚시 용품샵</t>
        </is>
      </c>
      <c r="F1150" t="inlineStr">
        <is>
          <t>25089ab0-e1e1-40f0-b5b3-51d2ae040b17</t>
        </is>
      </c>
      <c r="G1150" t="inlineStr">
        <is>
          <t>월봉수산</t>
        </is>
      </c>
      <c r="H1150" s="1" t="inlineStr">
        <is>
          <t>회</t>
        </is>
      </c>
      <c r="I1150" t="inlineStr">
        <is>
          <t>대왕암 월봉시장</t>
        </is>
      </c>
      <c r="J1150" s="2" t="inlineStr"/>
      <c r="K1150" s="2" t="inlineStr"/>
      <c r="L1150" s="2" t="inlineStr"/>
    </row>
    <row r="1151">
      <c r="A1151" t="inlineStr">
        <is>
          <t>e6bebf032ece05d8d764</t>
        </is>
      </c>
      <c r="B1151" t="inlineStr">
        <is>
          <t>sq_A027</t>
        </is>
      </c>
      <c r="C1151" t="inlineStr">
        <is>
          <t>낚시 준비</t>
        </is>
      </c>
      <c r="D1151" t="inlineStr">
        <is>
          <t>A</t>
        </is>
      </c>
      <c r="E1151" s="1" t="inlineStr">
        <is>
          <t>낚시 용품샵</t>
        </is>
      </c>
      <c r="F1151" t="inlineStr">
        <is>
          <t>f9c01d8b-4770-4427-8804-f3a97804c8b2</t>
        </is>
      </c>
      <c r="G1151" t="inlineStr">
        <is>
          <t>엠제이(MJ)수산</t>
        </is>
      </c>
      <c r="H1151" s="1" t="inlineStr">
        <is>
          <t>수산물 해산물</t>
        </is>
      </c>
      <c r="I1151" t="inlineStr">
        <is>
          <t>방어진항 골목형상점가</t>
        </is>
      </c>
      <c r="J1151" s="2" t="inlineStr"/>
      <c r="K1151" s="2" t="inlineStr"/>
      <c r="L1151" s="2" t="inlineStr"/>
    </row>
    <row r="1152">
      <c r="A1152" t="inlineStr">
        <is>
          <t>1803cce3034235cfb746</t>
        </is>
      </c>
      <c r="B1152" t="inlineStr">
        <is>
          <t>sq_A027</t>
        </is>
      </c>
      <c r="C1152" t="inlineStr">
        <is>
          <t>낚시 준비</t>
        </is>
      </c>
      <c r="D1152" t="inlineStr">
        <is>
          <t>A</t>
        </is>
      </c>
      <c r="E1152" s="1" t="inlineStr">
        <is>
          <t>낚시 용품샵</t>
        </is>
      </c>
      <c r="F1152" t="inlineStr">
        <is>
          <t>b4abffdf-7bd1-4ce7-9a9d-b0704021d3d9</t>
        </is>
      </c>
      <c r="G1152" t="inlineStr">
        <is>
          <t>강구항활어유통</t>
        </is>
      </c>
      <c r="H1152" s="1" t="inlineStr"/>
      <c r="I1152" t="inlineStr">
        <is>
          <t>방어진활어센터</t>
        </is>
      </c>
      <c r="J1152" s="2" t="inlineStr"/>
      <c r="K1152" s="2" t="inlineStr"/>
      <c r="L1152" s="2" t="inlineStr"/>
    </row>
    <row r="1153">
      <c r="A1153" t="inlineStr">
        <is>
          <t>7290238a3af76cce7ed1</t>
        </is>
      </c>
      <c r="B1153" t="inlineStr">
        <is>
          <t>sq_A027</t>
        </is>
      </c>
      <c r="C1153" t="inlineStr">
        <is>
          <t>낚시 준비</t>
        </is>
      </c>
      <c r="D1153" t="inlineStr">
        <is>
          <t>A</t>
        </is>
      </c>
      <c r="E1153" s="1" t="inlineStr">
        <is>
          <t>낚시 용품샵</t>
        </is>
      </c>
      <c r="F1153" t="inlineStr">
        <is>
          <t>79116cc7-9be4-4012-ad2a-5e2236ca75fd</t>
        </is>
      </c>
      <c r="G1153" t="inlineStr">
        <is>
          <t>순자수산</t>
        </is>
      </c>
      <c r="H1153" s="1" t="inlineStr">
        <is>
          <t>생선</t>
        </is>
      </c>
      <c r="I1153" t="inlineStr">
        <is>
          <t>방어진항 골목형상점가</t>
        </is>
      </c>
      <c r="J1153" s="2" t="inlineStr"/>
      <c r="K1153" s="2" t="inlineStr"/>
      <c r="L1153" s="2" t="inlineStr"/>
    </row>
    <row r="1154">
      <c r="A1154" t="inlineStr">
        <is>
          <t>8a58cee4a794b97aceea</t>
        </is>
      </c>
      <c r="B1154" t="inlineStr">
        <is>
          <t>sq_A027</t>
        </is>
      </c>
      <c r="C1154" t="inlineStr">
        <is>
          <t>낚시 준비</t>
        </is>
      </c>
      <c r="D1154" t="inlineStr">
        <is>
          <t>A</t>
        </is>
      </c>
      <c r="E1154" s="1" t="inlineStr">
        <is>
          <t>낚시 용품샵</t>
        </is>
      </c>
      <c r="F1154" t="inlineStr">
        <is>
          <t>81424720-2fc1-4b30-83a7-c34a449da9d6</t>
        </is>
      </c>
      <c r="G1154" t="inlineStr">
        <is>
          <t>현대수산</t>
        </is>
      </c>
      <c r="H1154" s="1" t="inlineStr">
        <is>
          <t>생선</t>
        </is>
      </c>
      <c r="I1154" t="inlineStr">
        <is>
          <t>방어진활어센터</t>
        </is>
      </c>
      <c r="J1154" s="2" t="inlineStr"/>
      <c r="K1154" s="2" t="inlineStr"/>
      <c r="L1154" s="2" t="inlineStr"/>
    </row>
    <row r="1155">
      <c r="A1155" t="inlineStr">
        <is>
          <t>24dfeb4d29816ea7be62</t>
        </is>
      </c>
      <c r="B1155" t="inlineStr">
        <is>
          <t>sq_A027</t>
        </is>
      </c>
      <c r="C1155" t="inlineStr">
        <is>
          <t>낚시 준비</t>
        </is>
      </c>
      <c r="D1155" t="inlineStr">
        <is>
          <t>A</t>
        </is>
      </c>
      <c r="E1155" s="1" t="inlineStr">
        <is>
          <t>낚시 용품샵</t>
        </is>
      </c>
      <c r="F1155" t="inlineStr">
        <is>
          <t>cc5127a3-8012-4560-a71a-a72661f3311b</t>
        </is>
      </c>
      <c r="G1155" t="inlineStr">
        <is>
          <t>55호수산</t>
        </is>
      </c>
      <c r="H1155" s="1" t="inlineStr">
        <is>
          <t>수산물</t>
        </is>
      </c>
      <c r="I1155" t="inlineStr">
        <is>
          <t>방어진항 골목형상점가</t>
        </is>
      </c>
      <c r="J1155" s="2" t="inlineStr"/>
      <c r="K1155" s="2" t="inlineStr"/>
      <c r="L1155" s="2" t="inlineStr"/>
    </row>
    <row r="1156">
      <c r="A1156" t="inlineStr">
        <is>
          <t>5b0d5b08882bb877ed09</t>
        </is>
      </c>
      <c r="B1156" t="inlineStr">
        <is>
          <t>sq_A027</t>
        </is>
      </c>
      <c r="C1156" t="inlineStr">
        <is>
          <t>낚시 준비</t>
        </is>
      </c>
      <c r="D1156" t="inlineStr">
        <is>
          <t>A</t>
        </is>
      </c>
      <c r="E1156" s="1" t="inlineStr">
        <is>
          <t>낚시 용품샵</t>
        </is>
      </c>
      <c r="F1156" t="inlineStr">
        <is>
          <t>62782b9f-e9a6-46a1-b576-2f6d06775752</t>
        </is>
      </c>
      <c r="G1156" t="inlineStr">
        <is>
          <t>자연수산</t>
        </is>
      </c>
      <c r="H1156" s="1" t="inlineStr">
        <is>
          <t>활어</t>
        </is>
      </c>
      <c r="I1156" t="inlineStr">
        <is>
          <t>슬도 골목형상점가</t>
        </is>
      </c>
      <c r="J1156" s="2" t="inlineStr"/>
      <c r="K1156" s="2" t="inlineStr"/>
      <c r="L1156" s="2" t="inlineStr"/>
    </row>
    <row r="1157">
      <c r="A1157" t="inlineStr">
        <is>
          <t>f137dc755fd41b0c1376</t>
        </is>
      </c>
      <c r="B1157" t="inlineStr">
        <is>
          <t>sq_A027</t>
        </is>
      </c>
      <c r="C1157" t="inlineStr">
        <is>
          <t>낚시 준비</t>
        </is>
      </c>
      <c r="D1157" t="inlineStr">
        <is>
          <t>A</t>
        </is>
      </c>
      <c r="E1157" s="1" t="inlineStr">
        <is>
          <t>낚시 용품샵</t>
        </is>
      </c>
      <c r="F1157" t="inlineStr">
        <is>
          <t>d8179825-c90c-4d37-a979-03a8093065e7</t>
        </is>
      </c>
      <c r="G1157" t="inlineStr">
        <is>
          <t>일억조수산</t>
        </is>
      </c>
      <c r="H1157" s="1" t="inlineStr">
        <is>
          <t>활어</t>
        </is>
      </c>
      <c r="I1157" t="inlineStr">
        <is>
          <t>슬도 골목형상점가</t>
        </is>
      </c>
      <c r="J1157" s="2" t="inlineStr"/>
      <c r="K1157" s="2" t="inlineStr"/>
      <c r="L1157" s="2" t="inlineStr"/>
    </row>
    <row r="1158">
      <c r="A1158" t="inlineStr">
        <is>
          <t>ec09630b96a8eccbe9b5</t>
        </is>
      </c>
      <c r="B1158" t="inlineStr">
        <is>
          <t>sq_A079</t>
        </is>
      </c>
      <c r="C1158" t="inlineStr">
        <is>
          <t>닭발집</t>
        </is>
      </c>
      <c r="D1158" t="inlineStr">
        <is>
          <t>A</t>
        </is>
      </c>
      <c r="E1158" s="1" t="inlineStr">
        <is>
          <t>닭발을 파는 식당</t>
        </is>
      </c>
      <c r="F1158" t="inlineStr">
        <is>
          <t>dc1fdea8-5577-4e8e-8beb-9d4e0a454ac1</t>
        </is>
      </c>
      <c r="G1158" t="inlineStr">
        <is>
          <t>바람난촌닭바베큐</t>
        </is>
      </c>
      <c r="H1158" s="1" t="inlineStr">
        <is>
          <t>음식(치킨)</t>
        </is>
      </c>
      <c r="I1158" t="inlineStr">
        <is>
          <t>군포당동로시장상점가</t>
        </is>
      </c>
      <c r="J1158" s="2" t="inlineStr"/>
      <c r="K1158" s="2" t="inlineStr"/>
      <c r="L1158" s="2" t="inlineStr"/>
    </row>
    <row r="1159">
      <c r="A1159" t="inlineStr">
        <is>
          <t>08762f867cf21ecb6aa6</t>
        </is>
      </c>
      <c r="B1159" t="inlineStr">
        <is>
          <t>sq_A079</t>
        </is>
      </c>
      <c r="C1159" t="inlineStr">
        <is>
          <t>닭발집</t>
        </is>
      </c>
      <c r="D1159" t="inlineStr">
        <is>
          <t>A</t>
        </is>
      </c>
      <c r="E1159" s="1" t="inlineStr">
        <is>
          <t>닭발을 파는 식당</t>
        </is>
      </c>
      <c r="F1159" t="inlineStr">
        <is>
          <t>481aef17-4b07-4c1b-a4ac-4197fee94923</t>
        </is>
      </c>
      <c r="G1159" t="inlineStr">
        <is>
          <t>감탄계숯불치킨군포산본점</t>
        </is>
      </c>
      <c r="H1159" s="1" t="inlineStr">
        <is>
          <t>치킨</t>
        </is>
      </c>
      <c r="I1159" t="inlineStr">
        <is>
          <t>산본로데오거리(구 산본중심상가)</t>
        </is>
      </c>
      <c r="J1159" s="2" t="inlineStr"/>
      <c r="K1159" s="2" t="inlineStr"/>
      <c r="L1159" s="2" t="inlineStr"/>
    </row>
    <row r="1160">
      <c r="A1160" t="inlineStr">
        <is>
          <t>140508466b693fbfb46a</t>
        </is>
      </c>
      <c r="B1160" t="inlineStr">
        <is>
          <t>sq_A079</t>
        </is>
      </c>
      <c r="C1160" t="inlineStr">
        <is>
          <t>닭발집</t>
        </is>
      </c>
      <c r="D1160" t="inlineStr">
        <is>
          <t>A</t>
        </is>
      </c>
      <c r="E1160" s="1" t="inlineStr">
        <is>
          <t>닭발을 파는 식당</t>
        </is>
      </c>
      <c r="F1160" t="inlineStr">
        <is>
          <t>139178cf-a97e-44d2-adaa-ad546918973b</t>
        </is>
      </c>
      <c r="G1160" t="inlineStr">
        <is>
          <t>경기축산</t>
        </is>
      </c>
      <c r="H1160" s="1" t="inlineStr">
        <is>
          <t>소고기, 돼지고기, 닭, 오리</t>
        </is>
      </c>
      <c r="I1160" t="inlineStr">
        <is>
          <t>군포역전전통시장</t>
        </is>
      </c>
      <c r="J1160" s="2" t="inlineStr"/>
      <c r="K1160" s="2" t="inlineStr"/>
      <c r="L1160" s="2" t="inlineStr"/>
    </row>
    <row r="1161">
      <c r="A1161" t="inlineStr">
        <is>
          <t>ac5bad3beb70ca284392</t>
        </is>
      </c>
      <c r="B1161" t="inlineStr">
        <is>
          <t>sq_A079</t>
        </is>
      </c>
      <c r="C1161" t="inlineStr">
        <is>
          <t>닭발집</t>
        </is>
      </c>
      <c r="D1161" t="inlineStr">
        <is>
          <t>A</t>
        </is>
      </c>
      <c r="E1161" s="1" t="inlineStr">
        <is>
          <t>닭발을 파는 식당</t>
        </is>
      </c>
      <c r="F1161" t="inlineStr">
        <is>
          <t>9c853bab-fb2b-4f82-9181-b6eda555550c</t>
        </is>
      </c>
      <c r="G1161" t="inlineStr">
        <is>
          <t>삼덕통닭 산본역점</t>
        </is>
      </c>
      <c r="H1161" s="1" t="inlineStr">
        <is>
          <t>치킨</t>
        </is>
      </c>
      <c r="I1161" t="inlineStr">
        <is>
          <t>산본로데오거리(구 산본중심상가)</t>
        </is>
      </c>
      <c r="J1161" s="2" t="inlineStr"/>
      <c r="K1161" s="2" t="inlineStr"/>
      <c r="L1161" s="2" t="inlineStr"/>
    </row>
    <row r="1162">
      <c r="A1162" t="inlineStr">
        <is>
          <t>8f69476d1f5ef13b268d</t>
        </is>
      </c>
      <c r="B1162" t="inlineStr">
        <is>
          <t>sq_A079</t>
        </is>
      </c>
      <c r="C1162" t="inlineStr">
        <is>
          <t>닭발집</t>
        </is>
      </c>
      <c r="D1162" t="inlineStr">
        <is>
          <t>A</t>
        </is>
      </c>
      <c r="E1162" s="1" t="inlineStr">
        <is>
          <t>닭발을 파는 식당</t>
        </is>
      </c>
      <c r="F1162" t="inlineStr">
        <is>
          <t>9bff8728-6ace-4d8f-8109-e6b2e9aaecdf</t>
        </is>
      </c>
      <c r="G1162" t="inlineStr">
        <is>
          <t>토담 옛날 통닭</t>
        </is>
      </c>
      <c r="H1162" s="1" t="inlineStr">
        <is>
          <t>치킨</t>
        </is>
      </c>
      <c r="I1162" t="inlineStr">
        <is>
          <t>군포당동로시장상점가</t>
        </is>
      </c>
      <c r="J1162" s="2" t="inlineStr"/>
      <c r="K1162" s="2" t="inlineStr"/>
      <c r="L1162" s="2" t="inlineStr"/>
    </row>
    <row r="1163">
      <c r="A1163" t="inlineStr">
        <is>
          <t>7e1ed1520555f1e1463d</t>
        </is>
      </c>
      <c r="B1163" t="inlineStr">
        <is>
          <t>sq_A079</t>
        </is>
      </c>
      <c r="C1163" t="inlineStr">
        <is>
          <t>닭발집</t>
        </is>
      </c>
      <c r="D1163" t="inlineStr">
        <is>
          <t>A</t>
        </is>
      </c>
      <c r="E1163" s="1" t="inlineStr">
        <is>
          <t>닭발을 파는 식당</t>
        </is>
      </c>
      <c r="F1163" t="inlineStr">
        <is>
          <t>e2dda6c4-4afa-4966-88b9-6d62f4c58670</t>
        </is>
      </c>
      <c r="G1163" t="inlineStr">
        <is>
          <t>오투닭갈비 산본점</t>
        </is>
      </c>
      <c r="H1163" s="1" t="inlineStr">
        <is>
          <t>한식</t>
        </is>
      </c>
      <c r="I1163" t="inlineStr">
        <is>
          <t>산본로데오거리(구 산본중심상가)</t>
        </is>
      </c>
      <c r="J1163" s="2" t="inlineStr"/>
      <c r="K1163" s="2" t="inlineStr"/>
      <c r="L1163" s="2" t="inlineStr"/>
    </row>
    <row r="1164">
      <c r="A1164" t="inlineStr">
        <is>
          <t>f8616c97319a1d398e23</t>
        </is>
      </c>
      <c r="B1164" t="inlineStr">
        <is>
          <t>sq_A158</t>
        </is>
      </c>
      <c r="C1164" t="inlineStr">
        <is>
          <t>가죽 공방</t>
        </is>
      </c>
      <c r="D1164" t="inlineStr">
        <is>
          <t>A</t>
        </is>
      </c>
      <c r="E1164" s="1" t="inlineStr">
        <is>
          <t>'공예' 업종 매장(판매·제공)</t>
        </is>
      </c>
      <c r="F1164" t="inlineStr">
        <is>
          <t>0917ee0f-5d0d-4ffe-be2d-55d6301d2b11</t>
        </is>
      </c>
      <c r="G1164" t="inlineStr">
        <is>
          <t>글라스월드</t>
        </is>
      </c>
      <c r="H1164" s="1" t="inlineStr">
        <is>
          <t>소매(안경)</t>
        </is>
      </c>
      <c r="I1164" t="inlineStr">
        <is>
          <t>돌고래시장(돌고래종합상가)</t>
        </is>
      </c>
      <c r="J1164" s="2" t="inlineStr"/>
      <c r="K1164" s="2" t="inlineStr"/>
      <c r="L1164" s="2" t="inlineStr"/>
    </row>
    <row r="1165">
      <c r="A1165" t="inlineStr">
        <is>
          <t>59555f9e3fd6717f2af6</t>
        </is>
      </c>
      <c r="B1165" t="inlineStr">
        <is>
          <t>sq_A158</t>
        </is>
      </c>
      <c r="C1165" t="inlineStr">
        <is>
          <t>가죽 공방</t>
        </is>
      </c>
      <c r="D1165" t="inlineStr">
        <is>
          <t>A</t>
        </is>
      </c>
      <c r="E1165" s="1" t="inlineStr">
        <is>
          <t>'공예' 업종 매장(판매·제공)</t>
        </is>
      </c>
      <c r="F1165" t="inlineStr">
        <is>
          <t>569f41c7-1834-4200-90ba-cc0ac8e9c57f</t>
        </is>
      </c>
      <c r="G1165" t="inlineStr">
        <is>
          <t>대장HAIR</t>
        </is>
      </c>
      <c r="H1165" s="1" t="inlineStr">
        <is>
          <t>두발미용업</t>
        </is>
      </c>
      <c r="I1165" t="inlineStr">
        <is>
          <t>미래타운제2종합시장</t>
        </is>
      </c>
      <c r="J1165" s="2" t="inlineStr"/>
      <c r="K1165" s="2" t="inlineStr"/>
      <c r="L1165" s="2" t="inlineStr"/>
    </row>
    <row r="1166">
      <c r="A1166" t="inlineStr">
        <is>
          <t>f298719e3ec28489169d</t>
        </is>
      </c>
      <c r="B1166" t="inlineStr">
        <is>
          <t>sq_A158</t>
        </is>
      </c>
      <c r="C1166" t="inlineStr">
        <is>
          <t>가죽 공방</t>
        </is>
      </c>
      <c r="D1166" t="inlineStr">
        <is>
          <t>A</t>
        </is>
      </c>
      <c r="E1166" s="1" t="inlineStr">
        <is>
          <t>'공예' 업종 매장(판매·제공)</t>
        </is>
      </c>
      <c r="F1166" t="inlineStr">
        <is>
          <t>a4f6371d-74a0-42c3-b1ca-4500f535ad33</t>
        </is>
      </c>
      <c r="G1166" t="inlineStr">
        <is>
          <t>실로</t>
        </is>
      </c>
      <c r="H1166" s="1" t="inlineStr">
        <is>
          <t>도매및소매업(의류)</t>
        </is>
      </c>
      <c r="I1166" t="inlineStr">
        <is>
          <t>범한프라자시장</t>
        </is>
      </c>
      <c r="J1166" s="2" t="inlineStr"/>
      <c r="K1166" s="2" t="inlineStr"/>
      <c r="L1166" s="2" t="inlineStr"/>
    </row>
    <row r="1167">
      <c r="A1167" t="inlineStr">
        <is>
          <t>f281fa01b2275d51a9ad</t>
        </is>
      </c>
      <c r="B1167" t="inlineStr">
        <is>
          <t>sq_A158</t>
        </is>
      </c>
      <c r="C1167" t="inlineStr">
        <is>
          <t>가죽 공방</t>
        </is>
      </c>
      <c r="D1167" t="inlineStr">
        <is>
          <t>A</t>
        </is>
      </c>
      <c r="E1167" s="1" t="inlineStr">
        <is>
          <t>'공예' 업종 매장(판매·제공)</t>
        </is>
      </c>
      <c r="F1167" t="inlineStr">
        <is>
          <t>b5b85793-c3f7-4632-a43e-849c1ece3126</t>
        </is>
      </c>
      <c r="G1167" t="inlineStr">
        <is>
          <t>범한 펜시 완구</t>
        </is>
      </c>
      <c r="H1167" s="1" t="inlineStr">
        <is>
          <t>도매및소매업(완구소매업)</t>
        </is>
      </c>
      <c r="I1167" t="inlineStr">
        <is>
          <t>범한프라자시장</t>
        </is>
      </c>
      <c r="J1167" s="2" t="inlineStr"/>
      <c r="K1167" s="2" t="inlineStr"/>
      <c r="L1167" s="2" t="inlineStr"/>
    </row>
    <row r="1168">
      <c r="A1168" t="inlineStr">
        <is>
          <t>8b877dcfecfec3ef3674</t>
        </is>
      </c>
      <c r="B1168" t="inlineStr">
        <is>
          <t>sq_A158</t>
        </is>
      </c>
      <c r="C1168" t="inlineStr">
        <is>
          <t>가죽 공방</t>
        </is>
      </c>
      <c r="D1168" t="inlineStr">
        <is>
          <t>A</t>
        </is>
      </c>
      <c r="E1168" s="1" t="inlineStr">
        <is>
          <t>'공예' 업종 매장(판매·제공)</t>
        </is>
      </c>
      <c r="F1168" t="inlineStr">
        <is>
          <t>7545b58e-e76d-415a-bd99-6bc4d1d10882</t>
        </is>
      </c>
      <c r="G1168" t="inlineStr">
        <is>
          <t>네추럴레매디</t>
        </is>
      </c>
      <c r="H1168" s="1" t="inlineStr">
        <is>
          <t>애완용 동물 관련용품</t>
        </is>
      </c>
      <c r="I1168" t="inlineStr">
        <is>
          <t>동신종합시장</t>
        </is>
      </c>
      <c r="J1168" s="2" t="inlineStr"/>
      <c r="K1168" s="2" t="inlineStr"/>
      <c r="L1168" s="2" t="inlineStr"/>
    </row>
    <row r="1169">
      <c r="A1169" t="inlineStr">
        <is>
          <t>108bbae1554f48c25a62</t>
        </is>
      </c>
      <c r="B1169" t="inlineStr">
        <is>
          <t>sq_A158</t>
        </is>
      </c>
      <c r="C1169" t="inlineStr">
        <is>
          <t>가죽 공방</t>
        </is>
      </c>
      <c r="D1169" t="inlineStr">
        <is>
          <t>A</t>
        </is>
      </c>
      <c r="E1169" s="1" t="inlineStr">
        <is>
          <t>'공예' 업종 매장(판매·제공)</t>
        </is>
      </c>
      <c r="F1169" t="inlineStr">
        <is>
          <t>ba247965-9131-406c-b70b-88d57b16f25a</t>
        </is>
      </c>
      <c r="G1169" t="inlineStr">
        <is>
          <t>핀란드문해력연구소 분당서현캠퍼스 보습</t>
        </is>
      </c>
      <c r="H1169" s="1" t="inlineStr">
        <is>
          <t>서적</t>
        </is>
      </c>
      <c r="I1169" t="inlineStr">
        <is>
          <t>효자촌 골목형상점가</t>
        </is>
      </c>
      <c r="J1169" s="2" t="inlineStr"/>
      <c r="K1169" s="2" t="inlineStr"/>
      <c r="L1169" s="2" t="inlineStr"/>
    </row>
    <row r="1170">
      <c r="A1170" t="inlineStr">
        <is>
          <t>ffea6051c30d706251fd</t>
        </is>
      </c>
      <c r="B1170" t="inlineStr">
        <is>
          <t>sq_A158</t>
        </is>
      </c>
      <c r="C1170" t="inlineStr">
        <is>
          <t>가죽 공방</t>
        </is>
      </c>
      <c r="D1170" t="inlineStr">
        <is>
          <t>A</t>
        </is>
      </c>
      <c r="E1170" s="1" t="inlineStr">
        <is>
          <t>'공예' 업종 매장(판매·제공)</t>
        </is>
      </c>
      <c r="F1170" t="inlineStr">
        <is>
          <t>53147489-2129-43a4-b624-be2c8c1fb5c3</t>
        </is>
      </c>
      <c r="G1170" t="inlineStr">
        <is>
          <t>코끼리문구팬시</t>
        </is>
      </c>
      <c r="H1170" s="1" t="inlineStr">
        <is>
          <t>소매업(문구,잡화)</t>
        </is>
      </c>
      <c r="I1170" t="inlineStr">
        <is>
          <t>코끼리시장</t>
        </is>
      </c>
      <c r="J1170" s="2" t="inlineStr"/>
      <c r="K1170" s="2" t="inlineStr"/>
      <c r="L1170" s="2" t="inlineStr"/>
    </row>
    <row r="1171">
      <c r="A1171" t="inlineStr">
        <is>
          <t>943011b016829a0d4503</t>
        </is>
      </c>
      <c r="B1171" t="inlineStr">
        <is>
          <t>sq_A158</t>
        </is>
      </c>
      <c r="C1171" t="inlineStr">
        <is>
          <t>가죽 공방</t>
        </is>
      </c>
      <c r="D1171" t="inlineStr">
        <is>
          <t>A</t>
        </is>
      </c>
      <c r="E1171" s="1" t="inlineStr">
        <is>
          <t>'공예' 업종 매장(판매·제공)</t>
        </is>
      </c>
      <c r="F1171" t="inlineStr">
        <is>
          <t>01a10ea9-93b7-4034-9189-a2d70131174e</t>
        </is>
      </c>
      <c r="G1171" t="inlineStr">
        <is>
          <t>로하스 분당서현점</t>
        </is>
      </c>
      <c r="H1171" s="1" t="inlineStr">
        <is>
          <t>소매업(농수산물,기타식료품)</t>
        </is>
      </c>
      <c r="I1171" t="inlineStr">
        <is>
          <t>범한프라자시장</t>
        </is>
      </c>
      <c r="J1171" s="2" t="inlineStr"/>
      <c r="K1171" s="2" t="inlineStr"/>
      <c r="L1171" s="2" t="inlineStr"/>
    </row>
    <row r="1172">
      <c r="A1172" t="inlineStr">
        <is>
          <t>c36b9515ccab96e14198</t>
        </is>
      </c>
      <c r="B1172" t="inlineStr">
        <is>
          <t>sq_A158</t>
        </is>
      </c>
      <c r="C1172" t="inlineStr">
        <is>
          <t>가죽 공방</t>
        </is>
      </c>
      <c r="D1172" t="inlineStr">
        <is>
          <t>A</t>
        </is>
      </c>
      <c r="E1172" s="1" t="inlineStr">
        <is>
          <t>'공예' 업종 매장(판매·제공)</t>
        </is>
      </c>
      <c r="F1172" t="inlineStr">
        <is>
          <t>c1e21aa5-69b5-489b-aee7-e22ff7ca1556</t>
        </is>
      </c>
      <c r="G1172" t="inlineStr">
        <is>
          <t>금산한복</t>
        </is>
      </c>
      <c r="H1172" s="1" t="inlineStr">
        <is>
          <t>한복제작</t>
        </is>
      </c>
      <c r="I1172" t="inlineStr">
        <is>
          <t>금산프라자 골목형상점가</t>
        </is>
      </c>
      <c r="J1172" s="2" t="inlineStr"/>
      <c r="K1172" s="2" t="inlineStr"/>
      <c r="L1172" s="2" t="inlineStr"/>
    </row>
    <row r="1173">
      <c r="A1173" t="inlineStr">
        <is>
          <t>e70a7f7eb50a259300f9</t>
        </is>
      </c>
      <c r="B1173" t="inlineStr">
        <is>
          <t>sq_A158</t>
        </is>
      </c>
      <c r="C1173" t="inlineStr">
        <is>
          <t>가죽 공방</t>
        </is>
      </c>
      <c r="D1173" t="inlineStr">
        <is>
          <t>A</t>
        </is>
      </c>
      <c r="E1173" s="1" t="inlineStr">
        <is>
          <t>'공예' 업종 매장(판매·제공)</t>
        </is>
      </c>
      <c r="F1173" t="inlineStr">
        <is>
          <t>008ab588-6383-4a08-8fdc-b76678a155dc</t>
        </is>
      </c>
      <c r="G1173" t="inlineStr">
        <is>
          <t>모든오피스 분당점</t>
        </is>
      </c>
      <c r="H1173" s="1" t="inlineStr">
        <is>
          <t>문구제본사무용품</t>
        </is>
      </c>
      <c r="I1173" t="inlineStr">
        <is>
          <t>분당우성시장</t>
        </is>
      </c>
      <c r="J1173" s="2" t="inlineStr"/>
      <c r="K1173" s="2" t="inlineStr"/>
      <c r="L1173" s="2" t="inlineStr"/>
    </row>
    <row r="1174">
      <c r="A1174" t="inlineStr">
        <is>
          <t>240648ddab7bab8d80e5</t>
        </is>
      </c>
      <c r="B1174" t="inlineStr">
        <is>
          <t>sq_A158</t>
        </is>
      </c>
      <c r="C1174" t="inlineStr">
        <is>
          <t>가죽 공방</t>
        </is>
      </c>
      <c r="D1174" t="inlineStr">
        <is>
          <t>A</t>
        </is>
      </c>
      <c r="E1174" s="1" t="inlineStr">
        <is>
          <t>'공예' 업종 매장(판매·제공)</t>
        </is>
      </c>
      <c r="F1174" t="inlineStr">
        <is>
          <t>a2c0c25e-383b-428b-9bbf-99a8655031fa</t>
        </is>
      </c>
      <c r="G1174" t="inlineStr">
        <is>
          <t>스칼렛 분당점</t>
        </is>
      </c>
      <c r="H1174" s="1" t="inlineStr">
        <is>
          <t>가발</t>
        </is>
      </c>
      <c r="I1174" t="inlineStr">
        <is>
          <t>서현센트럴상점</t>
        </is>
      </c>
      <c r="J1174" s="2" t="inlineStr"/>
      <c r="K1174" s="2" t="inlineStr"/>
      <c r="L1174" s="2" t="inlineStr"/>
    </row>
    <row r="1175">
      <c r="A1175" t="inlineStr">
        <is>
          <t>2221c685db0121d93352</t>
        </is>
      </c>
      <c r="B1175" t="inlineStr">
        <is>
          <t>sq_A158</t>
        </is>
      </c>
      <c r="C1175" t="inlineStr">
        <is>
          <t>가죽 공방</t>
        </is>
      </c>
      <c r="D1175" t="inlineStr">
        <is>
          <t>A</t>
        </is>
      </c>
      <c r="E1175" s="1" t="inlineStr">
        <is>
          <t>'공예' 업종 매장(판매·제공)</t>
        </is>
      </c>
      <c r="F1175" t="inlineStr">
        <is>
          <t>abe231fe-c7ea-45ea-8d05-d78b292b784d</t>
        </is>
      </c>
      <c r="G1175" t="inlineStr">
        <is>
          <t>필라잇 필라테스 스튜디오</t>
        </is>
      </c>
      <c r="H1175" s="1" t="inlineStr">
        <is>
          <t>필라테스</t>
        </is>
      </c>
      <c r="I1175" t="inlineStr">
        <is>
          <t>범한프라자시장</t>
        </is>
      </c>
      <c r="J1175" s="2" t="inlineStr"/>
      <c r="K1175" s="2" t="inlineStr"/>
      <c r="L1175" s="2" t="inlineStr"/>
    </row>
    <row r="1176">
      <c r="A1176" t="inlineStr">
        <is>
          <t>30cbd6ebe5805e298836</t>
        </is>
      </c>
      <c r="B1176" t="inlineStr">
        <is>
          <t>sq_A158</t>
        </is>
      </c>
      <c r="C1176" t="inlineStr">
        <is>
          <t>가죽 공방</t>
        </is>
      </c>
      <c r="D1176" t="inlineStr">
        <is>
          <t>A</t>
        </is>
      </c>
      <c r="E1176" s="1" t="inlineStr">
        <is>
          <t>'공예' 업종 매장(판매·제공)</t>
        </is>
      </c>
      <c r="F1176" t="inlineStr">
        <is>
          <t>8eb90807-87fc-4164-828f-4b206644bbe8</t>
        </is>
      </c>
      <c r="G1176" t="inlineStr">
        <is>
          <t>진보석</t>
        </is>
      </c>
      <c r="H1176" s="1" t="inlineStr">
        <is>
          <t>보석</t>
        </is>
      </c>
      <c r="I1176" t="inlineStr">
        <is>
          <t>범한프라자시장</t>
        </is>
      </c>
      <c r="J1176" s="2" t="inlineStr"/>
      <c r="K1176" s="2" t="inlineStr"/>
      <c r="L1176" s="2" t="inlineStr"/>
    </row>
    <row r="1177">
      <c r="A1177" t="inlineStr">
        <is>
          <t>cbd5861eaabfaaeb46ac</t>
        </is>
      </c>
      <c r="B1177" t="inlineStr">
        <is>
          <t>sq_A158</t>
        </is>
      </c>
      <c r="C1177" t="inlineStr">
        <is>
          <t>가죽 공방</t>
        </is>
      </c>
      <c r="D1177" t="inlineStr">
        <is>
          <t>A</t>
        </is>
      </c>
      <c r="E1177" s="1" t="inlineStr">
        <is>
          <t>'공예' 업종 매장(판매·제공)</t>
        </is>
      </c>
      <c r="F1177" t="inlineStr">
        <is>
          <t>f99284e7-c41b-443a-a096-279568c87129</t>
        </is>
      </c>
      <c r="G1177" t="inlineStr">
        <is>
          <t>초우소돼지도매센타</t>
        </is>
      </c>
      <c r="H1177" s="1" t="inlineStr">
        <is>
          <t>도소매(식육)</t>
        </is>
      </c>
      <c r="I1177" t="inlineStr">
        <is>
          <t>분당우성시장</t>
        </is>
      </c>
      <c r="J1177" s="2" t="inlineStr"/>
      <c r="K1177" s="2" t="inlineStr"/>
      <c r="L1177" s="2" t="inlineStr"/>
    </row>
    <row r="1178">
      <c r="A1178" t="inlineStr">
        <is>
          <t>7974a0da90c8792152f9</t>
        </is>
      </c>
      <c r="B1178" t="inlineStr">
        <is>
          <t>sq_A143</t>
        </is>
      </c>
      <c r="C1178" t="inlineStr">
        <is>
          <t>부부 상담</t>
        </is>
      </c>
      <c r="D1178" t="inlineStr">
        <is>
          <t>A</t>
        </is>
      </c>
      <c r="E1178" s="1" t="inlineStr">
        <is>
          <t>심리상담 센터</t>
        </is>
      </c>
      <c r="F1178" t="inlineStr">
        <is>
          <t>cfc04db8-de76-468f-8e12-68425667356e</t>
        </is>
      </c>
      <c r="G1178" t="inlineStr">
        <is>
          <t>세븐일레븐 도담라온점</t>
        </is>
      </c>
      <c r="H1178" s="1" t="inlineStr">
        <is>
          <t>공산품</t>
        </is>
      </c>
      <c r="I1178" t="inlineStr">
        <is>
          <t>도담동 골목형상점가</t>
        </is>
      </c>
      <c r="J1178" s="2" t="inlineStr"/>
      <c r="K1178" s="2" t="inlineStr"/>
      <c r="L1178" s="2" t="inlineStr"/>
    </row>
    <row r="1179">
      <c r="A1179" t="inlineStr">
        <is>
          <t>cf2184c42ae835a918f0</t>
        </is>
      </c>
      <c r="B1179" t="inlineStr">
        <is>
          <t>sq_A143</t>
        </is>
      </c>
      <c r="C1179" t="inlineStr">
        <is>
          <t>부부 상담</t>
        </is>
      </c>
      <c r="D1179" t="inlineStr">
        <is>
          <t>A</t>
        </is>
      </c>
      <c r="E1179" s="1" t="inlineStr">
        <is>
          <t>심리상담 센터</t>
        </is>
      </c>
      <c r="F1179" t="inlineStr">
        <is>
          <t>5467b9d1-3640-4613-99c4-2d7926ecdfdb</t>
        </is>
      </c>
      <c r="G1179" t="inlineStr">
        <is>
          <t>파란만잔 세종정부청사점</t>
        </is>
      </c>
      <c r="H1179" s="1" t="inlineStr">
        <is>
          <t>음료.커피</t>
        </is>
      </c>
      <c r="I1179" t="inlineStr">
        <is>
          <t>어진동 골목형상점가</t>
        </is>
      </c>
      <c r="J1179" s="2" t="inlineStr"/>
      <c r="K1179" s="2" t="inlineStr"/>
      <c r="L1179" s="2" t="inlineStr"/>
    </row>
    <row r="1180">
      <c r="A1180" t="inlineStr">
        <is>
          <t>a7bba5854e30a1ad032d</t>
        </is>
      </c>
      <c r="B1180" t="inlineStr">
        <is>
          <t>sq_A143</t>
        </is>
      </c>
      <c r="C1180" t="inlineStr">
        <is>
          <t>부부 상담</t>
        </is>
      </c>
      <c r="D1180" t="inlineStr">
        <is>
          <t>A</t>
        </is>
      </c>
      <c r="E1180" s="1" t="inlineStr">
        <is>
          <t>심리상담 센터</t>
        </is>
      </c>
      <c r="F1180" t="inlineStr">
        <is>
          <t>ed8b037b-035b-40bd-b7ce-916cedc7c05e</t>
        </is>
      </c>
      <c r="G1180" t="inlineStr">
        <is>
          <t>웰킨 두피 크리니크(웰킨 세종점)</t>
        </is>
      </c>
      <c r="H1180" s="1" t="inlineStr">
        <is>
          <t>두피, 탈모 관리</t>
        </is>
      </c>
      <c r="I1180" t="inlineStr">
        <is>
          <t>아름동상점가</t>
        </is>
      </c>
      <c r="J1180" s="2" t="inlineStr"/>
      <c r="K1180" s="2" t="inlineStr"/>
      <c r="L1180" s="2" t="inlineStr"/>
    </row>
    <row r="1181">
      <c r="A1181" t="inlineStr">
        <is>
          <t>fdaa398d213961010f38</t>
        </is>
      </c>
      <c r="B1181" t="inlineStr">
        <is>
          <t>sq_A143</t>
        </is>
      </c>
      <c r="C1181" t="inlineStr">
        <is>
          <t>부부 상담</t>
        </is>
      </c>
      <c r="D1181" t="inlineStr">
        <is>
          <t>A</t>
        </is>
      </c>
      <c r="E1181" s="1" t="inlineStr">
        <is>
          <t>심리상담 센터</t>
        </is>
      </c>
      <c r="F1181" t="inlineStr">
        <is>
          <t>845b7ca4-3626-4ea6-9c5d-0d3ab26e0643</t>
        </is>
      </c>
      <c r="G1181" t="inlineStr">
        <is>
          <t>아름미듬약국</t>
        </is>
      </c>
      <c r="H1181" s="1" t="inlineStr">
        <is>
          <t>양약</t>
        </is>
      </c>
      <c r="I1181" t="inlineStr">
        <is>
          <t>아름동상점가</t>
        </is>
      </c>
      <c r="J1181" s="2" t="inlineStr"/>
      <c r="K1181" s="2" t="inlineStr"/>
      <c r="L1181" s="2" t="inlineStr"/>
    </row>
    <row r="1182">
      <c r="A1182" t="inlineStr">
        <is>
          <t>8f803b57fd69c74c6608</t>
        </is>
      </c>
      <c r="B1182" t="inlineStr">
        <is>
          <t>sq_A143</t>
        </is>
      </c>
      <c r="C1182" t="inlineStr">
        <is>
          <t>부부 상담</t>
        </is>
      </c>
      <c r="D1182" t="inlineStr">
        <is>
          <t>A</t>
        </is>
      </c>
      <c r="E1182" s="1" t="inlineStr">
        <is>
          <t>심리상담 센터</t>
        </is>
      </c>
      <c r="F1182" t="inlineStr">
        <is>
          <t>6b590332-678c-4bbf-93ff-ae1db653c72f</t>
        </is>
      </c>
      <c r="G1182" t="inlineStr">
        <is>
          <t>슈퍼막회 도담점</t>
        </is>
      </c>
      <c r="H1182" s="1" t="inlineStr">
        <is>
          <t>어류</t>
        </is>
      </c>
      <c r="I1182" t="inlineStr">
        <is>
          <t>도담동 골목형상점가</t>
        </is>
      </c>
      <c r="J1182" s="2" t="inlineStr"/>
      <c r="K1182" s="2" t="inlineStr"/>
      <c r="L1182" s="2" t="inlineStr"/>
    </row>
    <row r="1183">
      <c r="A1183" t="inlineStr">
        <is>
          <t>4c5c038263dcb8a9e81b</t>
        </is>
      </c>
      <c r="B1183" t="inlineStr">
        <is>
          <t>sq_A143</t>
        </is>
      </c>
      <c r="C1183" t="inlineStr">
        <is>
          <t>부부 상담</t>
        </is>
      </c>
      <c r="D1183" t="inlineStr">
        <is>
          <t>A</t>
        </is>
      </c>
      <c r="E1183" s="1" t="inlineStr">
        <is>
          <t>심리상담 센터</t>
        </is>
      </c>
      <c r="F1183" t="inlineStr">
        <is>
          <t>11a19d39-12d3-4297-95ae-4c02770a0117</t>
        </is>
      </c>
      <c r="G1183" t="inlineStr">
        <is>
          <t>아름치과의원</t>
        </is>
      </c>
      <c r="H1183" s="1" t="inlineStr">
        <is>
          <t>의료</t>
        </is>
      </c>
      <c r="I1183" t="inlineStr">
        <is>
          <t>아름동상점가</t>
        </is>
      </c>
      <c r="J1183" s="2" t="inlineStr"/>
      <c r="K1183" s="2" t="inlineStr"/>
      <c r="L1183" s="2" t="inlineStr"/>
    </row>
    <row r="1184">
      <c r="A1184" t="inlineStr">
        <is>
          <t>3348c621da43f81f8b63</t>
        </is>
      </c>
      <c r="B1184" t="inlineStr">
        <is>
          <t>sq_A143</t>
        </is>
      </c>
      <c r="C1184" t="inlineStr">
        <is>
          <t>부부 상담</t>
        </is>
      </c>
      <c r="D1184" t="inlineStr">
        <is>
          <t>A</t>
        </is>
      </c>
      <c r="E1184" s="1" t="inlineStr">
        <is>
          <t>심리상담 센터</t>
        </is>
      </c>
      <c r="F1184" t="inlineStr">
        <is>
          <t>d88e57de-6e35-4c42-a5b6-45c086ced515</t>
        </is>
      </c>
      <c r="G1184" t="inlineStr">
        <is>
          <t>힙존짐</t>
        </is>
      </c>
      <c r="H1184" s="1" t="inlineStr">
        <is>
          <t>개인회원 일대일 운동수업지도</t>
        </is>
      </c>
      <c r="I1184" t="inlineStr">
        <is>
          <t>아름드리 골목형상점가</t>
        </is>
      </c>
      <c r="J1184" s="2" t="inlineStr"/>
      <c r="K1184" s="2" t="inlineStr"/>
      <c r="L1184" s="2" t="inlineStr"/>
    </row>
    <row r="1185">
      <c r="A1185" t="inlineStr">
        <is>
          <t>6ceaac492af8d0dddb3a</t>
        </is>
      </c>
      <c r="B1185" t="inlineStr">
        <is>
          <t>sq_A143</t>
        </is>
      </c>
      <c r="C1185" t="inlineStr">
        <is>
          <t>부부 상담</t>
        </is>
      </c>
      <c r="D1185" t="inlineStr">
        <is>
          <t>A</t>
        </is>
      </c>
      <c r="E1185" s="1" t="inlineStr">
        <is>
          <t>심리상담 센터</t>
        </is>
      </c>
      <c r="F1185" t="inlineStr">
        <is>
          <t>cac72614-d24e-4637-81f9-56b664b49d2b</t>
        </is>
      </c>
      <c r="G1185" t="inlineStr">
        <is>
          <t>도담민들레치과의원</t>
        </is>
      </c>
      <c r="H1185" s="1" t="inlineStr">
        <is>
          <t>치과의원</t>
        </is>
      </c>
      <c r="I1185" t="inlineStr">
        <is>
          <t>도담동 골목형상점가</t>
        </is>
      </c>
      <c r="J1185" s="2" t="inlineStr"/>
      <c r="K1185" s="2" t="inlineStr"/>
      <c r="L1185" s="2" t="inlineStr"/>
    </row>
    <row r="1186">
      <c r="A1186" t="inlineStr">
        <is>
          <t>55461f4ec0663ff7232e</t>
        </is>
      </c>
      <c r="B1186" t="inlineStr">
        <is>
          <t>sq_A143</t>
        </is>
      </c>
      <c r="C1186" t="inlineStr">
        <is>
          <t>부부 상담</t>
        </is>
      </c>
      <c r="D1186" t="inlineStr">
        <is>
          <t>A</t>
        </is>
      </c>
      <c r="E1186" s="1" t="inlineStr">
        <is>
          <t>심리상담 센터</t>
        </is>
      </c>
      <c r="F1186" t="inlineStr">
        <is>
          <t>85af6195-dd69-4f16-8505-71071e5416a7</t>
        </is>
      </c>
      <c r="G1186" t="inlineStr">
        <is>
          <t>이룸한의원</t>
        </is>
      </c>
      <c r="H1186" s="1" t="inlineStr">
        <is>
          <t>한의원</t>
        </is>
      </c>
      <c r="I1186" t="inlineStr">
        <is>
          <t>카림애비뉴애 골목형상점가</t>
        </is>
      </c>
      <c r="J1186" s="2" t="inlineStr"/>
      <c r="K1186" s="2" t="inlineStr"/>
      <c r="L1186" s="2" t="inlineStr"/>
    </row>
    <row r="1187">
      <c r="A1187" t="inlineStr">
        <is>
          <t>ab2a9bdc6b0508eec103</t>
        </is>
      </c>
      <c r="B1187" t="inlineStr">
        <is>
          <t>sq_A143</t>
        </is>
      </c>
      <c r="C1187" t="inlineStr">
        <is>
          <t>부부 상담</t>
        </is>
      </c>
      <c r="D1187" t="inlineStr">
        <is>
          <t>A</t>
        </is>
      </c>
      <c r="E1187" s="1" t="inlineStr">
        <is>
          <t>심리상담 센터</t>
        </is>
      </c>
      <c r="F1187" t="inlineStr">
        <is>
          <t>173bff7e-d462-44bb-9081-15c8ff666b5a</t>
        </is>
      </c>
      <c r="G1187" t="inlineStr">
        <is>
          <t>종촌상회</t>
        </is>
      </c>
      <c r="H1187" s="1" t="inlineStr">
        <is>
          <t>한식</t>
        </is>
      </c>
      <c r="I1187" t="inlineStr">
        <is>
          <t>종촌동골목형상점가</t>
        </is>
      </c>
      <c r="J1187" s="2" t="inlineStr"/>
      <c r="K1187" s="2" t="inlineStr"/>
      <c r="L1187" s="2" t="inlineStr"/>
    </row>
    <row r="1188">
      <c r="A1188" t="inlineStr">
        <is>
          <t>7f93ddc842a49f938622</t>
        </is>
      </c>
      <c r="B1188" t="inlineStr">
        <is>
          <t>sq_A143</t>
        </is>
      </c>
      <c r="C1188" t="inlineStr">
        <is>
          <t>부부 상담</t>
        </is>
      </c>
      <c r="D1188" t="inlineStr">
        <is>
          <t>A</t>
        </is>
      </c>
      <c r="E1188" s="1" t="inlineStr">
        <is>
          <t>심리상담 센터</t>
        </is>
      </c>
      <c r="F1188" t="inlineStr">
        <is>
          <t>c1badb57-f222-4019-8848-2a1b04e6cc29</t>
        </is>
      </c>
      <c r="G1188" t="inlineStr">
        <is>
          <t>패밀리치과의원</t>
        </is>
      </c>
      <c r="H1188" s="1" t="inlineStr">
        <is>
          <t>치과</t>
        </is>
      </c>
      <c r="I1188" t="inlineStr">
        <is>
          <t>종촌동골목형상점가</t>
        </is>
      </c>
      <c r="J1188" s="2" t="inlineStr"/>
      <c r="K1188" s="2" t="inlineStr"/>
      <c r="L1188" s="2" t="inlineStr"/>
    </row>
    <row r="1189">
      <c r="A1189" t="inlineStr">
        <is>
          <t>4fcb6d221c1f5011a113</t>
        </is>
      </c>
      <c r="B1189" t="inlineStr">
        <is>
          <t>sq_A143</t>
        </is>
      </c>
      <c r="C1189" t="inlineStr">
        <is>
          <t>부부 상담</t>
        </is>
      </c>
      <c r="D1189" t="inlineStr">
        <is>
          <t>A</t>
        </is>
      </c>
      <c r="E1189" s="1" t="inlineStr">
        <is>
          <t>심리상담 센터</t>
        </is>
      </c>
      <c r="F1189" t="inlineStr">
        <is>
          <t>a7c55e63-5202-4ffa-a7a8-f92551dd6a9f</t>
        </is>
      </c>
      <c r="G1189" t="inlineStr">
        <is>
          <t>오렌즈 세종도담점</t>
        </is>
      </c>
      <c r="H1189" s="1" t="inlineStr">
        <is>
          <t>콘택트렌즈</t>
        </is>
      </c>
      <c r="I1189" t="inlineStr">
        <is>
          <t>카림애비뉴애 골목형상점가</t>
        </is>
      </c>
      <c r="J1189" s="2" t="inlineStr"/>
      <c r="K1189" s="2" t="inlineStr"/>
      <c r="L1189" s="2" t="inlineStr"/>
    </row>
    <row r="1190">
      <c r="A1190" t="inlineStr">
        <is>
          <t>930b1a680dbbd38e79f0</t>
        </is>
      </c>
      <c r="B1190" t="inlineStr">
        <is>
          <t>sq_A143</t>
        </is>
      </c>
      <c r="C1190" t="inlineStr">
        <is>
          <t>부부 상담</t>
        </is>
      </c>
      <c r="D1190" t="inlineStr">
        <is>
          <t>A</t>
        </is>
      </c>
      <c r="E1190" s="1" t="inlineStr">
        <is>
          <t>심리상담 센터</t>
        </is>
      </c>
      <c r="F1190" t="inlineStr">
        <is>
          <t>9d5c3258-e098-4bc2-b62c-3b968e35bc7b</t>
        </is>
      </c>
      <c r="G1190" t="inlineStr">
        <is>
          <t>세움치과의원</t>
        </is>
      </c>
      <c r="H1190" s="1" t="inlineStr">
        <is>
          <t>의료</t>
        </is>
      </c>
      <c r="I1190" t="inlineStr">
        <is>
          <t>아름동상점가</t>
        </is>
      </c>
      <c r="J1190" s="2" t="inlineStr"/>
      <c r="K1190" s="2" t="inlineStr"/>
      <c r="L1190" s="2" t="inlineStr"/>
    </row>
    <row r="1191">
      <c r="A1191" t="inlineStr">
        <is>
          <t>227d18b5ea512f6b551d</t>
        </is>
      </c>
      <c r="B1191" t="inlineStr">
        <is>
          <t>sq_A143</t>
        </is>
      </c>
      <c r="C1191" t="inlineStr">
        <is>
          <t>부부 상담</t>
        </is>
      </c>
      <c r="D1191" t="inlineStr">
        <is>
          <t>A</t>
        </is>
      </c>
      <c r="E1191" s="1" t="inlineStr">
        <is>
          <t>심리상담 센터</t>
        </is>
      </c>
      <c r="F1191" t="inlineStr">
        <is>
          <t>95f4f1f6-a276-4614-ad02-a273edf8a40e</t>
        </is>
      </c>
      <c r="G1191" t="inlineStr">
        <is>
          <t>세븐데이즈슈가왁싱 도담점</t>
        </is>
      </c>
      <c r="H1191" s="1" t="inlineStr">
        <is>
          <t>피부미용업왁싱</t>
        </is>
      </c>
      <c r="I1191" t="inlineStr">
        <is>
          <t>도담동 골목형상점가</t>
        </is>
      </c>
      <c r="J1191" s="2" t="inlineStr"/>
      <c r="K1191" s="2" t="inlineStr"/>
      <c r="L1191" s="2" t="inlineStr"/>
    </row>
    <row r="1192">
      <c r="A1192" t="inlineStr">
        <is>
          <t>c5e187176a3447c2c569</t>
        </is>
      </c>
      <c r="B1192" t="inlineStr">
        <is>
          <t>sq_A143</t>
        </is>
      </c>
      <c r="C1192" t="inlineStr">
        <is>
          <t>부부 상담</t>
        </is>
      </c>
      <c r="D1192" t="inlineStr">
        <is>
          <t>A</t>
        </is>
      </c>
      <c r="E1192" s="1" t="inlineStr">
        <is>
          <t>심리상담 센터</t>
        </is>
      </c>
      <c r="F1192" t="inlineStr">
        <is>
          <t>e689763d-b005-4ce5-9e48-005d1ae3020b</t>
        </is>
      </c>
      <c r="G1192" t="inlineStr">
        <is>
          <t>무인샵밀리 도담</t>
        </is>
      </c>
      <c r="H1192" s="1" t="inlineStr">
        <is>
          <t>여자용겉옷소매업</t>
        </is>
      </c>
      <c r="I1192" t="inlineStr">
        <is>
          <t>카림애비뉴애 골목형상점가</t>
        </is>
      </c>
      <c r="J1192" s="2" t="inlineStr"/>
      <c r="K1192" s="2" t="inlineStr"/>
      <c r="L1192" s="2" t="inlineStr"/>
    </row>
    <row r="1193">
      <c r="A1193" t="inlineStr">
        <is>
          <t>f845729351f0db46f7f6</t>
        </is>
      </c>
      <c r="B1193" t="inlineStr">
        <is>
          <t>sq_A143</t>
        </is>
      </c>
      <c r="C1193" t="inlineStr">
        <is>
          <t>부부 상담</t>
        </is>
      </c>
      <c r="D1193" t="inlineStr">
        <is>
          <t>A</t>
        </is>
      </c>
      <c r="E1193" s="1" t="inlineStr">
        <is>
          <t>심리상담 센터</t>
        </is>
      </c>
      <c r="F1193" t="inlineStr">
        <is>
          <t>401d73fa-fddd-4a48-8888-e261307e8d00</t>
        </is>
      </c>
      <c r="G1193" t="inlineStr">
        <is>
          <t>상위권 0,1</t>
        </is>
      </c>
      <c r="H1193" s="1" t="inlineStr">
        <is>
          <t>스터디카페</t>
        </is>
      </c>
      <c r="I1193" t="inlineStr">
        <is>
          <t>아름드리 골목형상점가</t>
        </is>
      </c>
      <c r="J1193" s="2" t="inlineStr"/>
      <c r="K1193" s="2" t="inlineStr"/>
      <c r="L1193" s="2" t="inlineStr"/>
    </row>
    <row r="1194">
      <c r="A1194" t="inlineStr">
        <is>
          <t>a04a109c7a380e94ae6c</t>
        </is>
      </c>
      <c r="B1194" t="inlineStr">
        <is>
          <t>sq_A143</t>
        </is>
      </c>
      <c r="C1194" t="inlineStr">
        <is>
          <t>부부 상담</t>
        </is>
      </c>
      <c r="D1194" t="inlineStr">
        <is>
          <t>A</t>
        </is>
      </c>
      <c r="E1194" s="1" t="inlineStr">
        <is>
          <t>심리상담 센터</t>
        </is>
      </c>
      <c r="F1194" t="inlineStr">
        <is>
          <t>0131ffb7-2a89-4473-ad69-8c5a2cbd135a</t>
        </is>
      </c>
      <c r="G1194" t="inlineStr">
        <is>
          <t>디플레이스 스터디카페 도담점</t>
        </is>
      </c>
      <c r="H1194" s="1" t="inlineStr">
        <is>
          <t>공간서비스</t>
        </is>
      </c>
      <c r="I1194" t="inlineStr">
        <is>
          <t>도담동 골목형상점가</t>
        </is>
      </c>
      <c r="J1194" s="2" t="inlineStr"/>
      <c r="K1194" s="2" t="inlineStr"/>
      <c r="L1194" s="2" t="inlineStr"/>
    </row>
    <row r="1195">
      <c r="A1195" t="inlineStr">
        <is>
          <t>df5f4ea3fd7b411c6d95</t>
        </is>
      </c>
      <c r="B1195" t="inlineStr">
        <is>
          <t>sq_A143</t>
        </is>
      </c>
      <c r="C1195" t="inlineStr">
        <is>
          <t>부부 상담</t>
        </is>
      </c>
      <c r="D1195" t="inlineStr">
        <is>
          <t>A</t>
        </is>
      </c>
      <c r="E1195" s="1" t="inlineStr">
        <is>
          <t>심리상담 센터</t>
        </is>
      </c>
      <c r="F1195" t="inlineStr">
        <is>
          <t>b293f139-02ae-45ef-97c8-63431e258146</t>
        </is>
      </c>
      <c r="G1195" t="inlineStr">
        <is>
          <t>세종베스트치과의원</t>
        </is>
      </c>
      <c r="H1195" s="1" t="inlineStr">
        <is>
          <t>의료서비스</t>
        </is>
      </c>
      <c r="I1195" t="inlineStr">
        <is>
          <t>아름동상점가</t>
        </is>
      </c>
      <c r="J1195" s="2" t="inlineStr"/>
      <c r="K1195" s="2" t="inlineStr"/>
      <c r="L1195" s="2" t="inlineStr"/>
    </row>
    <row r="1196">
      <c r="A1196" t="inlineStr">
        <is>
          <t>517bd76c694c48cebe67</t>
        </is>
      </c>
      <c r="B1196" t="inlineStr">
        <is>
          <t>sq_A134</t>
        </is>
      </c>
      <c r="C1196" t="inlineStr">
        <is>
          <t>동전 노래방</t>
        </is>
      </c>
      <c r="D1196" t="inlineStr">
        <is>
          <t>A</t>
        </is>
      </c>
      <c r="E1196" s="1" t="inlineStr">
        <is>
          <t>코인 노래방</t>
        </is>
      </c>
      <c r="F1196" t="inlineStr">
        <is>
          <t>51fcee2c-c39e-4347-b97a-41785d36f238</t>
        </is>
      </c>
      <c r="G1196" t="inlineStr">
        <is>
          <t>밀리오폐백</t>
        </is>
      </c>
      <c r="H1196" s="1" t="inlineStr">
        <is>
          <t>폐백, 제사음식</t>
        </is>
      </c>
      <c r="I1196" t="inlineStr">
        <is>
          <t>구미새마을중앙시장</t>
        </is>
      </c>
      <c r="J1196" s="2" t="inlineStr"/>
      <c r="K1196" s="2" t="inlineStr"/>
      <c r="L1196" s="2" t="inlineStr"/>
    </row>
    <row r="1197">
      <c r="A1197" t="inlineStr">
        <is>
          <t>d01ad5c8c27a1c1ca7cb</t>
        </is>
      </c>
      <c r="B1197" t="inlineStr">
        <is>
          <t>sq_A134</t>
        </is>
      </c>
      <c r="C1197" t="inlineStr">
        <is>
          <t>동전 노래방</t>
        </is>
      </c>
      <c r="D1197" t="inlineStr">
        <is>
          <t>A</t>
        </is>
      </c>
      <c r="E1197" s="1" t="inlineStr">
        <is>
          <t>코인 노래방</t>
        </is>
      </c>
      <c r="F1197" t="inlineStr">
        <is>
          <t>e1aba2ec-d54a-4012-b0b3-a0835c27b748</t>
        </is>
      </c>
      <c r="G1197" t="inlineStr">
        <is>
          <t>고향떡집</t>
        </is>
      </c>
      <c r="H1197" s="1" t="inlineStr">
        <is>
          <t>떡방앗간</t>
        </is>
      </c>
      <c r="I1197" t="inlineStr">
        <is>
          <t>구미새마을중앙시장</t>
        </is>
      </c>
      <c r="J1197" s="2" t="inlineStr"/>
      <c r="K1197" s="2" t="inlineStr"/>
      <c r="L1197" s="2" t="inlineStr"/>
    </row>
    <row r="1198">
      <c r="A1198" t="inlineStr">
        <is>
          <t>657d35131e8e456c1cf4</t>
        </is>
      </c>
      <c r="B1198" t="inlineStr">
        <is>
          <t>sq_A134</t>
        </is>
      </c>
      <c r="C1198" t="inlineStr">
        <is>
          <t>동전 노래방</t>
        </is>
      </c>
      <c r="D1198" t="inlineStr">
        <is>
          <t>A</t>
        </is>
      </c>
      <c r="E1198" s="1" t="inlineStr">
        <is>
          <t>코인 노래방</t>
        </is>
      </c>
      <c r="F1198" t="inlineStr">
        <is>
          <t>88f953b3-05c1-4999-9ba2-cc12ba99f803</t>
        </is>
      </c>
      <c r="G1198" t="inlineStr">
        <is>
          <t>한빛나노의료기 구미중앙지점</t>
        </is>
      </c>
      <c r="H1198" s="1" t="inlineStr">
        <is>
          <t>의료기기</t>
        </is>
      </c>
      <c r="I1198" t="inlineStr">
        <is>
          <t>구미종합제일시장</t>
        </is>
      </c>
      <c r="J1198" s="2" t="inlineStr"/>
      <c r="K1198" s="2" t="inlineStr"/>
      <c r="L1198" s="2" t="inlineStr"/>
    </row>
    <row r="1199">
      <c r="A1199" t="inlineStr">
        <is>
          <t>ab8f3c82b8ee8222a217</t>
        </is>
      </c>
      <c r="B1199" t="inlineStr">
        <is>
          <t>sq_A134</t>
        </is>
      </c>
      <c r="C1199" t="inlineStr">
        <is>
          <t>동전 노래방</t>
        </is>
      </c>
      <c r="D1199" t="inlineStr">
        <is>
          <t>A</t>
        </is>
      </c>
      <c r="E1199" s="1" t="inlineStr">
        <is>
          <t>코인 노래방</t>
        </is>
      </c>
      <c r="F1199" t="inlineStr">
        <is>
          <t>05d9192d-c996-4264-a674-d412252f0507</t>
        </is>
      </c>
      <c r="G1199" t="inlineStr">
        <is>
          <t>훈민정음</t>
        </is>
      </c>
      <c r="H1199" s="1" t="inlineStr">
        <is>
          <t>폰케이스</t>
        </is>
      </c>
      <c r="I1199" t="inlineStr">
        <is>
          <t>문화로 자율상권구역</t>
        </is>
      </c>
      <c r="J1199" s="2" t="inlineStr"/>
      <c r="K1199" s="2" t="inlineStr"/>
      <c r="L1199" s="2" t="inlineStr"/>
    </row>
    <row r="1200">
      <c r="A1200" t="inlineStr">
        <is>
          <t>de13fb7d6aa8018591da</t>
        </is>
      </c>
      <c r="B1200" t="inlineStr">
        <is>
          <t>sq_A134</t>
        </is>
      </c>
      <c r="C1200" t="inlineStr">
        <is>
          <t>동전 노래방</t>
        </is>
      </c>
      <c r="D1200" t="inlineStr">
        <is>
          <t>A</t>
        </is>
      </c>
      <c r="E1200" s="1" t="inlineStr">
        <is>
          <t>코인 노래방</t>
        </is>
      </c>
      <c r="F1200" t="inlineStr">
        <is>
          <t>49b7d535-4116-4cd7-9821-60d188bc20f4</t>
        </is>
      </c>
      <c r="G1200" t="inlineStr">
        <is>
          <t>연지공방</t>
        </is>
      </c>
      <c r="H1200" s="1" t="inlineStr">
        <is>
          <t>한지공예</t>
        </is>
      </c>
      <c r="I1200" t="inlineStr">
        <is>
          <t>구미형곡시장프라자</t>
        </is>
      </c>
      <c r="J1200" s="2" t="inlineStr"/>
      <c r="K1200" s="2" t="inlineStr"/>
      <c r="L1200" s="2" t="inlineStr"/>
    </row>
    <row r="1201">
      <c r="A1201" t="inlineStr">
        <is>
          <t>cbdee179ac05a2fc4bc9</t>
        </is>
      </c>
      <c r="B1201" t="inlineStr">
        <is>
          <t>sq_A134</t>
        </is>
      </c>
      <c r="C1201" t="inlineStr">
        <is>
          <t>동전 노래방</t>
        </is>
      </c>
      <c r="D1201" t="inlineStr">
        <is>
          <t>A</t>
        </is>
      </c>
      <c r="E1201" s="1" t="inlineStr">
        <is>
          <t>코인 노래방</t>
        </is>
      </c>
      <c r="F1201" t="inlineStr">
        <is>
          <t>479d4844-f279-4e7e-a693-9f4829c9ae42</t>
        </is>
      </c>
      <c r="G1201" t="inlineStr">
        <is>
          <t>리본아트</t>
        </is>
      </c>
      <c r="H1201" s="1" t="inlineStr">
        <is>
          <t>공예</t>
        </is>
      </c>
      <c r="I1201" t="inlineStr">
        <is>
          <t>현대유통쇼핑센터</t>
        </is>
      </c>
      <c r="J1201" s="2" t="inlineStr"/>
      <c r="K1201" s="2" t="inlineStr"/>
      <c r="L1201" s="2" t="inlineStr"/>
    </row>
    <row r="1202">
      <c r="A1202" t="inlineStr">
        <is>
          <t>22d664196e88d821d5ce</t>
        </is>
      </c>
      <c r="B1202" t="inlineStr">
        <is>
          <t>sq_A134</t>
        </is>
      </c>
      <c r="C1202" t="inlineStr">
        <is>
          <t>동전 노래방</t>
        </is>
      </c>
      <c r="D1202" t="inlineStr">
        <is>
          <t>A</t>
        </is>
      </c>
      <c r="E1202" s="1" t="inlineStr">
        <is>
          <t>코인 노래방</t>
        </is>
      </c>
      <c r="F1202" t="inlineStr">
        <is>
          <t>325bb89c-1590-418b-99c3-fdaf19284764</t>
        </is>
      </c>
      <c r="G1202" t="inlineStr">
        <is>
          <t>종로서울떡방앗간</t>
        </is>
      </c>
      <c r="H1202" s="1" t="inlineStr">
        <is>
          <t>떡</t>
        </is>
      </c>
      <c r="I1202" t="inlineStr">
        <is>
          <t>중앙로 동문 상점가 골목형상점가</t>
        </is>
      </c>
      <c r="J1202" s="2" t="inlineStr"/>
      <c r="K1202" s="2" t="inlineStr"/>
      <c r="L1202" s="2" t="inlineStr"/>
    </row>
    <row r="1203">
      <c r="A1203" t="inlineStr">
        <is>
          <t>cd1d7b7ef4d9c1ca2184</t>
        </is>
      </c>
      <c r="B1203" t="inlineStr">
        <is>
          <t>sq_A134</t>
        </is>
      </c>
      <c r="C1203" t="inlineStr">
        <is>
          <t>동전 노래방</t>
        </is>
      </c>
      <c r="D1203" t="inlineStr">
        <is>
          <t>A</t>
        </is>
      </c>
      <c r="E1203" s="1" t="inlineStr">
        <is>
          <t>코인 노래방</t>
        </is>
      </c>
      <c r="F1203" t="inlineStr">
        <is>
          <t>b069c551-5b06-4179-a06f-6f7cbc105d79</t>
        </is>
      </c>
      <c r="G1203" t="inlineStr">
        <is>
          <t>낭만전중앙시장점</t>
        </is>
      </c>
      <c r="H1203" s="1" t="inlineStr">
        <is>
          <t>한식 음식</t>
        </is>
      </c>
      <c r="I1203" t="inlineStr">
        <is>
          <t>구미종합제일시장</t>
        </is>
      </c>
      <c r="J1203" s="2" t="inlineStr"/>
      <c r="K1203" s="2" t="inlineStr"/>
      <c r="L1203" s="2" t="inlineStr"/>
    </row>
    <row r="1204">
      <c r="A1204" t="inlineStr">
        <is>
          <t>1f8c83c338e0fb6d7d37</t>
        </is>
      </c>
      <c r="B1204" t="inlineStr">
        <is>
          <t>sq_A134</t>
        </is>
      </c>
      <c r="C1204" t="inlineStr">
        <is>
          <t>동전 노래방</t>
        </is>
      </c>
      <c r="D1204" t="inlineStr">
        <is>
          <t>A</t>
        </is>
      </c>
      <c r="E1204" s="1" t="inlineStr">
        <is>
          <t>코인 노래방</t>
        </is>
      </c>
      <c r="F1204" t="inlineStr">
        <is>
          <t>cd202192-faad-4f5a-babb-a620ba205c99</t>
        </is>
      </c>
      <c r="G1204" t="inlineStr">
        <is>
          <t>베베드피노 구미금오산점</t>
        </is>
      </c>
      <c r="H1204" s="1" t="inlineStr">
        <is>
          <t>아동 유아복</t>
        </is>
      </c>
      <c r="I1204" t="inlineStr">
        <is>
          <t>구미 금리단길 골목형상점가</t>
        </is>
      </c>
      <c r="J1204" s="2" t="inlineStr"/>
      <c r="K1204" s="2" t="inlineStr"/>
      <c r="L1204" s="2" t="inlineStr"/>
    </row>
    <row r="1205">
      <c r="A1205" t="inlineStr">
        <is>
          <t>56a65adbf5c9ff8df71e</t>
        </is>
      </c>
      <c r="B1205" t="inlineStr">
        <is>
          <t>sq_A134</t>
        </is>
      </c>
      <c r="C1205" t="inlineStr">
        <is>
          <t>동전 노래방</t>
        </is>
      </c>
      <c r="D1205" t="inlineStr">
        <is>
          <t>A</t>
        </is>
      </c>
      <c r="E1205" s="1" t="inlineStr">
        <is>
          <t>코인 노래방</t>
        </is>
      </c>
      <c r="F1205" t="inlineStr">
        <is>
          <t>600f4b5c-bd6e-45fc-bdce-01a1a6f0302b</t>
        </is>
      </c>
      <c r="G1205" t="inlineStr">
        <is>
          <t>금보석</t>
        </is>
      </c>
      <c r="H1205" s="1" t="inlineStr">
        <is>
          <t>시계 귀금속</t>
        </is>
      </c>
      <c r="I1205" t="inlineStr">
        <is>
          <t>중앙로 동문 상점가 골목형상점가</t>
        </is>
      </c>
      <c r="J1205" s="2" t="inlineStr"/>
      <c r="K1205" s="2" t="inlineStr"/>
      <c r="L1205" s="2" t="inlineStr"/>
    </row>
    <row r="1206">
      <c r="A1206" t="inlineStr">
        <is>
          <t>fae97e154b3ab86e0d00</t>
        </is>
      </c>
      <c r="B1206" t="inlineStr">
        <is>
          <t>sq_B200</t>
        </is>
      </c>
      <c r="C1206" t="inlineStr">
        <is>
          <t>경안 깡통</t>
        </is>
      </c>
      <c r="D1206" t="inlineStr">
        <is>
          <t>B</t>
        </is>
      </c>
      <c r="E1206" s="1" t="inlineStr">
        <is>
          <t>깡통</t>
        </is>
      </c>
      <c r="F1206" t="inlineStr">
        <is>
          <t>10bc7dc8-2637-446c-b008-c36f892ef084</t>
        </is>
      </c>
      <c r="G1206" t="inlineStr">
        <is>
          <t>광주축산</t>
        </is>
      </c>
      <c r="H1206" s="1" t="inlineStr">
        <is>
          <t>소돼지</t>
        </is>
      </c>
      <c r="I1206" t="inlineStr">
        <is>
          <t>경안전통시장</t>
        </is>
      </c>
      <c r="J1206" s="2" t="inlineStr"/>
      <c r="K1206" s="2" t="inlineStr"/>
      <c r="L1206" s="2" t="inlineStr"/>
    </row>
    <row r="1207">
      <c r="A1207" t="inlineStr">
        <is>
          <t>a6c2a6d7be7aeb95460c</t>
        </is>
      </c>
      <c r="B1207" t="inlineStr">
        <is>
          <t>sq_B200</t>
        </is>
      </c>
      <c r="C1207" t="inlineStr">
        <is>
          <t>경안 깡통</t>
        </is>
      </c>
      <c r="D1207" t="inlineStr">
        <is>
          <t>B</t>
        </is>
      </c>
      <c r="E1207" s="1" t="inlineStr">
        <is>
          <t>깡통</t>
        </is>
      </c>
      <c r="F1207" t="inlineStr">
        <is>
          <t>37a8f3d3-1961-4df7-aa04-6df3e2e179f3</t>
        </is>
      </c>
      <c r="G1207" t="inlineStr">
        <is>
          <t>강경젓갈</t>
        </is>
      </c>
      <c r="H1207" s="1" t="inlineStr">
        <is>
          <t>젓갈, 반찬</t>
        </is>
      </c>
      <c r="I1207" t="inlineStr">
        <is>
          <t>경안전통시장</t>
        </is>
      </c>
      <c r="J1207" s="2" t="inlineStr"/>
      <c r="K1207" s="2" t="inlineStr"/>
      <c r="L1207" s="2" t="inlineStr"/>
    </row>
    <row r="1208">
      <c r="A1208" t="inlineStr">
        <is>
          <t>63facdf23b73cdf490f0</t>
        </is>
      </c>
      <c r="B1208" t="inlineStr">
        <is>
          <t>sq_B200</t>
        </is>
      </c>
      <c r="C1208" t="inlineStr">
        <is>
          <t>경안 깡통</t>
        </is>
      </c>
      <c r="D1208" t="inlineStr">
        <is>
          <t>B</t>
        </is>
      </c>
      <c r="E1208" s="1" t="inlineStr">
        <is>
          <t>깡통</t>
        </is>
      </c>
      <c r="F1208" t="inlineStr">
        <is>
          <t>9c31d588-2b61-450c-b02f-093b8b35acdf</t>
        </is>
      </c>
      <c r="G1208" t="inlineStr">
        <is>
          <t>다락골 의정부부대찌개</t>
        </is>
      </c>
      <c r="H1208" s="1" t="inlineStr">
        <is>
          <t>한식</t>
        </is>
      </c>
      <c r="I1208" t="inlineStr">
        <is>
          <t>경안전통시장</t>
        </is>
      </c>
      <c r="J1208" s="2" t="inlineStr"/>
      <c r="K1208" s="2" t="inlineStr"/>
      <c r="L1208" s="2" t="inlineStr"/>
    </row>
    <row r="1209">
      <c r="A1209" t="inlineStr">
        <is>
          <t>626d3a565d6812dec9f1</t>
        </is>
      </c>
      <c r="B1209" t="inlineStr">
        <is>
          <t>sq_D011</t>
        </is>
      </c>
      <c r="C1209" t="inlineStr">
        <is>
          <t>고촌 카페</t>
        </is>
      </c>
      <c r="D1209" t="inlineStr">
        <is>
          <t>D</t>
        </is>
      </c>
      <c r="E1209" s="1" t="inlineStr">
        <is>
          <t>고촌 카페</t>
        </is>
      </c>
      <c r="F1209" t="inlineStr">
        <is>
          <t>7b0584a7-b969-4ceb-8251-2c58d4efa35f</t>
        </is>
      </c>
      <c r="G1209" t="inlineStr">
        <is>
          <t>피제이파자 고촌점</t>
        </is>
      </c>
      <c r="H1209" s="1" t="inlineStr">
        <is>
          <t>피자</t>
        </is>
      </c>
      <c r="I1209" t="inlineStr">
        <is>
          <t>고촌 행정타운 골목형상점가</t>
        </is>
      </c>
      <c r="J1209" s="2" t="inlineStr"/>
      <c r="K1209" s="2" t="inlineStr"/>
      <c r="L1209" s="2" t="inlineStr"/>
    </row>
    <row r="1210">
      <c r="A1210" t="inlineStr">
        <is>
          <t>3e498af599467d550943</t>
        </is>
      </c>
      <c r="B1210" t="inlineStr">
        <is>
          <t>sq_D011</t>
        </is>
      </c>
      <c r="C1210" t="inlineStr">
        <is>
          <t>고촌 카페</t>
        </is>
      </c>
      <c r="D1210" t="inlineStr">
        <is>
          <t>D</t>
        </is>
      </c>
      <c r="E1210" s="1" t="inlineStr">
        <is>
          <t>고촌 카페</t>
        </is>
      </c>
      <c r="F1210" t="inlineStr">
        <is>
          <t>a70b7257-bd40-4a52-adb4-45d2295f45a0</t>
        </is>
      </c>
      <c r="G1210" t="inlineStr">
        <is>
          <t>고촌노래연습장</t>
        </is>
      </c>
      <c r="H1210" s="1" t="inlineStr">
        <is>
          <t>노래방</t>
        </is>
      </c>
      <c r="I1210" t="inlineStr">
        <is>
          <t>고촌 행정타운 골목형상점가</t>
        </is>
      </c>
      <c r="J1210" s="2" t="inlineStr"/>
      <c r="K1210" s="2" t="inlineStr"/>
      <c r="L1210" s="2" t="inlineStr"/>
    </row>
    <row r="1211">
      <c r="A1211" t="inlineStr">
        <is>
          <t>9631aa0484488f1cfc48</t>
        </is>
      </c>
      <c r="B1211" t="inlineStr">
        <is>
          <t>sq_D011</t>
        </is>
      </c>
      <c r="C1211" t="inlineStr">
        <is>
          <t>고촌 카페</t>
        </is>
      </c>
      <c r="D1211" t="inlineStr">
        <is>
          <t>D</t>
        </is>
      </c>
      <c r="E1211" s="1" t="inlineStr">
        <is>
          <t>고촌 카페</t>
        </is>
      </c>
      <c r="F1211" t="inlineStr">
        <is>
          <t>e25f06db-be3e-460a-8c26-935aeae70f2f</t>
        </is>
      </c>
      <c r="G1211" t="inlineStr">
        <is>
          <t>개밥파는고양이 김포고촌점</t>
        </is>
      </c>
      <c r="H1211" s="1" t="inlineStr">
        <is>
          <t>애견용품</t>
        </is>
      </c>
      <c r="I1211" t="inlineStr">
        <is>
          <t>고촌 행정타운 골목형상점가</t>
        </is>
      </c>
      <c r="J1211" s="2" t="inlineStr"/>
      <c r="K1211" s="2" t="inlineStr"/>
      <c r="L1211" s="2" t="inlineStr"/>
    </row>
    <row r="1212">
      <c r="A1212" t="inlineStr">
        <is>
          <t>07a4a9cac197597e0353</t>
        </is>
      </c>
      <c r="B1212" t="inlineStr">
        <is>
          <t>sq_D011</t>
        </is>
      </c>
      <c r="C1212" t="inlineStr">
        <is>
          <t>고촌 카페</t>
        </is>
      </c>
      <c r="D1212" t="inlineStr">
        <is>
          <t>D</t>
        </is>
      </c>
      <c r="E1212" s="1" t="inlineStr">
        <is>
          <t>고촌 카페</t>
        </is>
      </c>
      <c r="F1212" t="inlineStr">
        <is>
          <t>3f06db4f-d64d-403c-a69d-bb22b2d78c05</t>
        </is>
      </c>
      <c r="G1212" t="inlineStr">
        <is>
          <t>채스커피</t>
        </is>
      </c>
      <c r="H1212" s="1" t="inlineStr">
        <is>
          <t>커피</t>
        </is>
      </c>
      <c r="I1212" t="inlineStr">
        <is>
          <t>고촌 행정타운 골목형상점가</t>
        </is>
      </c>
      <c r="J1212" s="2" t="inlineStr"/>
      <c r="K1212" s="2" t="inlineStr"/>
      <c r="L1212" s="2" t="inlineStr"/>
    </row>
    <row r="1213">
      <c r="A1213" t="inlineStr">
        <is>
          <t>7cd8d6c3a5167946832f</t>
        </is>
      </c>
      <c r="B1213" t="inlineStr">
        <is>
          <t>sq_D011</t>
        </is>
      </c>
      <c r="C1213" t="inlineStr">
        <is>
          <t>고촌 카페</t>
        </is>
      </c>
      <c r="D1213" t="inlineStr">
        <is>
          <t>D</t>
        </is>
      </c>
      <c r="E1213" s="1" t="inlineStr">
        <is>
          <t>고촌 카페</t>
        </is>
      </c>
      <c r="F1213" t="inlineStr">
        <is>
          <t>98136816-999f-472d-a725-fd4b4b857005</t>
        </is>
      </c>
      <c r="G1213" t="inlineStr">
        <is>
          <t>플라타너스커피</t>
        </is>
      </c>
      <c r="H1213" s="1" t="inlineStr">
        <is>
          <t>커피</t>
        </is>
      </c>
      <c r="I1213" t="inlineStr">
        <is>
          <t>고촌역 골목형상점가</t>
        </is>
      </c>
      <c r="J1213" s="2" t="inlineStr"/>
      <c r="K1213" s="2" t="inlineStr"/>
      <c r="L1213" s="2" t="inlineStr"/>
    </row>
    <row r="1214">
      <c r="A1214" t="inlineStr">
        <is>
          <t>96659911920bbb30320f</t>
        </is>
      </c>
      <c r="B1214" t="inlineStr">
        <is>
          <t>sq_D011</t>
        </is>
      </c>
      <c r="C1214" t="inlineStr">
        <is>
          <t>고촌 카페</t>
        </is>
      </c>
      <c r="D1214" t="inlineStr">
        <is>
          <t>D</t>
        </is>
      </c>
      <c r="E1214" s="1" t="inlineStr">
        <is>
          <t>고촌 카페</t>
        </is>
      </c>
      <c r="F1214" t="inlineStr">
        <is>
          <t>8a7913b8-fb49-4b85-b424-037e02db12a7</t>
        </is>
      </c>
      <c r="G1214" t="inlineStr">
        <is>
          <t>도미노피자 고촌점</t>
        </is>
      </c>
      <c r="H1214" s="1" t="inlineStr">
        <is>
          <t>피자</t>
        </is>
      </c>
      <c r="I1214" t="inlineStr">
        <is>
          <t>고촌 먹거리타운 골목형상점가</t>
        </is>
      </c>
      <c r="J1214" s="2" t="inlineStr"/>
      <c r="K1214" s="2" t="inlineStr"/>
      <c r="L1214" s="2" t="inlineStr"/>
    </row>
    <row r="1215">
      <c r="A1215" t="inlineStr">
        <is>
          <t>4f6c368fb32df9650d76</t>
        </is>
      </c>
      <c r="B1215" t="inlineStr">
        <is>
          <t>sq_D045</t>
        </is>
      </c>
      <c r="C1215" t="inlineStr">
        <is>
          <t>칠성원시장 정육점</t>
        </is>
      </c>
      <c r="D1215" t="inlineStr">
        <is>
          <t>D</t>
        </is>
      </c>
      <c r="E1215" s="1" t="inlineStr">
        <is>
          <t>칠성원시장 정육점</t>
        </is>
      </c>
      <c r="F1215" t="inlineStr">
        <is>
          <t>f431527e-1a6c-4ada-9429-ffa3ad904fe7</t>
        </is>
      </c>
      <c r="G1215" t="inlineStr">
        <is>
          <t>칠성대원상회</t>
        </is>
      </c>
      <c r="H1215" s="1" t="inlineStr">
        <is>
          <t>농산물</t>
        </is>
      </c>
      <c r="I1215" t="inlineStr">
        <is>
          <t>칠성원시장</t>
        </is>
      </c>
      <c r="J1215" s="2" t="inlineStr"/>
      <c r="K1215" s="2" t="inlineStr"/>
      <c r="L1215" s="2" t="inlineStr"/>
    </row>
    <row r="1216">
      <c r="A1216" t="inlineStr">
        <is>
          <t>f8966da0916dcfc61e9b</t>
        </is>
      </c>
      <c r="B1216" t="inlineStr">
        <is>
          <t>sq_D045</t>
        </is>
      </c>
      <c r="C1216" t="inlineStr">
        <is>
          <t>칠성원시장 정육점</t>
        </is>
      </c>
      <c r="D1216" t="inlineStr">
        <is>
          <t>D</t>
        </is>
      </c>
      <c r="E1216" s="1" t="inlineStr">
        <is>
          <t>칠성원시장 정육점</t>
        </is>
      </c>
      <c r="F1216" t="inlineStr">
        <is>
          <t>30ddee4a-db1c-4b00-ae29-c5778dbd4658</t>
        </is>
      </c>
      <c r="G1216" t="inlineStr">
        <is>
          <t>칠성원상사</t>
        </is>
      </c>
      <c r="H1216" s="1" t="inlineStr">
        <is>
          <t>잡화</t>
        </is>
      </c>
      <c r="I1216" t="inlineStr">
        <is>
          <t>칠성원시장</t>
        </is>
      </c>
      <c r="J1216" s="2" t="inlineStr"/>
      <c r="K1216" s="2" t="inlineStr"/>
      <c r="L1216" s="2" t="inlineStr"/>
    </row>
    <row r="1217">
      <c r="A1217" t="inlineStr">
        <is>
          <t>e61ddc8da6c8e4aff461</t>
        </is>
      </c>
      <c r="B1217" t="inlineStr">
        <is>
          <t>sq_D045</t>
        </is>
      </c>
      <c r="C1217" t="inlineStr">
        <is>
          <t>칠성원시장 정육점</t>
        </is>
      </c>
      <c r="D1217" t="inlineStr">
        <is>
          <t>D</t>
        </is>
      </c>
      <c r="E1217" s="1" t="inlineStr">
        <is>
          <t>칠성원시장 정육점</t>
        </is>
      </c>
      <c r="F1217" t="inlineStr">
        <is>
          <t>a6e861a8-1a75-4c3e-9fd9-7f1f9ae66b8d</t>
        </is>
      </c>
      <c r="G1217" t="inlineStr">
        <is>
          <t>세신식육점</t>
        </is>
      </c>
      <c r="H1217" s="1" t="inlineStr">
        <is>
          <t>식육</t>
        </is>
      </c>
      <c r="I1217" t="inlineStr">
        <is>
          <t>대구남문시장</t>
        </is>
      </c>
      <c r="J1217" s="2" t="inlineStr"/>
      <c r="K1217" s="2" t="inlineStr"/>
      <c r="L1217" s="2" t="inlineStr"/>
    </row>
    <row r="1218">
      <c r="A1218" t="inlineStr">
        <is>
          <t>4c2ddab38e7e9c4d64f1</t>
        </is>
      </c>
      <c r="B1218" t="inlineStr">
        <is>
          <t>sq_D045</t>
        </is>
      </c>
      <c r="C1218" t="inlineStr">
        <is>
          <t>칠성원시장 정육점</t>
        </is>
      </c>
      <c r="D1218" t="inlineStr">
        <is>
          <t>D</t>
        </is>
      </c>
      <c r="E1218" s="1" t="inlineStr">
        <is>
          <t>칠성원시장 정육점</t>
        </is>
      </c>
      <c r="F1218" t="inlineStr">
        <is>
          <t>a77355ac-957e-47c7-9cdc-f41290a4d64f</t>
        </is>
      </c>
      <c r="G1218" t="inlineStr">
        <is>
          <t>칠성바른농산</t>
        </is>
      </c>
      <c r="H1218" s="1" t="inlineStr"/>
      <c r="I1218" t="inlineStr">
        <is>
          <t>칠성종합 상권활성화구역</t>
        </is>
      </c>
      <c r="J1218" s="2" t="inlineStr"/>
      <c r="K1218" s="2" t="inlineStr"/>
      <c r="L1218" s="2" t="inlineStr"/>
    </row>
    <row r="1219">
      <c r="A1219" t="inlineStr">
        <is>
          <t>3a248dde40520713ae3e</t>
        </is>
      </c>
      <c r="B1219" t="inlineStr">
        <is>
          <t>sq_D045</t>
        </is>
      </c>
      <c r="C1219" t="inlineStr">
        <is>
          <t>칠성원시장 정육점</t>
        </is>
      </c>
      <c r="D1219" t="inlineStr">
        <is>
          <t>D</t>
        </is>
      </c>
      <c r="E1219" s="1" t="inlineStr">
        <is>
          <t>칠성원시장 정육점</t>
        </is>
      </c>
      <c r="F1219" t="inlineStr">
        <is>
          <t>8af32e8c-9e00-4f6c-a8ad-8095b1e22677</t>
        </is>
      </c>
      <c r="G1219" t="inlineStr">
        <is>
          <t>아미식육점</t>
        </is>
      </c>
      <c r="H1219" s="1" t="inlineStr">
        <is>
          <t>돼지고기</t>
        </is>
      </c>
      <c r="I1219" t="inlineStr">
        <is>
          <t>삼성시장</t>
        </is>
      </c>
      <c r="J1219" s="2" t="inlineStr"/>
      <c r="K1219" s="2" t="inlineStr"/>
      <c r="L1219" s="2" t="inlineStr"/>
    </row>
    <row r="1220">
      <c r="A1220" t="inlineStr">
        <is>
          <t>e8bd88fcd6a46cd509b8</t>
        </is>
      </c>
      <c r="B1220" t="inlineStr">
        <is>
          <t>sq_B201</t>
        </is>
      </c>
      <c r="C1220" t="inlineStr">
        <is>
          <t>강촌 엘리시안</t>
        </is>
      </c>
      <c r="D1220" t="inlineStr">
        <is>
          <t>B</t>
        </is>
      </c>
      <c r="E1220" s="1" t="inlineStr">
        <is>
          <t>엘리시안 강촌 렌탈샵 와우 스키강습 센터</t>
        </is>
      </c>
      <c r="F1220" t="inlineStr">
        <is>
          <t>a170a725-7c2b-48e4-998a-ebaaf232ba8a</t>
        </is>
      </c>
      <c r="G1220" t="inlineStr">
        <is>
          <t>강촌리 이백이십육육(2266)</t>
        </is>
      </c>
      <c r="H1220" s="1" t="inlineStr"/>
      <c r="I1220" t="inlineStr">
        <is>
          <t>강촌 골목형상점가</t>
        </is>
      </c>
      <c r="J1220" s="2" t="inlineStr"/>
      <c r="K1220" s="2" t="inlineStr"/>
      <c r="L1220" s="2" t="inlineStr"/>
    </row>
    <row r="1221">
      <c r="A1221" t="inlineStr">
        <is>
          <t>252543490d957819a30b</t>
        </is>
      </c>
      <c r="B1221" t="inlineStr">
        <is>
          <t>sq_B201</t>
        </is>
      </c>
      <c r="C1221" t="inlineStr">
        <is>
          <t>강촌 엘리시안</t>
        </is>
      </c>
      <c r="D1221" t="inlineStr">
        <is>
          <t>B</t>
        </is>
      </c>
      <c r="E1221" s="1" t="inlineStr">
        <is>
          <t>엘리시안 강촌 렌탈샵 와우 스키강습 센터</t>
        </is>
      </c>
      <c r="F1221" t="inlineStr">
        <is>
          <t>460b6850-8730-4381-86d7-80b37442c93a</t>
        </is>
      </c>
      <c r="G1221" t="inlineStr">
        <is>
          <t>아이리스 펜션민박</t>
        </is>
      </c>
      <c r="H1221" s="1" t="inlineStr"/>
      <c r="I1221" t="inlineStr">
        <is>
          <t>강촌 골목형상점가</t>
        </is>
      </c>
      <c r="J1221" s="2" t="inlineStr"/>
      <c r="K1221" s="2" t="inlineStr"/>
      <c r="L1221" s="2" t="inlineStr"/>
    </row>
    <row r="1222">
      <c r="A1222" t="inlineStr">
        <is>
          <t>c35fb8e688271ec67e90</t>
        </is>
      </c>
      <c r="B1222" t="inlineStr">
        <is>
          <t>sq_B117</t>
        </is>
      </c>
      <c r="C1222" t="inlineStr">
        <is>
          <t>부산 신평시장 손칼국수</t>
        </is>
      </c>
      <c r="D1222" t="inlineStr">
        <is>
          <t>B</t>
        </is>
      </c>
      <c r="E1222" s="1" t="inlineStr">
        <is>
          <t>손칼국수</t>
        </is>
      </c>
      <c r="F1222" t="inlineStr">
        <is>
          <t>10217e56-16f3-460e-89a7-1f86301b76a3</t>
        </is>
      </c>
      <c r="G1222" t="inlineStr">
        <is>
          <t>신평제일(제일식육점)</t>
        </is>
      </c>
      <c r="H1222" s="1" t="inlineStr">
        <is>
          <t>정육</t>
        </is>
      </c>
      <c r="I1222" t="inlineStr">
        <is>
          <t>신평골목시장</t>
        </is>
      </c>
      <c r="J1222" s="2" t="inlineStr"/>
      <c r="K1222" s="2" t="inlineStr"/>
      <c r="L1222" s="2" t="inlineStr"/>
    </row>
    <row r="1223">
      <c r="A1223" t="inlineStr">
        <is>
          <t>590fe95119e7bf7a2783</t>
        </is>
      </c>
      <c r="B1223" t="inlineStr">
        <is>
          <t>sq_B117</t>
        </is>
      </c>
      <c r="C1223" t="inlineStr">
        <is>
          <t>부산 신평시장 손칼국수</t>
        </is>
      </c>
      <c r="D1223" t="inlineStr">
        <is>
          <t>B</t>
        </is>
      </c>
      <c r="E1223" s="1" t="inlineStr">
        <is>
          <t>손칼국수</t>
        </is>
      </c>
      <c r="F1223" t="inlineStr">
        <is>
          <t>dd2d0920-483d-4466-bd9f-22def9cfc9f8</t>
        </is>
      </c>
      <c r="G1223" t="inlineStr">
        <is>
          <t>부산새봄광고기획</t>
        </is>
      </c>
      <c r="H1223" s="1" t="inlineStr">
        <is>
          <t>간판 및 광고물 제조업</t>
        </is>
      </c>
      <c r="I1223" t="inlineStr">
        <is>
          <t>동매신포동 골목형상점가</t>
        </is>
      </c>
      <c r="J1223" s="2" t="inlineStr"/>
      <c r="K1223" s="2" t="inlineStr"/>
      <c r="L1223" s="2" t="inlineStr"/>
    </row>
    <row r="1224">
      <c r="A1224" t="inlineStr">
        <is>
          <t>eaf57328de18544f8a64</t>
        </is>
      </c>
      <c r="B1224" t="inlineStr">
        <is>
          <t>sq_B117</t>
        </is>
      </c>
      <c r="C1224" t="inlineStr">
        <is>
          <t>부산 신평시장 손칼국수</t>
        </is>
      </c>
      <c r="D1224" t="inlineStr">
        <is>
          <t>B</t>
        </is>
      </c>
      <c r="E1224" s="1" t="inlineStr">
        <is>
          <t>손칼국수</t>
        </is>
      </c>
      <c r="F1224" t="inlineStr">
        <is>
          <t>080ef7dd-057f-4ceb-b5f1-823c46524fbd</t>
        </is>
      </c>
      <c r="G1224" t="inlineStr">
        <is>
          <t>신평종합서점</t>
        </is>
      </c>
      <c r="H1224" s="1" t="inlineStr">
        <is>
          <t>문구, 완구</t>
        </is>
      </c>
      <c r="I1224" t="inlineStr">
        <is>
          <t>동매신포동 골목형상점가</t>
        </is>
      </c>
      <c r="J1224" s="2" t="inlineStr"/>
      <c r="K1224" s="2" t="inlineStr"/>
      <c r="L1224" s="2" t="inlineStr"/>
    </row>
    <row r="1225">
      <c r="A1225" t="inlineStr">
        <is>
          <t>d9d3e02c98fb4f30fc8a</t>
        </is>
      </c>
      <c r="B1225" t="inlineStr">
        <is>
          <t>sq_B117</t>
        </is>
      </c>
      <c r="C1225" t="inlineStr">
        <is>
          <t>부산 신평시장 손칼국수</t>
        </is>
      </c>
      <c r="D1225" t="inlineStr">
        <is>
          <t>B</t>
        </is>
      </c>
      <c r="E1225" s="1" t="inlineStr">
        <is>
          <t>손칼국수</t>
        </is>
      </c>
      <c r="F1225" t="inlineStr">
        <is>
          <t>b52ec1e0-9bee-48a3-9507-0b4c5e2ba437</t>
        </is>
      </c>
      <c r="G1225" t="inlineStr">
        <is>
          <t>노랑통닭 신평점</t>
        </is>
      </c>
      <c r="H1225" s="1" t="inlineStr">
        <is>
          <t>일반 음식점</t>
        </is>
      </c>
      <c r="I1225" t="inlineStr">
        <is>
          <t>신평골목시장</t>
        </is>
      </c>
      <c r="J1225" s="2" t="inlineStr"/>
      <c r="K1225" s="2" t="inlineStr"/>
      <c r="L1225" s="2" t="inlineStr"/>
    </row>
    <row r="1226">
      <c r="A1226" t="inlineStr">
        <is>
          <t>ba95b1399515981f159b</t>
        </is>
      </c>
      <c r="B1226" t="inlineStr">
        <is>
          <t>sq_B117</t>
        </is>
      </c>
      <c r="C1226" t="inlineStr">
        <is>
          <t>부산 신평시장 손칼국수</t>
        </is>
      </c>
      <c r="D1226" t="inlineStr">
        <is>
          <t>B</t>
        </is>
      </c>
      <c r="E1226" s="1" t="inlineStr">
        <is>
          <t>손칼국수</t>
        </is>
      </c>
      <c r="F1226" t="inlineStr">
        <is>
          <t>009574df-f79e-4822-b147-aa1f5b6e6f75</t>
        </is>
      </c>
      <c r="G1226" t="inlineStr">
        <is>
          <t>할매국밥</t>
        </is>
      </c>
      <c r="H1226" s="1" t="inlineStr">
        <is>
          <t>한식</t>
        </is>
      </c>
      <c r="I1226" t="inlineStr">
        <is>
          <t>신평골목시장</t>
        </is>
      </c>
      <c r="J1226" s="2" t="inlineStr"/>
      <c r="K1226" s="2" t="inlineStr"/>
      <c r="L1226" s="2" t="inlineStr"/>
    </row>
    <row r="1227">
      <c r="A1227" t="inlineStr">
        <is>
          <t>db1ca5f952b250a38f52</t>
        </is>
      </c>
      <c r="B1227" t="inlineStr">
        <is>
          <t>sq_B117</t>
        </is>
      </c>
      <c r="C1227" t="inlineStr">
        <is>
          <t>부산 신평시장 손칼국수</t>
        </is>
      </c>
      <c r="D1227" t="inlineStr">
        <is>
          <t>B</t>
        </is>
      </c>
      <c r="E1227" s="1" t="inlineStr">
        <is>
          <t>손칼국수</t>
        </is>
      </c>
      <c r="F1227" t="inlineStr">
        <is>
          <t>a939c23c-568f-475c-9604-54ee7644bde9</t>
        </is>
      </c>
      <c r="G1227" t="inlineStr">
        <is>
          <t>서가앤쿡 부산하단점</t>
        </is>
      </c>
      <c r="H1227" s="1" t="inlineStr">
        <is>
          <t>양식</t>
        </is>
      </c>
      <c r="I1227" t="inlineStr">
        <is>
          <t>하단자율상권구역</t>
        </is>
      </c>
      <c r="J1227" s="2" t="inlineStr"/>
      <c r="K1227" s="2" t="inlineStr"/>
      <c r="L1227" s="2" t="inlineStr"/>
    </row>
    <row r="1228">
      <c r="A1228" t="inlineStr">
        <is>
          <t>c066b03a683ccda3bbbf</t>
        </is>
      </c>
      <c r="B1228" t="inlineStr">
        <is>
          <t>sq_B117</t>
        </is>
      </c>
      <c r="C1228" t="inlineStr">
        <is>
          <t>부산 신평시장 손칼국수</t>
        </is>
      </c>
      <c r="D1228" t="inlineStr">
        <is>
          <t>B</t>
        </is>
      </c>
      <c r="E1228" s="1" t="inlineStr">
        <is>
          <t>손칼국수</t>
        </is>
      </c>
      <c r="F1228" t="inlineStr">
        <is>
          <t>98e3cb7e-004a-4f71-ae42-4efa472d56c0</t>
        </is>
      </c>
      <c r="G1228" t="inlineStr">
        <is>
          <t>부산회초밥</t>
        </is>
      </c>
      <c r="H1228" s="1" t="inlineStr">
        <is>
          <t>한식</t>
        </is>
      </c>
      <c r="I1228" t="inlineStr">
        <is>
          <t>온택트 괴정스마트 상권활성화구역</t>
        </is>
      </c>
      <c r="J1228" s="2" t="inlineStr"/>
      <c r="K1228" s="2" t="inlineStr"/>
      <c r="L1228" s="2" t="inlineStr"/>
    </row>
    <row r="1229">
      <c r="A1229" t="inlineStr">
        <is>
          <t>3dc303cb76f554cc8c9d</t>
        </is>
      </c>
      <c r="B1229" t="inlineStr">
        <is>
          <t>sq_B036</t>
        </is>
      </c>
      <c r="C1229" t="inlineStr">
        <is>
          <t>과일나라</t>
        </is>
      </c>
      <c r="D1229" t="inlineStr">
        <is>
          <t>B</t>
        </is>
      </c>
      <c r="E1229" s="1" t="inlineStr">
        <is>
          <t>과일나라</t>
        </is>
      </c>
      <c r="F1229" t="inlineStr">
        <is>
          <t>0b0f0044-4620-4647-a956-5e8d49a8154f</t>
        </is>
      </c>
      <c r="G1229" t="inlineStr">
        <is>
          <t>루나</t>
        </is>
      </c>
      <c r="H1229" s="1" t="inlineStr">
        <is>
          <t>의류</t>
        </is>
      </c>
      <c r="I1229" t="inlineStr">
        <is>
          <t>영도봉래시장</t>
        </is>
      </c>
      <c r="J1229" s="2" t="inlineStr"/>
      <c r="K1229" s="2" t="inlineStr"/>
      <c r="L1229" s="2" t="inlineStr"/>
    </row>
    <row r="1230">
      <c r="A1230" t="inlineStr">
        <is>
          <t>7d7431036369c5ff5ba9</t>
        </is>
      </c>
      <c r="B1230" t="inlineStr">
        <is>
          <t>sq_B036</t>
        </is>
      </c>
      <c r="C1230" t="inlineStr">
        <is>
          <t>과일나라</t>
        </is>
      </c>
      <c r="D1230" t="inlineStr">
        <is>
          <t>B</t>
        </is>
      </c>
      <c r="E1230" s="1" t="inlineStr">
        <is>
          <t>과일나라</t>
        </is>
      </c>
      <c r="F1230" t="inlineStr">
        <is>
          <t>13baf7d5-9141-4f36-8d82-0762cd002f4c</t>
        </is>
      </c>
      <c r="G1230" t="inlineStr">
        <is>
          <t>국과반찬</t>
        </is>
      </c>
      <c r="H1230" s="1" t="inlineStr">
        <is>
          <t>한식</t>
        </is>
      </c>
      <c r="I1230" t="inlineStr">
        <is>
          <t>남항시장</t>
        </is>
      </c>
      <c r="J1230" s="2" t="inlineStr"/>
      <c r="K1230" s="2" t="inlineStr"/>
      <c r="L1230" s="2" t="inlineStr"/>
    </row>
    <row r="1231">
      <c r="A1231" t="inlineStr">
        <is>
          <t>add278cc4e06dfbe3743</t>
        </is>
      </c>
      <c r="B1231" t="inlineStr">
        <is>
          <t>sq_B036</t>
        </is>
      </c>
      <c r="C1231" t="inlineStr">
        <is>
          <t>과일나라</t>
        </is>
      </c>
      <c r="D1231" t="inlineStr">
        <is>
          <t>B</t>
        </is>
      </c>
      <c r="E1231" s="1" t="inlineStr">
        <is>
          <t>과일나라</t>
        </is>
      </c>
      <c r="F1231" t="inlineStr">
        <is>
          <t>4fe9e7d5-4c3e-483e-aa99-a5fdadc6a58d</t>
        </is>
      </c>
      <c r="G1231" t="inlineStr">
        <is>
          <t>Pivot 피봇</t>
        </is>
      </c>
      <c r="H1231" s="1" t="inlineStr">
        <is>
          <t>기타음식</t>
        </is>
      </c>
      <c r="I1231" t="inlineStr">
        <is>
          <t>영도봉래시장</t>
        </is>
      </c>
      <c r="J1231" s="2" t="inlineStr"/>
      <c r="K1231" s="2" t="inlineStr"/>
      <c r="L1231" s="2" t="inlineStr"/>
    </row>
    <row r="1232">
      <c r="A1232" t="inlineStr">
        <is>
          <t>6477a2f5f5f467f7b26f</t>
        </is>
      </c>
      <c r="B1232" t="inlineStr">
        <is>
          <t>sq_B036</t>
        </is>
      </c>
      <c r="C1232" t="inlineStr">
        <is>
          <t>과일나라</t>
        </is>
      </c>
      <c r="D1232" t="inlineStr">
        <is>
          <t>B</t>
        </is>
      </c>
      <c r="E1232" s="1" t="inlineStr">
        <is>
          <t>과일나라</t>
        </is>
      </c>
      <c r="F1232" t="inlineStr">
        <is>
          <t>bf1a8175-cb0e-4f75-a3c7-3b5b8d93c8b4</t>
        </is>
      </c>
      <c r="G1232" t="inlineStr">
        <is>
          <t>오시날개</t>
        </is>
      </c>
      <c r="H1232" s="1" t="inlineStr">
        <is>
          <t>의류</t>
        </is>
      </c>
      <c r="I1232" t="inlineStr">
        <is>
          <t>부평깡통시장(구 부산부평시장)</t>
        </is>
      </c>
      <c r="J1232" s="2" t="inlineStr"/>
      <c r="K1232" s="2" t="inlineStr"/>
      <c r="L1232" s="2" t="inlineStr"/>
    </row>
    <row r="1233">
      <c r="A1233" t="inlineStr">
        <is>
          <t>5e316cb124bcd34b5b99</t>
        </is>
      </c>
      <c r="B1233" t="inlineStr">
        <is>
          <t>sq_B036</t>
        </is>
      </c>
      <c r="C1233" t="inlineStr">
        <is>
          <t>과일나라</t>
        </is>
      </c>
      <c r="D1233" t="inlineStr">
        <is>
          <t>B</t>
        </is>
      </c>
      <c r="E1233" s="1" t="inlineStr">
        <is>
          <t>과일나라</t>
        </is>
      </c>
      <c r="F1233" t="inlineStr">
        <is>
          <t>323924f3-83e3-4992-aafe-eadfe9b90938</t>
        </is>
      </c>
      <c r="G1233" t="inlineStr">
        <is>
          <t>재기돼지국밥</t>
        </is>
      </c>
      <c r="H1233" s="1" t="inlineStr">
        <is>
          <t>돼지국밥</t>
        </is>
      </c>
      <c r="I1233" t="inlineStr">
        <is>
          <t>남항시장</t>
        </is>
      </c>
      <c r="J1233" s="2" t="inlineStr"/>
      <c r="K1233" s="2" t="inlineStr"/>
      <c r="L1233" s="2" t="inlineStr"/>
    </row>
    <row r="1234">
      <c r="A1234" t="inlineStr">
        <is>
          <t>988dbe17c32ccc907eb0</t>
        </is>
      </c>
      <c r="B1234" t="inlineStr">
        <is>
          <t>sq_B036</t>
        </is>
      </c>
      <c r="C1234" t="inlineStr">
        <is>
          <t>과일나라</t>
        </is>
      </c>
      <c r="D1234" t="inlineStr">
        <is>
          <t>B</t>
        </is>
      </c>
      <c r="E1234" s="1" t="inlineStr">
        <is>
          <t>과일나라</t>
        </is>
      </c>
      <c r="F1234" t="inlineStr">
        <is>
          <t>ff50482e-9060-4a5e-881d-471bb1132316</t>
        </is>
      </c>
      <c r="G1234" t="inlineStr">
        <is>
          <t>성일칼국수</t>
        </is>
      </c>
      <c r="H1234" s="1" t="inlineStr">
        <is>
          <t>분식</t>
        </is>
      </c>
      <c r="I1234" t="inlineStr">
        <is>
          <t>충무동해안시장</t>
        </is>
      </c>
      <c r="J1234" s="2" t="inlineStr"/>
      <c r="K1234" s="2" t="inlineStr"/>
      <c r="L1234" s="2" t="inlineStr"/>
    </row>
    <row r="1235">
      <c r="A1235" t="inlineStr">
        <is>
          <t>7e1b0712578dc6278813</t>
        </is>
      </c>
      <c r="B1235" t="inlineStr">
        <is>
          <t>sq_B036</t>
        </is>
      </c>
      <c r="C1235" t="inlineStr">
        <is>
          <t>과일나라</t>
        </is>
      </c>
      <c r="D1235" t="inlineStr">
        <is>
          <t>B</t>
        </is>
      </c>
      <c r="E1235" s="1" t="inlineStr">
        <is>
          <t>과일나라</t>
        </is>
      </c>
      <c r="F1235" t="inlineStr">
        <is>
          <t>670339c1-c214-4d81-8496-af51157e6ef7</t>
        </is>
      </c>
      <c r="G1235" t="inlineStr">
        <is>
          <t>한나라약국</t>
        </is>
      </c>
      <c r="H1235" s="1" t="inlineStr">
        <is>
          <t>약</t>
        </is>
      </c>
      <c r="I1235" t="inlineStr">
        <is>
          <t>충무동골목시장</t>
        </is>
      </c>
      <c r="J1235" s="2" t="inlineStr"/>
      <c r="K1235" s="2" t="inlineStr"/>
      <c r="L1235" s="2" t="inlineStr"/>
    </row>
    <row r="1236">
      <c r="A1236" t="inlineStr">
        <is>
          <t>5ad1979138408cb748f3</t>
        </is>
      </c>
      <c r="B1236" t="inlineStr">
        <is>
          <t>sq_B036</t>
        </is>
      </c>
      <c r="C1236" t="inlineStr">
        <is>
          <t>과일나라</t>
        </is>
      </c>
      <c r="D1236" t="inlineStr">
        <is>
          <t>B</t>
        </is>
      </c>
      <c r="E1236" s="1" t="inlineStr">
        <is>
          <t>과일나라</t>
        </is>
      </c>
      <c r="F1236" t="inlineStr">
        <is>
          <t>d7fcd970-d581-41d0-a692-c381568fbc5a</t>
        </is>
      </c>
      <c r="G1236" t="inlineStr">
        <is>
          <t>辛하나수산</t>
        </is>
      </c>
      <c r="H1236" s="1" t="inlineStr">
        <is>
          <t>꼼장어</t>
        </is>
      </c>
      <c r="I1236" t="inlineStr">
        <is>
          <t>자갈치시장</t>
        </is>
      </c>
      <c r="J1236" s="2" t="inlineStr"/>
      <c r="K1236" s="2" t="inlineStr"/>
      <c r="L1236" s="2" t="inlineStr"/>
    </row>
    <row r="1237">
      <c r="A1237" t="inlineStr">
        <is>
          <t>928bda45120ce9bf961f</t>
        </is>
      </c>
      <c r="B1237" t="inlineStr">
        <is>
          <t>sq_B036</t>
        </is>
      </c>
      <c r="C1237" t="inlineStr">
        <is>
          <t>과일나라</t>
        </is>
      </c>
      <c r="D1237" t="inlineStr">
        <is>
          <t>B</t>
        </is>
      </c>
      <c r="E1237" s="1" t="inlineStr">
        <is>
          <t>과일나라</t>
        </is>
      </c>
      <c r="F1237" t="inlineStr">
        <is>
          <t>e3c48de5-ad7f-4f05-8efc-90cd9d0bea8c</t>
        </is>
      </c>
      <c r="G1237" t="inlineStr">
        <is>
          <t>진희상회</t>
        </is>
      </c>
      <c r="H1237" s="1" t="inlineStr">
        <is>
          <t>과일, 채소</t>
        </is>
      </c>
      <c r="I1237" t="inlineStr">
        <is>
          <t>충무동 새벽시장</t>
        </is>
      </c>
      <c r="J1237" s="2" t="inlineStr"/>
      <c r="K1237" s="2" t="inlineStr"/>
      <c r="L1237" s="2" t="inlineStr"/>
    </row>
    <row r="1238">
      <c r="A1238" t="inlineStr">
        <is>
          <t>ce068f4a4c7d3f1c373c</t>
        </is>
      </c>
      <c r="B1238" t="inlineStr">
        <is>
          <t>sq_B036</t>
        </is>
      </c>
      <c r="C1238" t="inlineStr">
        <is>
          <t>과일나라</t>
        </is>
      </c>
      <c r="D1238" t="inlineStr">
        <is>
          <t>B</t>
        </is>
      </c>
      <c r="E1238" s="1" t="inlineStr">
        <is>
          <t>과일나라</t>
        </is>
      </c>
      <c r="F1238" t="inlineStr">
        <is>
          <t>a6aaf7e8-6dbc-4164-abc3-3eea06f8a224</t>
        </is>
      </c>
      <c r="G1238" t="inlineStr">
        <is>
          <t>오프라</t>
        </is>
      </c>
      <c r="H1238" s="1" t="inlineStr">
        <is>
          <t>의류</t>
        </is>
      </c>
      <c r="I1238" t="inlineStr">
        <is>
          <t>남포지하도상가</t>
        </is>
      </c>
      <c r="J1238" s="2" t="inlineStr"/>
      <c r="K1238" s="2" t="inlineStr"/>
      <c r="L1238" s="2" t="inlineStr"/>
    </row>
    <row r="1239">
      <c r="A1239" t="inlineStr">
        <is>
          <t>cc9c2fcdfee9f6d2864f</t>
        </is>
      </c>
      <c r="B1239" t="inlineStr">
        <is>
          <t>sq_B036</t>
        </is>
      </c>
      <c r="C1239" t="inlineStr">
        <is>
          <t>과일나라</t>
        </is>
      </c>
      <c r="D1239" t="inlineStr">
        <is>
          <t>B</t>
        </is>
      </c>
      <c r="E1239" s="1" t="inlineStr">
        <is>
          <t>과일나라</t>
        </is>
      </c>
      <c r="F1239" t="inlineStr">
        <is>
          <t>841f8dfe-7a0c-4778-ab24-65e5218c432f</t>
        </is>
      </c>
      <c r="G1239" t="inlineStr">
        <is>
          <t>영도우리약국</t>
        </is>
      </c>
      <c r="H1239" s="1" t="inlineStr">
        <is>
          <t>약국</t>
        </is>
      </c>
      <c r="I1239" t="inlineStr">
        <is>
          <t>영도봉래시장</t>
        </is>
      </c>
      <c r="J1239" s="2" t="inlineStr"/>
      <c r="K1239" s="2" t="inlineStr"/>
      <c r="L1239" s="2" t="inlineStr"/>
    </row>
    <row r="1240">
      <c r="A1240" t="inlineStr">
        <is>
          <t>4822155b20bb68262609</t>
        </is>
      </c>
      <c r="B1240" t="inlineStr">
        <is>
          <t>sq_A221</t>
        </is>
      </c>
      <c r="C1240" t="inlineStr">
        <is>
          <t>피부관리 받는 곳</t>
        </is>
      </c>
      <c r="D1240" t="inlineStr">
        <is>
          <t>A</t>
        </is>
      </c>
      <c r="E1240" s="1" t="inlineStr">
        <is>
          <t>'피부관리' 업종 매장(판매·제공)</t>
        </is>
      </c>
      <c r="F1240" t="inlineStr">
        <is>
          <t>ec4a2f1e-2813-4575-a77c-e3280b63b84b</t>
        </is>
      </c>
      <c r="G1240" t="inlineStr">
        <is>
          <t>메이드제이헤어</t>
        </is>
      </c>
      <c r="H1240" s="1" t="inlineStr">
        <is>
          <t>미용업</t>
        </is>
      </c>
      <c r="I1240" t="inlineStr">
        <is>
          <t>의정부시 구도심 상권활성화구역</t>
        </is>
      </c>
      <c r="J1240" s="2" t="inlineStr"/>
      <c r="K1240" s="2" t="inlineStr"/>
      <c r="L1240" s="2" t="inlineStr"/>
    </row>
    <row r="1241">
      <c r="A1241" t="inlineStr">
        <is>
          <t>40114e443c6e4ab9e0f8</t>
        </is>
      </c>
      <c r="B1241" t="inlineStr">
        <is>
          <t>sq_A221</t>
        </is>
      </c>
      <c r="C1241" t="inlineStr">
        <is>
          <t>피부관리 받는 곳</t>
        </is>
      </c>
      <c r="D1241" t="inlineStr">
        <is>
          <t>A</t>
        </is>
      </c>
      <c r="E1241" s="1" t="inlineStr">
        <is>
          <t>'피부관리' 업종 매장(판매·제공)</t>
        </is>
      </c>
      <c r="F1241" t="inlineStr">
        <is>
          <t>b1aea575-29ac-4679-84f8-0a5a463fc93a</t>
        </is>
      </c>
      <c r="G1241" t="inlineStr">
        <is>
          <t>저스트맨즈헤어(JUST MEN'S HAIR)</t>
        </is>
      </c>
      <c r="H1241" s="1" t="inlineStr">
        <is>
          <t>커트 펌 염색 반영구화장 눈썹 두피커버 담배 잡화</t>
        </is>
      </c>
      <c r="I1241" t="inlineStr">
        <is>
          <t>동오마을골목형상점가</t>
        </is>
      </c>
      <c r="J1241" s="2" t="inlineStr"/>
      <c r="K1241" s="2" t="inlineStr"/>
      <c r="L1241" s="2" t="inlineStr"/>
    </row>
    <row r="1242">
      <c r="A1242" t="inlineStr">
        <is>
          <t>07b7f1a2e1b2259fa207</t>
        </is>
      </c>
      <c r="B1242" t="inlineStr">
        <is>
          <t>sq_A221</t>
        </is>
      </c>
      <c r="C1242" t="inlineStr">
        <is>
          <t>피부관리 받는 곳</t>
        </is>
      </c>
      <c r="D1242" t="inlineStr">
        <is>
          <t>A</t>
        </is>
      </c>
      <c r="E1242" s="1" t="inlineStr">
        <is>
          <t>'피부관리' 업종 매장(판매·제공)</t>
        </is>
      </c>
      <c r="F1242" t="inlineStr">
        <is>
          <t>94cf89e6-ff15-469c-a81b-53903c715245</t>
        </is>
      </c>
      <c r="G1242" t="inlineStr">
        <is>
          <t>설렘헤어</t>
        </is>
      </c>
      <c r="H1242" s="1" t="inlineStr">
        <is>
          <t>두발 미용업</t>
        </is>
      </c>
      <c r="I1242" t="inlineStr">
        <is>
          <t>동오마을골목형상점가</t>
        </is>
      </c>
      <c r="J1242" s="2" t="inlineStr"/>
      <c r="K1242" s="2" t="inlineStr"/>
      <c r="L1242" s="2" t="inlineStr"/>
    </row>
    <row r="1243">
      <c r="A1243" t="inlineStr">
        <is>
          <t>d57a767eedec5dd8220a</t>
        </is>
      </c>
      <c r="B1243" t="inlineStr">
        <is>
          <t>sq_A221</t>
        </is>
      </c>
      <c r="C1243" t="inlineStr">
        <is>
          <t>피부관리 받는 곳</t>
        </is>
      </c>
      <c r="D1243" t="inlineStr">
        <is>
          <t>A</t>
        </is>
      </c>
      <c r="E1243" s="1" t="inlineStr">
        <is>
          <t>'피부관리' 업종 매장(판매·제공)</t>
        </is>
      </c>
      <c r="F1243" t="inlineStr">
        <is>
          <t>7f5a5497-b3e3-4e5a-85e4-fd5bb49a05c0</t>
        </is>
      </c>
      <c r="G1243" t="inlineStr">
        <is>
          <t>씨유헤어</t>
        </is>
      </c>
      <c r="H1243" s="1" t="inlineStr">
        <is>
          <t>미용</t>
        </is>
      </c>
      <c r="I1243" t="inlineStr">
        <is>
          <t>행복로골목형상점가</t>
        </is>
      </c>
      <c r="J1243" s="2" t="inlineStr"/>
      <c r="K1243" s="2" t="inlineStr"/>
      <c r="L1243" s="2" t="inlineStr"/>
    </row>
    <row r="1244">
      <c r="A1244" t="inlineStr">
        <is>
          <t>dabf2e0424c9fa0209c0</t>
        </is>
      </c>
      <c r="B1244" t="inlineStr">
        <is>
          <t>sq_A221</t>
        </is>
      </c>
      <c r="C1244" t="inlineStr">
        <is>
          <t>피부관리 받는 곳</t>
        </is>
      </c>
      <c r="D1244" t="inlineStr">
        <is>
          <t>A</t>
        </is>
      </c>
      <c r="E1244" s="1" t="inlineStr">
        <is>
          <t>'피부관리' 업종 매장(판매·제공)</t>
        </is>
      </c>
      <c r="F1244" t="inlineStr">
        <is>
          <t>4f5177ea-a12d-4305-824f-c38a3055a708</t>
        </is>
      </c>
      <c r="G1244" t="inlineStr">
        <is>
          <t>설아미</t>
        </is>
      </c>
      <c r="H1244" s="1" t="inlineStr">
        <is>
          <t>미용업</t>
        </is>
      </c>
      <c r="I1244" t="inlineStr">
        <is>
          <t>행복로골목형상점가</t>
        </is>
      </c>
      <c r="J1244" s="2" t="inlineStr"/>
      <c r="K1244" s="2" t="inlineStr"/>
      <c r="L1244" s="2" t="inlineStr"/>
    </row>
    <row r="1245">
      <c r="A1245" t="inlineStr">
        <is>
          <t>776ca1fb9853d713cf5d</t>
        </is>
      </c>
      <c r="B1245" t="inlineStr">
        <is>
          <t>sq_A221</t>
        </is>
      </c>
      <c r="C1245" t="inlineStr">
        <is>
          <t>피부관리 받는 곳</t>
        </is>
      </c>
      <c r="D1245" t="inlineStr">
        <is>
          <t>A</t>
        </is>
      </c>
      <c r="E1245" s="1" t="inlineStr">
        <is>
          <t>'피부관리' 업종 매장(판매·제공)</t>
        </is>
      </c>
      <c r="F1245" t="inlineStr">
        <is>
          <t>911e7b89-2f7e-4aa4-807c-19783d3bfaab</t>
        </is>
      </c>
      <c r="G1245" t="inlineStr">
        <is>
          <t>화진화장품</t>
        </is>
      </c>
      <c r="H1245" s="1" t="inlineStr">
        <is>
          <t>화장품 가발 스카프 잡화</t>
        </is>
      </c>
      <c r="I1245" t="inlineStr">
        <is>
          <t>의정부역지하상가</t>
        </is>
      </c>
      <c r="J1245" s="2" t="inlineStr"/>
      <c r="K1245" s="2" t="inlineStr"/>
      <c r="L1245" s="2" t="inlineStr"/>
    </row>
    <row r="1246">
      <c r="A1246" t="inlineStr">
        <is>
          <t>483ed0b052396533027a</t>
        </is>
      </c>
      <c r="B1246" t="inlineStr">
        <is>
          <t>sq_A221</t>
        </is>
      </c>
      <c r="C1246" t="inlineStr">
        <is>
          <t>피부관리 받는 곳</t>
        </is>
      </c>
      <c r="D1246" t="inlineStr">
        <is>
          <t>A</t>
        </is>
      </c>
      <c r="E1246" s="1" t="inlineStr">
        <is>
          <t>'피부관리' 업종 매장(판매·제공)</t>
        </is>
      </c>
      <c r="F1246" t="inlineStr">
        <is>
          <t>4bd5080a-932a-44c9-9dc0-a13b27d35857</t>
        </is>
      </c>
      <c r="G1246" t="inlineStr">
        <is>
          <t>또바기</t>
        </is>
      </c>
      <c r="H1246" s="1" t="inlineStr">
        <is>
          <t>미용업</t>
        </is>
      </c>
      <c r="I1246" t="inlineStr">
        <is>
          <t>회룡역골목형상점가</t>
        </is>
      </c>
      <c r="J1246" s="2" t="inlineStr"/>
      <c r="K1246" s="2" t="inlineStr"/>
      <c r="L1246" s="2" t="inlineStr"/>
    </row>
    <row r="1247">
      <c r="A1247" t="inlineStr">
        <is>
          <t>a7238a64ec0244bc770a</t>
        </is>
      </c>
      <c r="B1247" t="inlineStr">
        <is>
          <t>sq_A221</t>
        </is>
      </c>
      <c r="C1247" t="inlineStr">
        <is>
          <t>피부관리 받는 곳</t>
        </is>
      </c>
      <c r="D1247" t="inlineStr">
        <is>
          <t>A</t>
        </is>
      </c>
      <c r="E1247" s="1" t="inlineStr">
        <is>
          <t>'피부관리' 업종 매장(판매·제공)</t>
        </is>
      </c>
      <c r="F1247" t="inlineStr">
        <is>
          <t>02b0543e-c982-4c75-9c0e-e6855a5f43dc</t>
        </is>
      </c>
      <c r="G1247" t="inlineStr">
        <is>
          <t>미용마트</t>
        </is>
      </c>
      <c r="H1247" s="1" t="inlineStr">
        <is>
          <t>장경숙</t>
        </is>
      </c>
      <c r="I1247" t="inlineStr">
        <is>
          <t>녹색거리상점가</t>
        </is>
      </c>
      <c r="J1247" s="2" t="inlineStr"/>
      <c r="K1247" s="2" t="inlineStr"/>
      <c r="L1247" s="2" t="inlineStr"/>
    </row>
    <row r="1248">
      <c r="A1248" t="inlineStr">
        <is>
          <t>ff23340dc95281514634</t>
        </is>
      </c>
      <c r="B1248" t="inlineStr">
        <is>
          <t>sq_A221</t>
        </is>
      </c>
      <c r="C1248" t="inlineStr">
        <is>
          <t>피부관리 받는 곳</t>
        </is>
      </c>
      <c r="D1248" t="inlineStr">
        <is>
          <t>A</t>
        </is>
      </c>
      <c r="E1248" s="1" t="inlineStr">
        <is>
          <t>'피부관리' 업종 매장(판매·제공)</t>
        </is>
      </c>
      <c r="F1248" t="inlineStr">
        <is>
          <t>cdebee9d-aee2-4047-9106-ecca5c6e6a5a</t>
        </is>
      </c>
      <c r="G1248" t="inlineStr">
        <is>
          <t>오브원(OVWON)</t>
        </is>
      </c>
      <c r="H1248" s="1" t="inlineStr">
        <is>
          <t>속눈썹펌</t>
        </is>
      </c>
      <c r="I1248" t="inlineStr">
        <is>
          <t>의정부시 구도심 상권활성화구역</t>
        </is>
      </c>
      <c r="J1248" s="2" t="inlineStr"/>
      <c r="K1248" s="2" t="inlineStr"/>
      <c r="L1248" s="2" t="inlineStr"/>
    </row>
    <row r="1249">
      <c r="A1249" t="inlineStr">
        <is>
          <t>892b587063f77dfcc4fe</t>
        </is>
      </c>
      <c r="B1249" t="inlineStr">
        <is>
          <t>sq_A221</t>
        </is>
      </c>
      <c r="C1249" t="inlineStr">
        <is>
          <t>피부관리 받는 곳</t>
        </is>
      </c>
      <c r="D1249" t="inlineStr">
        <is>
          <t>A</t>
        </is>
      </c>
      <c r="E1249" s="1" t="inlineStr">
        <is>
          <t>'피부관리' 업종 매장(판매·제공)</t>
        </is>
      </c>
      <c r="F1249" t="inlineStr">
        <is>
          <t>02dd2edf-24e5-4549-8b9a-0b73cd6ff3d2</t>
        </is>
      </c>
      <c r="G1249" t="inlineStr">
        <is>
          <t>필헤어의정부점</t>
        </is>
      </c>
      <c r="H1249" s="1" t="inlineStr">
        <is>
          <t>미용</t>
        </is>
      </c>
      <c r="I1249" t="inlineStr">
        <is>
          <t>의정부시 구도심 상권활성화구역</t>
        </is>
      </c>
      <c r="J1249" s="2" t="inlineStr"/>
      <c r="K1249" s="2" t="inlineStr"/>
      <c r="L1249" s="2" t="inlineStr"/>
    </row>
    <row r="1250">
      <c r="A1250" t="inlineStr">
        <is>
          <t>1d42e09519c414df7a38</t>
        </is>
      </c>
      <c r="B1250" t="inlineStr">
        <is>
          <t>sq_B191</t>
        </is>
      </c>
      <c r="C1250" t="inlineStr">
        <is>
          <t>대림 침구</t>
        </is>
      </c>
      <c r="D1250" t="inlineStr">
        <is>
          <t>B</t>
        </is>
      </c>
      <c r="E1250" s="1" t="inlineStr">
        <is>
          <t>대림침구</t>
        </is>
      </c>
      <c r="F1250" t="inlineStr">
        <is>
          <t>344d2182-3e23-4a5e-aaa2-945b8ddd7bca</t>
        </is>
      </c>
      <c r="G1250" t="inlineStr">
        <is>
          <t>미원터닝침구</t>
        </is>
      </c>
      <c r="H1250" s="1" t="inlineStr">
        <is>
          <t>침구류</t>
        </is>
      </c>
      <c r="I1250" t="inlineStr">
        <is>
          <t>광장시장</t>
        </is>
      </c>
      <c r="J1250" s="2" t="inlineStr"/>
      <c r="K1250" s="2" t="inlineStr"/>
      <c r="L1250" s="2" t="inlineStr"/>
    </row>
    <row r="1251">
      <c r="A1251" t="inlineStr">
        <is>
          <t>a5d2164570077dcd029f</t>
        </is>
      </c>
      <c r="B1251" t="inlineStr">
        <is>
          <t>sq_B191</t>
        </is>
      </c>
      <c r="C1251" t="inlineStr">
        <is>
          <t>대림 침구</t>
        </is>
      </c>
      <c r="D1251" t="inlineStr">
        <is>
          <t>B</t>
        </is>
      </c>
      <c r="E1251" s="1" t="inlineStr">
        <is>
          <t>대림침구</t>
        </is>
      </c>
      <c r="F1251" t="inlineStr">
        <is>
          <t>aa33b4e3-94d2-47b5-8262-21c2f02bb178</t>
        </is>
      </c>
      <c r="G1251" t="inlineStr">
        <is>
          <t>하이론상사</t>
        </is>
      </c>
      <c r="H1251" s="1" t="inlineStr">
        <is>
          <t>침구류 솜</t>
        </is>
      </c>
      <c r="I1251" t="inlineStr">
        <is>
          <t>광장시장</t>
        </is>
      </c>
      <c r="J1251" s="2" t="inlineStr"/>
      <c r="K1251" s="2" t="inlineStr"/>
      <c r="L1251" s="2" t="inlineStr"/>
    </row>
    <row r="1252">
      <c r="A1252" t="inlineStr">
        <is>
          <t>09b5f9504fd481a8aaf7</t>
        </is>
      </c>
      <c r="B1252" t="inlineStr">
        <is>
          <t>sq_B191</t>
        </is>
      </c>
      <c r="C1252" t="inlineStr">
        <is>
          <t>대림 침구</t>
        </is>
      </c>
      <c r="D1252" t="inlineStr">
        <is>
          <t>B</t>
        </is>
      </c>
      <c r="E1252" s="1" t="inlineStr">
        <is>
          <t>대림침구</t>
        </is>
      </c>
      <c r="F1252" t="inlineStr">
        <is>
          <t>c9707d52-f0b4-48d7-ad3e-39f315fab07f</t>
        </is>
      </c>
      <c r="G1252" t="inlineStr">
        <is>
          <t>골무(golmoo)</t>
        </is>
      </c>
      <c r="H1252" s="1" t="inlineStr">
        <is>
          <t>침구류</t>
        </is>
      </c>
      <c r="I1252" t="inlineStr">
        <is>
          <t>동대문종합시장</t>
        </is>
      </c>
      <c r="J1252" s="2" t="inlineStr"/>
      <c r="K1252" s="2" t="inlineStr"/>
      <c r="L1252" s="2" t="inlineStr"/>
    </row>
    <row r="1253">
      <c r="A1253" t="inlineStr">
        <is>
          <t>24e18979ece69067c2b5</t>
        </is>
      </c>
      <c r="B1253" t="inlineStr">
        <is>
          <t>sq_B191</t>
        </is>
      </c>
      <c r="C1253" t="inlineStr">
        <is>
          <t>대림 침구</t>
        </is>
      </c>
      <c r="D1253" t="inlineStr">
        <is>
          <t>B</t>
        </is>
      </c>
      <c r="E1253" s="1" t="inlineStr">
        <is>
          <t>대림침구</t>
        </is>
      </c>
      <c r="F1253" t="inlineStr">
        <is>
          <t>db786bc2-7809-4398-9396-56c835aafaf6</t>
        </is>
      </c>
      <c r="G1253" t="inlineStr">
        <is>
          <t>대림사</t>
        </is>
      </c>
      <c r="H1253" s="1" t="inlineStr">
        <is>
          <t>도소매 및 상품중개업(면직물 전자상거래)</t>
        </is>
      </c>
      <c r="I1253" t="inlineStr">
        <is>
          <t>광장시장</t>
        </is>
      </c>
      <c r="J1253" s="2" t="inlineStr"/>
      <c r="K1253" s="2" t="inlineStr"/>
      <c r="L1253" s="2" t="inlineStr"/>
    </row>
    <row r="1254">
      <c r="A1254" t="inlineStr">
        <is>
          <t>35f95662dcd366ae95ab</t>
        </is>
      </c>
      <c r="B1254" t="inlineStr">
        <is>
          <t>sq_B191</t>
        </is>
      </c>
      <c r="C1254" t="inlineStr">
        <is>
          <t>대림 침구</t>
        </is>
      </c>
      <c r="D1254" t="inlineStr">
        <is>
          <t>B</t>
        </is>
      </c>
      <c r="E1254" s="1" t="inlineStr">
        <is>
          <t>대림침구</t>
        </is>
      </c>
      <c r="F1254" t="inlineStr">
        <is>
          <t>a170aa34-5078-463a-aed4-06a76989cd16</t>
        </is>
      </c>
      <c r="G1254" t="inlineStr">
        <is>
          <t>탑실크상사</t>
        </is>
      </c>
      <c r="H1254" s="1" t="inlineStr">
        <is>
          <t>도소매업(화섬직 주단실크 란제리 침구 수예)</t>
        </is>
      </c>
      <c r="I1254" t="inlineStr">
        <is>
          <t>광장시장</t>
        </is>
      </c>
      <c r="J1254" s="2" t="inlineStr"/>
      <c r="K1254" s="2" t="inlineStr"/>
      <c r="L1254" s="2" t="inlineStr"/>
    </row>
    <row r="1255">
      <c r="A1255" t="inlineStr">
        <is>
          <t>44412c9331a9d116f7e3</t>
        </is>
      </c>
      <c r="B1255" t="inlineStr">
        <is>
          <t>sq_B191</t>
        </is>
      </c>
      <c r="C1255" t="inlineStr">
        <is>
          <t>대림 침구</t>
        </is>
      </c>
      <c r="D1255" t="inlineStr">
        <is>
          <t>B</t>
        </is>
      </c>
      <c r="E1255" s="1" t="inlineStr">
        <is>
          <t>대림침구</t>
        </is>
      </c>
      <c r="F1255" t="inlineStr">
        <is>
          <t>b5e664c4-e30f-4501-bccc-c180c2d06705</t>
        </is>
      </c>
      <c r="G1255" t="inlineStr">
        <is>
          <t>탑724</t>
        </is>
      </c>
      <c r="H1255" s="1" t="inlineStr">
        <is>
          <t>침구앞치마러그실내복실내화</t>
        </is>
      </c>
      <c r="I1255" t="inlineStr">
        <is>
          <t>동대문종합시장 신관(동대문쇼핑타운)</t>
        </is>
      </c>
      <c r="J1255" s="2" t="inlineStr"/>
      <c r="K1255" s="2" t="inlineStr"/>
      <c r="L1255" s="2" t="inlineStr"/>
    </row>
    <row r="1256">
      <c r="A1256" t="inlineStr">
        <is>
          <t>dce6c55c7e17f5799dfc</t>
        </is>
      </c>
      <c r="B1256" t="inlineStr">
        <is>
          <t>sq_A207</t>
        </is>
      </c>
      <c r="C1256" t="inlineStr">
        <is>
          <t>그릇</t>
        </is>
      </c>
      <c r="D1256" t="inlineStr">
        <is>
          <t>A</t>
        </is>
      </c>
      <c r="E1256" s="1" t="inlineStr">
        <is>
          <t>'주방용품' 업종 매장(판매·제공)</t>
        </is>
      </c>
      <c r="F1256" t="inlineStr">
        <is>
          <t>3fd59191-7012-4b2f-b619-82d4648e6465</t>
        </is>
      </c>
      <c r="G1256" t="inlineStr">
        <is>
          <t>금광보석당</t>
        </is>
      </c>
      <c r="H1256" s="1" t="inlineStr">
        <is>
          <t>귀금속</t>
        </is>
      </c>
      <c r="I1256" t="inlineStr">
        <is>
          <t>용인중앙시장</t>
        </is>
      </c>
      <c r="J1256" s="2" t="inlineStr"/>
      <c r="K1256" s="2" t="inlineStr"/>
      <c r="L1256" s="2" t="inlineStr"/>
    </row>
    <row r="1257">
      <c r="A1257" t="inlineStr">
        <is>
          <t>57b7f685e46b6c4172b9</t>
        </is>
      </c>
      <c r="B1257" t="inlineStr">
        <is>
          <t>sq_A207</t>
        </is>
      </c>
      <c r="C1257" t="inlineStr">
        <is>
          <t>그릇</t>
        </is>
      </c>
      <c r="D1257" t="inlineStr">
        <is>
          <t>A</t>
        </is>
      </c>
      <c r="E1257" s="1" t="inlineStr">
        <is>
          <t>'주방용품' 업종 매장(판매·제공)</t>
        </is>
      </c>
      <c r="F1257" t="inlineStr">
        <is>
          <t>1aa83c30-996a-48ad-851b-e3676308c35e</t>
        </is>
      </c>
      <c r="G1257" t="inlineStr">
        <is>
          <t>양지상회</t>
        </is>
      </c>
      <c r="H1257" s="1" t="inlineStr">
        <is>
          <t>기타음식료품및일용잡화</t>
        </is>
      </c>
      <c r="I1257" t="inlineStr">
        <is>
          <t>용인중앙시장</t>
        </is>
      </c>
      <c r="J1257" s="2" t="inlineStr"/>
      <c r="K1257" s="2" t="inlineStr"/>
      <c r="L1257" s="2" t="inlineStr"/>
    </row>
    <row r="1258">
      <c r="A1258" t="inlineStr">
        <is>
          <t>0e386e087c20011db9a6</t>
        </is>
      </c>
      <c r="B1258" t="inlineStr">
        <is>
          <t>sq_A207</t>
        </is>
      </c>
      <c r="C1258" t="inlineStr">
        <is>
          <t>그릇</t>
        </is>
      </c>
      <c r="D1258" t="inlineStr">
        <is>
          <t>A</t>
        </is>
      </c>
      <c r="E1258" s="1" t="inlineStr">
        <is>
          <t>'주방용품' 업종 매장(판매·제공)</t>
        </is>
      </c>
      <c r="F1258" t="inlineStr">
        <is>
          <t>081be2ff-1cd5-4008-a1d4-aac8375fa5b0</t>
        </is>
      </c>
      <c r="G1258" t="inlineStr">
        <is>
          <t>마이골드</t>
        </is>
      </c>
      <c r="H1258" s="1" t="inlineStr">
        <is>
          <t>소매(귀금속)</t>
        </is>
      </c>
      <c r="I1258" t="inlineStr">
        <is>
          <t>용인중앙시장</t>
        </is>
      </c>
      <c r="J1258" s="2" t="inlineStr"/>
      <c r="K1258" s="2" t="inlineStr"/>
      <c r="L1258" s="2" t="inlineStr"/>
    </row>
    <row r="1259">
      <c r="A1259" t="inlineStr">
        <is>
          <t>3cef1d8ed265f26216c5</t>
        </is>
      </c>
      <c r="B1259" t="inlineStr">
        <is>
          <t>sq_A207</t>
        </is>
      </c>
      <c r="C1259" t="inlineStr">
        <is>
          <t>그릇</t>
        </is>
      </c>
      <c r="D1259" t="inlineStr">
        <is>
          <t>A</t>
        </is>
      </c>
      <c r="E1259" s="1" t="inlineStr">
        <is>
          <t>'주방용품' 업종 매장(판매·제공)</t>
        </is>
      </c>
      <c r="F1259" t="inlineStr">
        <is>
          <t>9eb0b95e-cd81-402f-956e-a1cc28474365</t>
        </is>
      </c>
      <c r="G1259" t="inlineStr">
        <is>
          <t>미니골드</t>
        </is>
      </c>
      <c r="H1259" s="1" t="inlineStr">
        <is>
          <t>액세사리</t>
        </is>
      </c>
      <c r="I1259" t="inlineStr">
        <is>
          <t>용인중앙시장</t>
        </is>
      </c>
      <c r="J1259" s="2" t="inlineStr"/>
      <c r="K1259" s="2" t="inlineStr"/>
      <c r="L1259" s="2" t="inlineStr"/>
    </row>
    <row r="1260">
      <c r="A1260" t="inlineStr">
        <is>
          <t>f9603fbaa50085a2f2d2</t>
        </is>
      </c>
      <c r="B1260" t="inlineStr">
        <is>
          <t>sq_A207</t>
        </is>
      </c>
      <c r="C1260" t="inlineStr">
        <is>
          <t>그릇</t>
        </is>
      </c>
      <c r="D1260" t="inlineStr">
        <is>
          <t>A</t>
        </is>
      </c>
      <c r="E1260" s="1" t="inlineStr">
        <is>
          <t>'주방용품' 업종 매장(판매·제공)</t>
        </is>
      </c>
      <c r="F1260" t="inlineStr">
        <is>
          <t>a0094ba4-5ff6-4c77-8149-488fc6c67238</t>
        </is>
      </c>
      <c r="G1260" t="inlineStr">
        <is>
          <t>만인방앗간</t>
        </is>
      </c>
      <c r="H1260" s="1" t="inlineStr">
        <is>
          <t>제조업(곡물제분)</t>
        </is>
      </c>
      <c r="I1260" t="inlineStr">
        <is>
          <t>용인중앙시장</t>
        </is>
      </c>
      <c r="J1260" s="2" t="inlineStr"/>
      <c r="K1260" s="2" t="inlineStr"/>
      <c r="L1260" s="2" t="inlineStr"/>
    </row>
    <row r="1261">
      <c r="A1261" t="inlineStr">
        <is>
          <t>e7063c8ff1139b7744d8</t>
        </is>
      </c>
      <c r="B1261" t="inlineStr">
        <is>
          <t>sq_A207</t>
        </is>
      </c>
      <c r="C1261" t="inlineStr">
        <is>
          <t>그릇</t>
        </is>
      </c>
      <c r="D1261" t="inlineStr">
        <is>
          <t>A</t>
        </is>
      </c>
      <c r="E1261" s="1" t="inlineStr">
        <is>
          <t>'주방용품' 업종 매장(판매·제공)</t>
        </is>
      </c>
      <c r="F1261" t="inlineStr">
        <is>
          <t>e804a5f1-54a0-4117-a89f-811cc7bd7d4d</t>
        </is>
      </c>
      <c r="G1261" t="inlineStr">
        <is>
          <t>실크로드</t>
        </is>
      </c>
      <c r="H1261" s="1" t="inlineStr">
        <is>
          <t>소매(액세서리)</t>
        </is>
      </c>
      <c r="I1261" t="inlineStr">
        <is>
          <t>용인중앙시장</t>
        </is>
      </c>
      <c r="J1261" s="2" t="inlineStr"/>
      <c r="K1261" s="2" t="inlineStr"/>
      <c r="L1261" s="2" t="inlineStr"/>
    </row>
    <row r="1262">
      <c r="A1262" t="inlineStr">
        <is>
          <t>5f1d0a2e9cf61a13f5af</t>
        </is>
      </c>
      <c r="B1262" t="inlineStr">
        <is>
          <t>sq_A207</t>
        </is>
      </c>
      <c r="C1262" t="inlineStr">
        <is>
          <t>그릇</t>
        </is>
      </c>
      <c r="D1262" t="inlineStr">
        <is>
          <t>A</t>
        </is>
      </c>
      <c r="E1262" s="1" t="inlineStr">
        <is>
          <t>'주방용품' 업종 매장(판매·제공)</t>
        </is>
      </c>
      <c r="F1262" t="inlineStr">
        <is>
          <t>7eb157a9-3d76-496a-a045-186f538b1afe</t>
        </is>
      </c>
      <c r="G1262" t="inlineStr">
        <is>
          <t>바늘과 실뭉치</t>
        </is>
      </c>
      <c r="H1262" s="1" t="inlineStr">
        <is>
          <t>털실</t>
        </is>
      </c>
      <c r="I1262" t="inlineStr">
        <is>
          <t>용인중앙시장</t>
        </is>
      </c>
      <c r="J1262" s="2" t="inlineStr"/>
      <c r="K1262" s="2" t="inlineStr"/>
      <c r="L1262" s="2" t="inlineStr"/>
    </row>
    <row r="1263">
      <c r="A1263" t="inlineStr">
        <is>
          <t>a3639eb79f0c5ee002ef</t>
        </is>
      </c>
      <c r="B1263" t="inlineStr">
        <is>
          <t>sq_A207</t>
        </is>
      </c>
      <c r="C1263" t="inlineStr">
        <is>
          <t>그릇</t>
        </is>
      </c>
      <c r="D1263" t="inlineStr">
        <is>
          <t>A</t>
        </is>
      </c>
      <c r="E1263" s="1" t="inlineStr">
        <is>
          <t>'주방용품' 업종 매장(판매·제공)</t>
        </is>
      </c>
      <c r="F1263" t="inlineStr">
        <is>
          <t>5bb81233-da2e-4536-a75e-c09b2a2febca</t>
        </is>
      </c>
      <c r="G1263" t="inlineStr">
        <is>
          <t>퍼(PHO) 베트남쌀국수</t>
        </is>
      </c>
      <c r="H1263" s="1" t="inlineStr">
        <is>
          <t>베트남음식</t>
        </is>
      </c>
      <c r="I1263" t="inlineStr">
        <is>
          <t>용인중앙시장</t>
        </is>
      </c>
      <c r="J1263" s="2" t="inlineStr"/>
      <c r="K1263" s="2" t="inlineStr"/>
      <c r="L1263" s="2" t="inlineStr"/>
    </row>
    <row r="1264">
      <c r="A1264" t="inlineStr">
        <is>
          <t>ab98010f78e29b3ee582</t>
        </is>
      </c>
      <c r="B1264" t="inlineStr">
        <is>
          <t>sq_A207</t>
        </is>
      </c>
      <c r="C1264" t="inlineStr">
        <is>
          <t>그릇</t>
        </is>
      </c>
      <c r="D1264" t="inlineStr">
        <is>
          <t>A</t>
        </is>
      </c>
      <c r="E1264" s="1" t="inlineStr">
        <is>
          <t>'주방용품' 업종 매장(판매·제공)</t>
        </is>
      </c>
      <c r="F1264" t="inlineStr">
        <is>
          <t>9182c5b5-5404-40d8-892a-4f38755800f4</t>
        </is>
      </c>
      <c r="G1264" t="inlineStr">
        <is>
          <t>컴포즈커피 용인김량장동점</t>
        </is>
      </c>
      <c r="H1264" s="1" t="inlineStr">
        <is>
          <t>커피 및 제과</t>
        </is>
      </c>
      <c r="I1264" t="inlineStr">
        <is>
          <t>용인중앙시장</t>
        </is>
      </c>
      <c r="J1264" s="2" t="inlineStr"/>
      <c r="K1264" s="2" t="inlineStr"/>
      <c r="L1264" s="2" t="inlineStr"/>
    </row>
    <row r="1265">
      <c r="A1265" t="inlineStr">
        <is>
          <t>9e888ed8668aaae2adc6</t>
        </is>
      </c>
      <c r="B1265" t="inlineStr">
        <is>
          <t>sq_A207</t>
        </is>
      </c>
      <c r="C1265" t="inlineStr">
        <is>
          <t>그릇</t>
        </is>
      </c>
      <c r="D1265" t="inlineStr">
        <is>
          <t>A</t>
        </is>
      </c>
      <c r="E1265" s="1" t="inlineStr">
        <is>
          <t>'주방용품' 업종 매장(판매·제공)</t>
        </is>
      </c>
      <c r="F1265" t="inlineStr">
        <is>
          <t>bfa07cdc-4484-4a34-b2f1-c9b86359c73c</t>
        </is>
      </c>
      <c r="G1265" t="inlineStr">
        <is>
          <t>보광당</t>
        </is>
      </c>
      <c r="H1265" s="1" t="inlineStr">
        <is>
          <t>시계귀금속</t>
        </is>
      </c>
      <c r="I1265" t="inlineStr">
        <is>
          <t>용인중앙시장</t>
        </is>
      </c>
      <c r="J1265" s="2" t="inlineStr"/>
      <c r="K1265" s="2" t="inlineStr"/>
      <c r="L1265" s="2" t="inlineStr"/>
    </row>
    <row r="1266">
      <c r="A1266" t="inlineStr">
        <is>
          <t>af47b9f606a5b5a1cedf</t>
        </is>
      </c>
      <c r="B1266" t="inlineStr">
        <is>
          <t>sq_A207</t>
        </is>
      </c>
      <c r="C1266" t="inlineStr">
        <is>
          <t>그릇</t>
        </is>
      </c>
      <c r="D1266" t="inlineStr">
        <is>
          <t>A</t>
        </is>
      </c>
      <c r="E1266" s="1" t="inlineStr">
        <is>
          <t>'주방용품' 업종 매장(판매·제공)</t>
        </is>
      </c>
      <c r="F1266" t="inlineStr">
        <is>
          <t>0e0a2c3c-c0a6-425e-a4fe-3fb048637c22</t>
        </is>
      </c>
      <c r="G1266" t="inlineStr">
        <is>
          <t>동원국수</t>
        </is>
      </c>
      <c r="H1266" s="1" t="inlineStr">
        <is>
          <t>한식</t>
        </is>
      </c>
      <c r="I1266" t="inlineStr">
        <is>
          <t>용인중앙시장</t>
        </is>
      </c>
      <c r="J1266" s="2" t="inlineStr"/>
      <c r="K1266" s="2" t="inlineStr"/>
      <c r="L1266" s="2" t="inlineStr"/>
    </row>
    <row r="1267">
      <c r="A1267" t="inlineStr">
        <is>
          <t>09f859c492434a68aa07</t>
        </is>
      </c>
      <c r="B1267" t="inlineStr">
        <is>
          <t>sq_A207</t>
        </is>
      </c>
      <c r="C1267" t="inlineStr">
        <is>
          <t>그릇</t>
        </is>
      </c>
      <c r="D1267" t="inlineStr">
        <is>
          <t>A</t>
        </is>
      </c>
      <c r="E1267" s="1" t="inlineStr">
        <is>
          <t>'주방용품' 업종 매장(판매·제공)</t>
        </is>
      </c>
      <c r="F1267" t="inlineStr">
        <is>
          <t>ff9ec820-7f6c-450d-8d6d-63cae4efa353</t>
        </is>
      </c>
      <c r="G1267" t="inlineStr">
        <is>
          <t>중앙커텐</t>
        </is>
      </c>
      <c r="H1267" s="1" t="inlineStr">
        <is>
          <t>커텐</t>
        </is>
      </c>
      <c r="I1267" t="inlineStr">
        <is>
          <t>용인중앙시장</t>
        </is>
      </c>
      <c r="J1267" s="2" t="inlineStr"/>
      <c r="K1267" s="2" t="inlineStr"/>
      <c r="L1267" s="2" t="inlineStr"/>
    </row>
    <row r="1268">
      <c r="A1268" t="inlineStr">
        <is>
          <t>e9b25aa94bed628b08a2</t>
        </is>
      </c>
      <c r="B1268" t="inlineStr">
        <is>
          <t>sq_A207</t>
        </is>
      </c>
      <c r="C1268" t="inlineStr">
        <is>
          <t>그릇</t>
        </is>
      </c>
      <c r="D1268" t="inlineStr">
        <is>
          <t>A</t>
        </is>
      </c>
      <c r="E1268" s="1" t="inlineStr">
        <is>
          <t>'주방용품' 업종 매장(판매·제공)</t>
        </is>
      </c>
      <c r="F1268" t="inlineStr">
        <is>
          <t>0b359bf6-53ac-4d57-8399-237ade293156</t>
        </is>
      </c>
      <c r="G1268" t="inlineStr">
        <is>
          <t>성원불교</t>
        </is>
      </c>
      <c r="H1268" s="1" t="inlineStr">
        <is>
          <t>불교용품</t>
        </is>
      </c>
      <c r="I1268" t="inlineStr">
        <is>
          <t>용인중앙시장</t>
        </is>
      </c>
      <c r="J1268" s="2" t="inlineStr"/>
      <c r="K1268" s="2" t="inlineStr"/>
      <c r="L1268" s="2" t="inlineStr"/>
    </row>
    <row r="1269">
      <c r="A1269" t="inlineStr">
        <is>
          <t>482c4e5577c23641006d</t>
        </is>
      </c>
      <c r="B1269" t="inlineStr">
        <is>
          <t>sq_B145</t>
        </is>
      </c>
      <c r="C1269" t="inlineStr">
        <is>
          <t>신림 이태리안경</t>
        </is>
      </c>
      <c r="D1269" t="inlineStr">
        <is>
          <t>B</t>
        </is>
      </c>
      <c r="E1269" s="1" t="inlineStr">
        <is>
          <t>이태리안경</t>
        </is>
      </c>
      <c r="F1269" t="inlineStr">
        <is>
          <t>896a006d-5c5d-4c67-a246-a4344662c1a7</t>
        </is>
      </c>
      <c r="G1269" t="inlineStr">
        <is>
          <t>스타SGT커피 신림점</t>
        </is>
      </c>
      <c r="H1269" s="1" t="inlineStr">
        <is>
          <t>커피</t>
        </is>
      </c>
      <c r="I1269" t="inlineStr">
        <is>
          <t>신림별빛거리골목형상점가</t>
        </is>
      </c>
      <c r="J1269" s="2" t="inlineStr"/>
      <c r="K1269" s="2" t="inlineStr"/>
      <c r="L1269" s="2" t="inlineStr"/>
    </row>
    <row r="1270">
      <c r="A1270" t="inlineStr">
        <is>
          <t>31c7ee81667965c7e831</t>
        </is>
      </c>
      <c r="B1270" t="inlineStr">
        <is>
          <t>sq_B145</t>
        </is>
      </c>
      <c r="C1270" t="inlineStr">
        <is>
          <t>신림 이태리안경</t>
        </is>
      </c>
      <c r="D1270" t="inlineStr">
        <is>
          <t>B</t>
        </is>
      </c>
      <c r="E1270" s="1" t="inlineStr">
        <is>
          <t>이태리안경</t>
        </is>
      </c>
      <c r="F1270" t="inlineStr">
        <is>
          <t>9c1f501d-67ad-4b15-abd8-c98cded74a7e</t>
        </is>
      </c>
      <c r="G1270" t="inlineStr">
        <is>
          <t>신림당약국</t>
        </is>
      </c>
      <c r="H1270" s="1" t="inlineStr">
        <is>
          <t>양약</t>
        </is>
      </c>
      <c r="I1270" t="inlineStr">
        <is>
          <t>신원시장</t>
        </is>
      </c>
      <c r="J1270" s="2" t="inlineStr"/>
      <c r="K1270" s="2" t="inlineStr"/>
      <c r="L1270" s="2" t="inlineStr"/>
    </row>
    <row r="1271">
      <c r="A1271" t="inlineStr">
        <is>
          <t>b926f0bca6b1f575cdc7</t>
        </is>
      </c>
      <c r="B1271" t="inlineStr">
        <is>
          <t>sq_B145</t>
        </is>
      </c>
      <c r="C1271" t="inlineStr">
        <is>
          <t>신림 이태리안경</t>
        </is>
      </c>
      <c r="D1271" t="inlineStr">
        <is>
          <t>B</t>
        </is>
      </c>
      <c r="E1271" s="1" t="inlineStr">
        <is>
          <t>이태리안경</t>
        </is>
      </c>
      <c r="F1271" t="inlineStr">
        <is>
          <t>a2cd8654-7b40-4e1e-a581-64a94642c8d4</t>
        </is>
      </c>
      <c r="G1271" t="inlineStr">
        <is>
          <t>씨알지(c.r.g)-신림점</t>
        </is>
      </c>
      <c r="H1271" s="1" t="inlineStr">
        <is>
          <t>남성의류</t>
        </is>
      </c>
      <c r="I1271" t="inlineStr">
        <is>
          <t>서원동상점가</t>
        </is>
      </c>
      <c r="J1271" s="2" t="inlineStr"/>
      <c r="K1271" s="2" t="inlineStr"/>
      <c r="L1271" s="2" t="inlineStr"/>
    </row>
    <row r="1272">
      <c r="A1272" t="inlineStr">
        <is>
          <t>8bf02f347799080cade1</t>
        </is>
      </c>
      <c r="B1272" t="inlineStr">
        <is>
          <t>sq_B145</t>
        </is>
      </c>
      <c r="C1272" t="inlineStr">
        <is>
          <t>신림 이태리안경</t>
        </is>
      </c>
      <c r="D1272" t="inlineStr">
        <is>
          <t>B</t>
        </is>
      </c>
      <c r="E1272" s="1" t="inlineStr">
        <is>
          <t>이태리안경</t>
        </is>
      </c>
      <c r="F1272" t="inlineStr">
        <is>
          <t>106c3d09-2932-41ae-8043-0adc66566c00</t>
        </is>
      </c>
      <c r="G1272" t="inlineStr">
        <is>
          <t>해맑은EYE안경원</t>
        </is>
      </c>
      <c r="H1272" s="1" t="inlineStr">
        <is>
          <t>안경원</t>
        </is>
      </c>
      <c r="I1272" t="inlineStr">
        <is>
          <t>봉리단길골목형상점가</t>
        </is>
      </c>
      <c r="J1272" s="2" t="inlineStr"/>
      <c r="K1272" s="2" t="inlineStr"/>
      <c r="L1272" s="2" t="inlineStr"/>
    </row>
    <row r="1273">
      <c r="A1273" t="inlineStr">
        <is>
          <t>781c95c2b501bd8bd9dc</t>
        </is>
      </c>
      <c r="B1273" t="inlineStr">
        <is>
          <t>sq_B145</t>
        </is>
      </c>
      <c r="C1273" t="inlineStr">
        <is>
          <t>신림 이태리안경</t>
        </is>
      </c>
      <c r="D1273" t="inlineStr">
        <is>
          <t>B</t>
        </is>
      </c>
      <c r="E1273" s="1" t="inlineStr">
        <is>
          <t>이태리안경</t>
        </is>
      </c>
      <c r="F1273" t="inlineStr">
        <is>
          <t>cd52913c-4ba2-4d49-a4b6-78504af6babe</t>
        </is>
      </c>
      <c r="G1273" t="inlineStr">
        <is>
          <t>제오헤어(신림점)</t>
        </is>
      </c>
      <c r="H1273" s="1" t="inlineStr">
        <is>
          <t>헤어미용</t>
        </is>
      </c>
      <c r="I1273" t="inlineStr">
        <is>
          <t>서원동상점가</t>
        </is>
      </c>
      <c r="J1273" s="2" t="inlineStr"/>
      <c r="K1273" s="2" t="inlineStr"/>
      <c r="L1273" s="2" t="inlineStr"/>
    </row>
    <row r="1274">
      <c r="A1274" t="inlineStr">
        <is>
          <t>f1b58754f9c6685ce374</t>
        </is>
      </c>
      <c r="B1274" t="inlineStr">
        <is>
          <t>sq_B145</t>
        </is>
      </c>
      <c r="C1274" t="inlineStr">
        <is>
          <t>신림 이태리안경</t>
        </is>
      </c>
      <c r="D1274" t="inlineStr">
        <is>
          <t>B</t>
        </is>
      </c>
      <c r="E1274" s="1" t="inlineStr">
        <is>
          <t>이태리안경</t>
        </is>
      </c>
      <c r="F1274" t="inlineStr">
        <is>
          <t>47e65485-42df-4b84-9b8b-4e998d43e068</t>
        </is>
      </c>
      <c r="G1274" t="inlineStr">
        <is>
          <t>만랩커피 신림별빛거리점</t>
        </is>
      </c>
      <c r="H1274" s="1" t="inlineStr">
        <is>
          <t>커피</t>
        </is>
      </c>
      <c r="I1274" t="inlineStr">
        <is>
          <t>신림별빛거리골목형상점가</t>
        </is>
      </c>
      <c r="J1274" s="2" t="inlineStr"/>
      <c r="K1274" s="2" t="inlineStr"/>
      <c r="L1274" s="2" t="inlineStr"/>
    </row>
    <row r="1275">
      <c r="A1275" t="inlineStr">
        <is>
          <t>d9516adcd19adabd5264</t>
        </is>
      </c>
      <c r="B1275" t="inlineStr">
        <is>
          <t>sq_B145</t>
        </is>
      </c>
      <c r="C1275" t="inlineStr">
        <is>
          <t>신림 이태리안경</t>
        </is>
      </c>
      <c r="D1275" t="inlineStr">
        <is>
          <t>B</t>
        </is>
      </c>
      <c r="E1275" s="1" t="inlineStr">
        <is>
          <t>이태리안경</t>
        </is>
      </c>
      <c r="F1275" t="inlineStr">
        <is>
          <t>256e83ed-50ab-4f6c-91e6-571fd88adf24</t>
        </is>
      </c>
      <c r="G1275" t="inlineStr">
        <is>
          <t>신림365약국</t>
        </is>
      </c>
      <c r="H1275" s="1" t="inlineStr">
        <is>
          <t>의약품 및 의료용품</t>
        </is>
      </c>
      <c r="I1275" t="inlineStr">
        <is>
          <t>서원동상점가</t>
        </is>
      </c>
      <c r="J1275" s="2" t="inlineStr"/>
      <c r="K1275" s="2" t="inlineStr"/>
      <c r="L1275" s="2" t="inlineStr"/>
    </row>
    <row r="1276">
      <c r="A1276" t="inlineStr">
        <is>
          <t>fe10870de2fa0e9ab36b</t>
        </is>
      </c>
      <c r="B1276" t="inlineStr">
        <is>
          <t>sq_B145</t>
        </is>
      </c>
      <c r="C1276" t="inlineStr">
        <is>
          <t>신림 이태리안경</t>
        </is>
      </c>
      <c r="D1276" t="inlineStr">
        <is>
          <t>B</t>
        </is>
      </c>
      <c r="E1276" s="1" t="inlineStr">
        <is>
          <t>이태리안경</t>
        </is>
      </c>
      <c r="F1276" t="inlineStr">
        <is>
          <t>95324486-1371-4eba-949e-7eca3e0fbb07</t>
        </is>
      </c>
      <c r="G1276" t="inlineStr">
        <is>
          <t>신림상사</t>
        </is>
      </c>
      <c r="H1276" s="1" t="inlineStr">
        <is>
          <t>도료</t>
        </is>
      </c>
      <c r="I1276" t="inlineStr">
        <is>
          <t>뷰티거리골목형상점가</t>
        </is>
      </c>
      <c r="J1276" s="2" t="inlineStr"/>
      <c r="K1276" s="2" t="inlineStr"/>
      <c r="L1276" s="2" t="inlineStr"/>
    </row>
    <row r="1277">
      <c r="A1277" t="inlineStr">
        <is>
          <t>ed6f28700e25c9297bf0</t>
        </is>
      </c>
      <c r="B1277" t="inlineStr">
        <is>
          <t>sq_B145</t>
        </is>
      </c>
      <c r="C1277" t="inlineStr">
        <is>
          <t>신림 이태리안경</t>
        </is>
      </c>
      <c r="D1277" t="inlineStr">
        <is>
          <t>B</t>
        </is>
      </c>
      <c r="E1277" s="1" t="inlineStr">
        <is>
          <t>이태리안경</t>
        </is>
      </c>
      <c r="F1277" t="inlineStr">
        <is>
          <t>bbefa3de-0a26-4c5b-ac75-047f0149d3b4</t>
        </is>
      </c>
      <c r="G1277" t="inlineStr">
        <is>
          <t>불타이탄(BULLTITAN)</t>
        </is>
      </c>
      <c r="H1277" s="1" t="inlineStr">
        <is>
          <t>신발</t>
        </is>
      </c>
      <c r="I1277" t="inlineStr">
        <is>
          <t>봉천달빛길골목형상점가</t>
        </is>
      </c>
      <c r="J1277" s="2" t="inlineStr"/>
      <c r="K1277" s="2" t="inlineStr"/>
      <c r="L1277" s="2" t="inlineStr"/>
    </row>
    <row r="1278">
      <c r="A1278" t="inlineStr">
        <is>
          <t>3258c31b06fbb5a40c81</t>
        </is>
      </c>
      <c r="B1278" t="inlineStr">
        <is>
          <t>sq_B064</t>
        </is>
      </c>
      <c r="C1278" t="inlineStr">
        <is>
          <t>자양동 족발 집배원</t>
        </is>
      </c>
      <c r="D1278" t="inlineStr">
        <is>
          <t>B</t>
        </is>
      </c>
      <c r="E1278" s="1" t="inlineStr">
        <is>
          <t>족발 집배원 자양점</t>
        </is>
      </c>
      <c r="F1278" t="inlineStr">
        <is>
          <t>0a6afce6-a268-4b53-b532-bb6b06f38700</t>
        </is>
      </c>
      <c r="G1278" t="inlineStr">
        <is>
          <t>자양화원</t>
        </is>
      </c>
      <c r="H1278" s="1" t="inlineStr">
        <is>
          <t>꽃</t>
        </is>
      </c>
      <c r="I1278" t="inlineStr">
        <is>
          <t>자양15번가골목형상점가</t>
        </is>
      </c>
      <c r="J1278" s="2" t="inlineStr"/>
      <c r="K1278" s="2" t="inlineStr"/>
      <c r="L1278" s="2" t="inlineStr"/>
    </row>
    <row r="1279">
      <c r="A1279" t="inlineStr">
        <is>
          <t>e5f80c807c63abe954b1</t>
        </is>
      </c>
      <c r="B1279" t="inlineStr">
        <is>
          <t>sq_B064</t>
        </is>
      </c>
      <c r="C1279" t="inlineStr">
        <is>
          <t>자양동 족발 집배원</t>
        </is>
      </c>
      <c r="D1279" t="inlineStr">
        <is>
          <t>B</t>
        </is>
      </c>
      <c r="E1279" s="1" t="inlineStr">
        <is>
          <t>족발 집배원 자양점</t>
        </is>
      </c>
      <c r="F1279" t="inlineStr">
        <is>
          <t>0209e68e-747d-42c3-837b-6b533c4a971d</t>
        </is>
      </c>
      <c r="G1279" t="inlineStr">
        <is>
          <t>(주)동방플러스 자양점</t>
        </is>
      </c>
      <c r="H1279" s="1" t="inlineStr">
        <is>
          <t>애완용품</t>
        </is>
      </c>
      <c r="I1279" t="inlineStr">
        <is>
          <t>자양전통시장</t>
        </is>
      </c>
      <c r="J1279" s="2" t="inlineStr"/>
      <c r="K1279" s="2" t="inlineStr"/>
      <c r="L1279" s="2" t="inlineStr"/>
    </row>
    <row r="1280">
      <c r="A1280" t="inlineStr">
        <is>
          <t>97634580a97ad61fe7d7</t>
        </is>
      </c>
      <c r="B1280" t="inlineStr">
        <is>
          <t>sq_A012</t>
        </is>
      </c>
      <c r="C1280" t="inlineStr">
        <is>
          <t>자전거 가게</t>
        </is>
      </c>
      <c r="D1280" t="inlineStr">
        <is>
          <t>A</t>
        </is>
      </c>
      <c r="E1280" s="1" t="inlineStr">
        <is>
          <t>자전거 가게</t>
        </is>
      </c>
      <c r="F1280" t="inlineStr">
        <is>
          <t>695a4781-bea7-4967-aa60-9508c1d6f994</t>
        </is>
      </c>
      <c r="G1280" t="inlineStr">
        <is>
          <t>강호체육관</t>
        </is>
      </c>
      <c r="H1280" s="1" t="inlineStr">
        <is>
          <t>운동</t>
        </is>
      </c>
      <c r="I1280" t="inlineStr">
        <is>
          <t>운암 서영 골목형상점가</t>
        </is>
      </c>
      <c r="J1280" s="2" t="inlineStr"/>
      <c r="K1280" s="2" t="inlineStr"/>
      <c r="L1280" s="2" t="inlineStr"/>
    </row>
    <row r="1281">
      <c r="A1281" t="inlineStr">
        <is>
          <t>2a0cbfd9226650002743</t>
        </is>
      </c>
      <c r="B1281" t="inlineStr">
        <is>
          <t>sq_A012</t>
        </is>
      </c>
      <c r="C1281" t="inlineStr">
        <is>
          <t>자전거 가게</t>
        </is>
      </c>
      <c r="D1281" t="inlineStr">
        <is>
          <t>A</t>
        </is>
      </c>
      <c r="E1281" s="1" t="inlineStr">
        <is>
          <t>자전거 가게</t>
        </is>
      </c>
      <c r="F1281" t="inlineStr">
        <is>
          <t>e899500d-1f41-4e4d-9695-2d070d9d70c5</t>
        </is>
      </c>
      <c r="G1281" t="inlineStr">
        <is>
          <t>조아태권도</t>
        </is>
      </c>
      <c r="H1281" s="1" t="inlineStr">
        <is>
          <t>태권도장</t>
        </is>
      </c>
      <c r="I1281" t="inlineStr">
        <is>
          <t>동천동먹자골목2번가상인회 골목형상점가</t>
        </is>
      </c>
      <c r="J1281" s="2" t="inlineStr"/>
      <c r="K1281" s="2" t="inlineStr"/>
      <c r="L1281" s="2" t="inlineStr"/>
    </row>
    <row r="1282">
      <c r="A1282" t="inlineStr">
        <is>
          <t>9375a61007d3e30635fd</t>
        </is>
      </c>
      <c r="B1282" t="inlineStr">
        <is>
          <t>sq_A012</t>
        </is>
      </c>
      <c r="C1282" t="inlineStr">
        <is>
          <t>자전거 가게</t>
        </is>
      </c>
      <c r="D1282" t="inlineStr">
        <is>
          <t>A</t>
        </is>
      </c>
      <c r="E1282" s="1" t="inlineStr">
        <is>
          <t>자전거 가게</t>
        </is>
      </c>
      <c r="F1282" t="inlineStr">
        <is>
          <t>e5bc4326-e831-4b62-af18-c557e7331e7b</t>
        </is>
      </c>
      <c r="G1282" t="inlineStr">
        <is>
          <t>빛고을카센터</t>
        </is>
      </c>
      <c r="H1282" s="1" t="inlineStr">
        <is>
          <t>자동차수리</t>
        </is>
      </c>
      <c r="I1282" t="inlineStr">
        <is>
          <t>챔피언스거리 골목형상점가</t>
        </is>
      </c>
      <c r="J1282" s="2" t="inlineStr"/>
      <c r="K1282" s="2" t="inlineStr"/>
      <c r="L1282" s="2" t="inlineStr"/>
    </row>
    <row r="1283">
      <c r="A1283" t="inlineStr">
        <is>
          <t>bd0bd1605c02b03d7288</t>
        </is>
      </c>
      <c r="B1283" t="inlineStr">
        <is>
          <t>sq_A012</t>
        </is>
      </c>
      <c r="C1283" t="inlineStr">
        <is>
          <t>자전거 가게</t>
        </is>
      </c>
      <c r="D1283" t="inlineStr">
        <is>
          <t>A</t>
        </is>
      </c>
      <c r="E1283" s="1" t="inlineStr">
        <is>
          <t>자전거 가게</t>
        </is>
      </c>
      <c r="F1283" t="inlineStr">
        <is>
          <t>733a96c7-e440-451b-a38b-aea32e8b14a7</t>
        </is>
      </c>
      <c r="G1283" t="inlineStr">
        <is>
          <t>기아오토큐</t>
        </is>
      </c>
      <c r="H1283" s="1" t="inlineStr">
        <is>
          <t>자동차 전문 수리업</t>
        </is>
      </c>
      <c r="I1283" t="inlineStr">
        <is>
          <t>유촌마을상인회 골목형상점가</t>
        </is>
      </c>
      <c r="J1283" s="2" t="inlineStr"/>
      <c r="K1283" s="2" t="inlineStr"/>
      <c r="L1283" s="2" t="inlineStr"/>
    </row>
    <row r="1284">
      <c r="A1284" t="inlineStr">
        <is>
          <t>cec32c9733a3a7370932</t>
        </is>
      </c>
      <c r="B1284" t="inlineStr">
        <is>
          <t>sq_A012</t>
        </is>
      </c>
      <c r="C1284" t="inlineStr">
        <is>
          <t>자전거 가게</t>
        </is>
      </c>
      <c r="D1284" t="inlineStr">
        <is>
          <t>A</t>
        </is>
      </c>
      <c r="E1284" s="1" t="inlineStr">
        <is>
          <t>자전거 가게</t>
        </is>
      </c>
      <c r="F1284" t="inlineStr">
        <is>
          <t>88cc97ef-a2d2-4be6-8958-d8e914690a32</t>
        </is>
      </c>
      <c r="G1284" t="inlineStr">
        <is>
          <t>삼익카부분정비공업사</t>
        </is>
      </c>
      <c r="H1284" s="1" t="inlineStr">
        <is>
          <t>자동차정비</t>
        </is>
      </c>
      <c r="I1284" t="inlineStr">
        <is>
          <t>동림1 골목형상점가</t>
        </is>
      </c>
      <c r="J1284" s="2" t="inlineStr"/>
      <c r="K1284" s="2" t="inlineStr"/>
      <c r="L1284" s="2" t="inlineStr"/>
    </row>
    <row r="1285">
      <c r="A1285" t="inlineStr">
        <is>
          <t>601b8223747c4cb2a4fc</t>
        </is>
      </c>
      <c r="B1285" t="inlineStr">
        <is>
          <t>sq_A012</t>
        </is>
      </c>
      <c r="C1285" t="inlineStr">
        <is>
          <t>자전거 가게</t>
        </is>
      </c>
      <c r="D1285" t="inlineStr">
        <is>
          <t>A</t>
        </is>
      </c>
      <c r="E1285" s="1" t="inlineStr">
        <is>
          <t>자전거 가게</t>
        </is>
      </c>
      <c r="F1285" t="inlineStr">
        <is>
          <t>3c1b7c5b-e7ff-48e3-95da-365c7a3e9852</t>
        </is>
      </c>
      <c r="G1285" t="inlineStr">
        <is>
          <t>주식회사 달려라제이앤와이</t>
        </is>
      </c>
      <c r="H1285" s="1" t="inlineStr">
        <is>
          <t>헬스</t>
        </is>
      </c>
      <c r="I1285" t="inlineStr">
        <is>
          <t>동림2 골목형상점가</t>
        </is>
      </c>
      <c r="J1285" s="2" t="inlineStr"/>
      <c r="K1285" s="2" t="inlineStr"/>
      <c r="L1285" s="2" t="inlineStr"/>
    </row>
    <row r="1286">
      <c r="A1286" t="inlineStr">
        <is>
          <t>226bcea2e8f1edfa8552</t>
        </is>
      </c>
      <c r="B1286" t="inlineStr">
        <is>
          <t>sq_A012</t>
        </is>
      </c>
      <c r="C1286" t="inlineStr">
        <is>
          <t>자전거 가게</t>
        </is>
      </c>
      <c r="D1286" t="inlineStr">
        <is>
          <t>A</t>
        </is>
      </c>
      <c r="E1286" s="1" t="inlineStr">
        <is>
          <t>자전거 가게</t>
        </is>
      </c>
      <c r="F1286" t="inlineStr">
        <is>
          <t>9c79c27c-b7ed-4ae8-972a-500844dd285d</t>
        </is>
      </c>
      <c r="G1286" t="inlineStr">
        <is>
          <t>스피드메이트동천마을점</t>
        </is>
      </c>
      <c r="H1286" s="1" t="inlineStr">
        <is>
          <t>자동차정비 부품 타이어</t>
        </is>
      </c>
      <c r="I1286" t="inlineStr">
        <is>
          <t>동림2 골목형상점가</t>
        </is>
      </c>
      <c r="J1286" s="2" t="inlineStr"/>
      <c r="K1286" s="2" t="inlineStr"/>
      <c r="L1286" s="2" t="inlineStr"/>
    </row>
    <row r="1287">
      <c r="A1287" t="inlineStr">
        <is>
          <t>1e7c375bbe0d5cb09fe1</t>
        </is>
      </c>
      <c r="B1287" t="inlineStr">
        <is>
          <t>sq_A012</t>
        </is>
      </c>
      <c r="C1287" t="inlineStr">
        <is>
          <t>자전거 가게</t>
        </is>
      </c>
      <c r="D1287" t="inlineStr">
        <is>
          <t>A</t>
        </is>
      </c>
      <c r="E1287" s="1" t="inlineStr">
        <is>
          <t>자전거 가게</t>
        </is>
      </c>
      <c r="F1287" t="inlineStr">
        <is>
          <t>32ee4430-6da9-4672-b8fb-c2fe43e7d2c2</t>
        </is>
      </c>
      <c r="G1287" t="inlineStr">
        <is>
          <t>스피드메이트 광주내방점</t>
        </is>
      </c>
      <c r="H1287" s="1" t="inlineStr">
        <is>
          <t>자동차 부분정비 타이어 판매</t>
        </is>
      </c>
      <c r="I1287" t="inlineStr">
        <is>
          <t>늘해랑상인회 골목형상점가</t>
        </is>
      </c>
      <c r="J1287" s="2" t="inlineStr"/>
      <c r="K1287" s="2" t="inlineStr"/>
      <c r="L1287" s="2" t="inlineStr"/>
    </row>
    <row r="1288">
      <c r="A1288" t="inlineStr">
        <is>
          <t>45ee08b3a176a89c0f9d</t>
        </is>
      </c>
      <c r="B1288" t="inlineStr">
        <is>
          <t>sq_A012</t>
        </is>
      </c>
      <c r="C1288" t="inlineStr">
        <is>
          <t>자전거 가게</t>
        </is>
      </c>
      <c r="D1288" t="inlineStr">
        <is>
          <t>A</t>
        </is>
      </c>
      <c r="E1288" s="1" t="inlineStr">
        <is>
          <t>자전거 가게</t>
        </is>
      </c>
      <c r="F1288" t="inlineStr">
        <is>
          <t>c38f6444-a7de-4ef6-b501-156a7cfe4e0b</t>
        </is>
      </c>
      <c r="G1288" t="inlineStr">
        <is>
          <t>썬팅창고</t>
        </is>
      </c>
      <c r="H1288" s="1" t="inlineStr">
        <is>
          <t>차량썬팅 블랙박스 네비게이션등</t>
        </is>
      </c>
      <c r="I1288" t="inlineStr">
        <is>
          <t>동림2 골목형상점가</t>
        </is>
      </c>
      <c r="J1288" s="2" t="inlineStr"/>
      <c r="K1288" s="2" t="inlineStr"/>
      <c r="L1288" s="2" t="inlineStr"/>
    </row>
    <row r="1289">
      <c r="A1289" t="inlineStr">
        <is>
          <t>bd3826095eeaa64992ec</t>
        </is>
      </c>
      <c r="B1289" t="inlineStr">
        <is>
          <t>sq_A012</t>
        </is>
      </c>
      <c r="C1289" t="inlineStr">
        <is>
          <t>자전거 가게</t>
        </is>
      </c>
      <c r="D1289" t="inlineStr">
        <is>
          <t>A</t>
        </is>
      </c>
      <c r="E1289" s="1" t="inlineStr">
        <is>
          <t>자전거 가게</t>
        </is>
      </c>
      <c r="F1289" t="inlineStr">
        <is>
          <t>36b3fc64-fb1c-4e62-b28a-e8637f50445c</t>
        </is>
      </c>
      <c r="G1289" t="inlineStr">
        <is>
          <t>삼인요가원</t>
        </is>
      </c>
      <c r="H1289" s="1" t="inlineStr">
        <is>
          <t>요가</t>
        </is>
      </c>
      <c r="I1289" t="inlineStr">
        <is>
          <t>동천동먹자골목2번가상인회 골목형상점가</t>
        </is>
      </c>
      <c r="J1289" s="2" t="inlineStr"/>
      <c r="K1289" s="2" t="inlineStr"/>
      <c r="L1289" s="2" t="inlineStr"/>
    </row>
    <row r="1290">
      <c r="A1290" t="inlineStr">
        <is>
          <t>d5660075225d15fd7fe0</t>
        </is>
      </c>
      <c r="B1290" t="inlineStr">
        <is>
          <t>sq_A012</t>
        </is>
      </c>
      <c r="C1290" t="inlineStr">
        <is>
          <t>자전거 가게</t>
        </is>
      </c>
      <c r="D1290" t="inlineStr">
        <is>
          <t>A</t>
        </is>
      </c>
      <c r="E1290" s="1" t="inlineStr">
        <is>
          <t>자전거 가게</t>
        </is>
      </c>
      <c r="F1290" t="inlineStr">
        <is>
          <t>6868c96d-e0a9-4578-b15a-0340609d3363</t>
        </is>
      </c>
      <c r="G1290" t="inlineStr">
        <is>
          <t>스포원테니스아카데미 광주동림점</t>
        </is>
      </c>
      <c r="H1290" s="1" t="inlineStr">
        <is>
          <t>테니스 레슨</t>
        </is>
      </c>
      <c r="I1290" t="inlineStr">
        <is>
          <t>동림1 골목형상점가</t>
        </is>
      </c>
      <c r="J1290" s="2" t="inlineStr"/>
      <c r="K1290" s="2" t="inlineStr"/>
      <c r="L1290" s="2" t="inlineStr"/>
    </row>
    <row r="1291">
      <c r="A1291" t="inlineStr">
        <is>
          <t>4c93a82a4ee5607c893c</t>
        </is>
      </c>
      <c r="B1291" t="inlineStr">
        <is>
          <t>sq_B023</t>
        </is>
      </c>
      <c r="C1291" t="inlineStr">
        <is>
          <t>굽네치킨</t>
        </is>
      </c>
      <c r="D1291" t="inlineStr">
        <is>
          <t>B</t>
        </is>
      </c>
      <c r="E1291" s="1" t="inlineStr">
        <is>
          <t>굽네치킨</t>
        </is>
      </c>
      <c r="F1291" t="inlineStr">
        <is>
          <t>b0999c13-c1ec-4660-b73c-1458ab2f0ef2</t>
        </is>
      </c>
      <c r="G1291" t="inlineStr">
        <is>
          <t>못난이꽈배기</t>
        </is>
      </c>
      <c r="H1291" s="1" t="inlineStr">
        <is>
          <t>꽈배기</t>
        </is>
      </c>
      <c r="I1291" t="inlineStr">
        <is>
          <t>부안마실 상권활성화구역</t>
        </is>
      </c>
      <c r="J1291" s="2" t="inlineStr"/>
      <c r="K1291" s="2" t="inlineStr"/>
      <c r="L1291" s="2" t="inlineStr"/>
    </row>
    <row r="1292">
      <c r="A1292" t="inlineStr">
        <is>
          <t>f9821ccb71504ac39f46</t>
        </is>
      </c>
      <c r="B1292" t="inlineStr">
        <is>
          <t>sq_B023</t>
        </is>
      </c>
      <c r="C1292" t="inlineStr">
        <is>
          <t>굽네치킨</t>
        </is>
      </c>
      <c r="D1292" t="inlineStr">
        <is>
          <t>B</t>
        </is>
      </c>
      <c r="E1292" s="1" t="inlineStr">
        <is>
          <t>굽네치킨</t>
        </is>
      </c>
      <c r="F1292" t="inlineStr">
        <is>
          <t>f7f43515-a48e-4038-9428-75fd996f018e</t>
        </is>
      </c>
      <c r="G1292" t="inlineStr">
        <is>
          <t>지정환임실치즈피자</t>
        </is>
      </c>
      <c r="H1292" s="1" t="inlineStr">
        <is>
          <t>피자</t>
        </is>
      </c>
      <c r="I1292" t="inlineStr">
        <is>
          <t>부안석정 골목형상점가</t>
        </is>
      </c>
      <c r="J1292" s="2" t="inlineStr"/>
      <c r="K1292" s="2" t="inlineStr"/>
      <c r="L1292" s="2" t="inlineStr"/>
    </row>
    <row r="1293">
      <c r="A1293" t="inlineStr">
        <is>
          <t>21fcb4bb30242c1fbc04</t>
        </is>
      </c>
      <c r="B1293" t="inlineStr">
        <is>
          <t>sq_B023</t>
        </is>
      </c>
      <c r="C1293" t="inlineStr">
        <is>
          <t>굽네치킨</t>
        </is>
      </c>
      <c r="D1293" t="inlineStr">
        <is>
          <t>B</t>
        </is>
      </c>
      <c r="E1293" s="1" t="inlineStr">
        <is>
          <t>굽네치킨</t>
        </is>
      </c>
      <c r="F1293" t="inlineStr">
        <is>
          <t>5fe7e2a4-18b4-4d8a-ba22-239e5f42b2e0</t>
        </is>
      </c>
      <c r="G1293" t="inlineStr">
        <is>
          <t>달이네</t>
        </is>
      </c>
      <c r="H1293" s="1" t="inlineStr">
        <is>
          <t>과실및채소절임식품제조</t>
        </is>
      </c>
      <c r="I1293" t="inlineStr">
        <is>
          <t>부안상설시장</t>
        </is>
      </c>
      <c r="J1293" s="2" t="inlineStr"/>
      <c r="K1293" s="2" t="inlineStr"/>
      <c r="L1293" s="2" t="inlineStr"/>
    </row>
    <row r="1294">
      <c r="A1294" t="inlineStr">
        <is>
          <t>6a489ae296e64680d15d</t>
        </is>
      </c>
      <c r="B1294" t="inlineStr">
        <is>
          <t>sq_B023</t>
        </is>
      </c>
      <c r="C1294" t="inlineStr">
        <is>
          <t>굽네치킨</t>
        </is>
      </c>
      <c r="D1294" t="inlineStr">
        <is>
          <t>B</t>
        </is>
      </c>
      <c r="E1294" s="1" t="inlineStr">
        <is>
          <t>굽네치킨</t>
        </is>
      </c>
      <c r="F1294" t="inlineStr">
        <is>
          <t>0e6f1a62-2948-4bab-a777-a92df4f54cf0</t>
        </is>
      </c>
      <c r="G1294" t="inlineStr">
        <is>
          <t>갑진정육점</t>
        </is>
      </c>
      <c r="H1294" s="1" t="inlineStr">
        <is>
          <t>정육</t>
        </is>
      </c>
      <c r="I1294" t="inlineStr">
        <is>
          <t>부안마실 상권활성화구역</t>
        </is>
      </c>
      <c r="J1294" s="2" t="inlineStr"/>
      <c r="K1294" s="2" t="inlineStr"/>
      <c r="L1294" s="2" t="inlineStr"/>
    </row>
    <row r="1295">
      <c r="A1295" t="inlineStr">
        <is>
          <t>5eaa1cdc7c23a004d6ef</t>
        </is>
      </c>
      <c r="B1295" t="inlineStr">
        <is>
          <t>sq_A074</t>
        </is>
      </c>
      <c r="C1295" t="inlineStr">
        <is>
          <t>시계 가게</t>
        </is>
      </c>
      <c r="D1295" t="inlineStr">
        <is>
          <t>A</t>
        </is>
      </c>
      <c r="E1295" s="1" t="inlineStr">
        <is>
          <t>시계를 판매하는 가게</t>
        </is>
      </c>
      <c r="F1295" t="inlineStr">
        <is>
          <t>e764c811-bd92-4e7d-91d5-0576f28f01a7</t>
        </is>
      </c>
      <c r="G1295" t="inlineStr">
        <is>
          <t>가단조음악학원</t>
        </is>
      </c>
      <c r="H1295" s="1" t="inlineStr">
        <is>
          <t>음악학원</t>
        </is>
      </c>
      <c r="I1295" t="inlineStr">
        <is>
          <t>무주반딧불상권활성화구역</t>
        </is>
      </c>
      <c r="J1295" s="2" t="inlineStr"/>
      <c r="K1295" s="2" t="inlineStr"/>
      <c r="L1295" s="2" t="inlineStr"/>
    </row>
    <row r="1296">
      <c r="A1296" t="inlineStr">
        <is>
          <t>2a918ea69abcd10395f1</t>
        </is>
      </c>
      <c r="B1296" t="inlineStr">
        <is>
          <t>sq_A074</t>
        </is>
      </c>
      <c r="C1296" t="inlineStr">
        <is>
          <t>시계 가게</t>
        </is>
      </c>
      <c r="D1296" t="inlineStr">
        <is>
          <t>A</t>
        </is>
      </c>
      <c r="E1296" s="1" t="inlineStr">
        <is>
          <t>시계를 판매하는 가게</t>
        </is>
      </c>
      <c r="F1296" t="inlineStr">
        <is>
          <t>4a8bf8ef-2ed0-4262-b5a8-a81198e62940</t>
        </is>
      </c>
      <c r="G1296" t="inlineStr">
        <is>
          <t>네일도해</t>
        </is>
      </c>
      <c r="H1296" s="1" t="inlineStr">
        <is>
          <t>네일샵</t>
        </is>
      </c>
      <c r="I1296" t="inlineStr">
        <is>
          <t>무주반딧불상권활성화구역</t>
        </is>
      </c>
      <c r="J1296" s="2" t="inlineStr"/>
      <c r="K1296" s="2" t="inlineStr"/>
      <c r="L1296" s="2" t="inlineStr"/>
    </row>
    <row r="1297">
      <c r="A1297" t="inlineStr">
        <is>
          <t>217abdf256b622430356</t>
        </is>
      </c>
      <c r="B1297" t="inlineStr">
        <is>
          <t>sq_A074</t>
        </is>
      </c>
      <c r="C1297" t="inlineStr">
        <is>
          <t>시계 가게</t>
        </is>
      </c>
      <c r="D1297" t="inlineStr">
        <is>
          <t>A</t>
        </is>
      </c>
      <c r="E1297" s="1" t="inlineStr">
        <is>
          <t>시계를 판매하는 가게</t>
        </is>
      </c>
      <c r="F1297" t="inlineStr">
        <is>
          <t>2c622bd7-becf-4d0f-b58e-a9c15829815e</t>
        </is>
      </c>
      <c r="G1297" t="inlineStr">
        <is>
          <t>반디공구</t>
        </is>
      </c>
      <c r="H1297" s="1" t="inlineStr">
        <is>
          <t>공구</t>
        </is>
      </c>
      <c r="I1297" t="inlineStr">
        <is>
          <t>무주반딧불상권활성화구역</t>
        </is>
      </c>
      <c r="J1297" s="2" t="inlineStr"/>
      <c r="K1297" s="2" t="inlineStr"/>
      <c r="L1297" s="2" t="inlineStr"/>
    </row>
    <row r="1298">
      <c r="A1298" t="inlineStr">
        <is>
          <t>e9e0dfd6cad2f728484e</t>
        </is>
      </c>
      <c r="B1298" t="inlineStr">
        <is>
          <t>sq_A074</t>
        </is>
      </c>
      <c r="C1298" t="inlineStr">
        <is>
          <t>시계 가게</t>
        </is>
      </c>
      <c r="D1298" t="inlineStr">
        <is>
          <t>A</t>
        </is>
      </c>
      <c r="E1298" s="1" t="inlineStr">
        <is>
          <t>시계를 판매하는 가게</t>
        </is>
      </c>
      <c r="F1298" t="inlineStr">
        <is>
          <t>0481e201-56be-4a44-894d-99f39647398e</t>
        </is>
      </c>
      <c r="G1298" t="inlineStr">
        <is>
          <t>산골자전거</t>
        </is>
      </c>
      <c r="H1298" s="1" t="inlineStr">
        <is>
          <t>자전거</t>
        </is>
      </c>
      <c r="I1298" t="inlineStr">
        <is>
          <t>무주반딧불상권활성화구역</t>
        </is>
      </c>
      <c r="J1298" s="2" t="inlineStr"/>
      <c r="K1298" s="2" t="inlineStr"/>
      <c r="L1298" s="2" t="inlineStr"/>
    </row>
    <row r="1299">
      <c r="A1299" t="inlineStr">
        <is>
          <t>05c2bd4b46d49a352d11</t>
        </is>
      </c>
      <c r="B1299" t="inlineStr">
        <is>
          <t>sq_A074</t>
        </is>
      </c>
      <c r="C1299" t="inlineStr">
        <is>
          <t>시계 가게</t>
        </is>
      </c>
      <c r="D1299" t="inlineStr">
        <is>
          <t>A</t>
        </is>
      </c>
      <c r="E1299" s="1" t="inlineStr">
        <is>
          <t>시계를 판매하는 가게</t>
        </is>
      </c>
      <c r="F1299" t="inlineStr">
        <is>
          <t>0636bcbf-8606-4fe6-bde5-3ab7d5ac8389</t>
        </is>
      </c>
      <c r="G1299" t="inlineStr">
        <is>
          <t>프로모터샵</t>
        </is>
      </c>
      <c r="H1299" s="1" t="inlineStr">
        <is>
          <t>오토바이수리및판매</t>
        </is>
      </c>
      <c r="I1299" t="inlineStr">
        <is>
          <t>무주반딧불상권활성화구역</t>
        </is>
      </c>
      <c r="J1299" s="2" t="inlineStr"/>
      <c r="K1299" s="2" t="inlineStr"/>
      <c r="L1299" s="2" t="inlineStr"/>
    </row>
    <row r="1300">
      <c r="A1300" t="inlineStr">
        <is>
          <t>ec03547e27ed749b024f</t>
        </is>
      </c>
      <c r="B1300" t="inlineStr">
        <is>
          <t>sq_A074</t>
        </is>
      </c>
      <c r="C1300" t="inlineStr">
        <is>
          <t>시계 가게</t>
        </is>
      </c>
      <c r="D1300" t="inlineStr">
        <is>
          <t>A</t>
        </is>
      </c>
      <c r="E1300" s="1" t="inlineStr">
        <is>
          <t>시계를 판매하는 가게</t>
        </is>
      </c>
      <c r="F1300" t="inlineStr">
        <is>
          <t>4560d28e-71dc-4e3d-9911-f72b551d893d</t>
        </is>
      </c>
      <c r="G1300" t="inlineStr">
        <is>
          <t>LG무주대리점</t>
        </is>
      </c>
      <c r="H1300" s="1" t="inlineStr">
        <is>
          <t>가전제품</t>
        </is>
      </c>
      <c r="I1300" t="inlineStr">
        <is>
          <t>무주반딧불상권활성화구역</t>
        </is>
      </c>
      <c r="J1300" s="2" t="inlineStr"/>
      <c r="K1300" s="2" t="inlineStr"/>
      <c r="L1300" s="2" t="inlineStr"/>
    </row>
    <row r="1301">
      <c r="A1301" t="inlineStr">
        <is>
          <t>3451372cc034ebbd9f99</t>
        </is>
      </c>
      <c r="B1301" t="inlineStr">
        <is>
          <t>sq_A074</t>
        </is>
      </c>
      <c r="C1301" t="inlineStr">
        <is>
          <t>시계 가게</t>
        </is>
      </c>
      <c r="D1301" t="inlineStr">
        <is>
          <t>A</t>
        </is>
      </c>
      <c r="E1301" s="1" t="inlineStr">
        <is>
          <t>시계를 판매하는 가게</t>
        </is>
      </c>
      <c r="F1301" t="inlineStr">
        <is>
          <t>55b42546-2e0c-470d-868a-aedbc74b0806</t>
        </is>
      </c>
      <c r="G1301" t="inlineStr">
        <is>
          <t>웨스트우드무주점</t>
        </is>
      </c>
      <c r="H1301" s="1" t="inlineStr">
        <is>
          <t>등반장비, 운동용품</t>
        </is>
      </c>
      <c r="I1301" t="inlineStr">
        <is>
          <t>무주반딧불상권활성화구역</t>
        </is>
      </c>
      <c r="J1301" s="2" t="inlineStr"/>
      <c r="K1301" s="2" t="inlineStr"/>
      <c r="L1301" s="2" t="inlineStr"/>
    </row>
    <row r="1302">
      <c r="A1302" t="inlineStr">
        <is>
          <t>6d67818b6d8069f63ba7</t>
        </is>
      </c>
      <c r="B1302" t="inlineStr">
        <is>
          <t>sq_A074</t>
        </is>
      </c>
      <c r="C1302" t="inlineStr">
        <is>
          <t>시계 가게</t>
        </is>
      </c>
      <c r="D1302" t="inlineStr">
        <is>
          <t>A</t>
        </is>
      </c>
      <c r="E1302" s="1" t="inlineStr">
        <is>
          <t>시계를 판매하는 가게</t>
        </is>
      </c>
      <c r="F1302" t="inlineStr">
        <is>
          <t>634c8720-e466-4cd7-a978-99fc1e759441</t>
        </is>
      </c>
      <c r="G1302" t="inlineStr">
        <is>
          <t>백조세탁소</t>
        </is>
      </c>
      <c r="H1302" s="1" t="inlineStr">
        <is>
          <t>세탁소</t>
        </is>
      </c>
      <c r="I1302" t="inlineStr">
        <is>
          <t>무주반딧불상권활성화구역</t>
        </is>
      </c>
      <c r="J1302" s="2" t="inlineStr"/>
      <c r="K1302" s="2" t="inlineStr"/>
      <c r="L1302" s="2" t="inlineStr"/>
    </row>
    <row r="1303">
      <c r="A1303" t="inlineStr">
        <is>
          <t>fb96f1649c37ad8bc937</t>
        </is>
      </c>
      <c r="B1303" t="inlineStr">
        <is>
          <t>sq_A074</t>
        </is>
      </c>
      <c r="C1303" t="inlineStr">
        <is>
          <t>시계 가게</t>
        </is>
      </c>
      <c r="D1303" t="inlineStr">
        <is>
          <t>A</t>
        </is>
      </c>
      <c r="E1303" s="1" t="inlineStr">
        <is>
          <t>시계를 판매하는 가게</t>
        </is>
      </c>
      <c r="F1303" t="inlineStr">
        <is>
          <t>ce0a2c22-0357-4655-95e8-e390701189ad</t>
        </is>
      </c>
      <c r="G1303" t="inlineStr">
        <is>
          <t>현대칼라</t>
        </is>
      </c>
      <c r="H1303" s="1" t="inlineStr">
        <is>
          <t>사진, 액자, 도장, 복사 제본 코팅</t>
        </is>
      </c>
      <c r="I1303" t="inlineStr">
        <is>
          <t>무주반딧불상권활성화구역</t>
        </is>
      </c>
      <c r="J1303" s="2" t="inlineStr"/>
      <c r="K1303" s="2" t="inlineStr"/>
      <c r="L1303" s="2" t="inlineStr"/>
    </row>
    <row r="1304">
      <c r="A1304" t="inlineStr">
        <is>
          <t>6542a03e6193b3e9b5a6</t>
        </is>
      </c>
      <c r="B1304" t="inlineStr">
        <is>
          <t>sq_A074</t>
        </is>
      </c>
      <c r="C1304" t="inlineStr">
        <is>
          <t>시계 가게</t>
        </is>
      </c>
      <c r="D1304" t="inlineStr">
        <is>
          <t>A</t>
        </is>
      </c>
      <c r="E1304" s="1" t="inlineStr">
        <is>
          <t>시계를 판매하는 가게</t>
        </is>
      </c>
      <c r="F1304" t="inlineStr">
        <is>
          <t>25748da6-2eea-4347-85af-a6a23dc651dc</t>
        </is>
      </c>
      <c r="G1304" t="inlineStr">
        <is>
          <t>잇쏘프레시 무주점</t>
        </is>
      </c>
      <c r="H1304" s="1" t="inlineStr">
        <is>
          <t>기타식품(밀키트)</t>
        </is>
      </c>
      <c r="I1304" t="inlineStr">
        <is>
          <t>무주반딧불상권활성화구역</t>
        </is>
      </c>
      <c r="J1304" s="2" t="inlineStr"/>
      <c r="K1304" s="2" t="inlineStr"/>
      <c r="L1304" s="2" t="inlineStr"/>
    </row>
    <row r="1305">
      <c r="A1305" t="inlineStr">
        <is>
          <t>1f4a744e77789eeba3d7</t>
        </is>
      </c>
      <c r="B1305" t="inlineStr">
        <is>
          <t>sq_B077</t>
        </is>
      </c>
      <c r="C1305" t="inlineStr">
        <is>
          <t>알찬김밥</t>
        </is>
      </c>
      <c r="D1305" t="inlineStr">
        <is>
          <t>B</t>
        </is>
      </c>
      <c r="E1305" s="1" t="inlineStr">
        <is>
          <t>알찬김밥</t>
        </is>
      </c>
      <c r="F1305" t="inlineStr">
        <is>
          <t>e64d37d7-284d-4e72-bea4-ff021848c8cd</t>
        </is>
      </c>
      <c r="G1305" t="inlineStr">
        <is>
          <t>장봐주는언니임암점</t>
        </is>
      </c>
      <c r="H1305" s="1" t="inlineStr">
        <is>
          <t>과일 야채 밀키트</t>
        </is>
      </c>
      <c r="I1305" t="inlineStr">
        <is>
          <t>효천로 골목형상점가</t>
        </is>
      </c>
      <c r="J1305" s="2" t="inlineStr"/>
      <c r="K1305" s="2" t="inlineStr"/>
      <c r="L1305" s="2" t="inlineStr"/>
    </row>
    <row r="1306">
      <c r="A1306" t="inlineStr">
        <is>
          <t>d5fcb6d2188172758d24</t>
        </is>
      </c>
      <c r="B1306" t="inlineStr">
        <is>
          <t>sq_A178</t>
        </is>
      </c>
      <c r="C1306" t="inlineStr">
        <is>
          <t>해산물 파는 곳</t>
        </is>
      </c>
      <c r="D1306" t="inlineStr">
        <is>
          <t>A</t>
        </is>
      </c>
      <c r="E1306" s="1" t="inlineStr">
        <is>
          <t>'수산물' 업종 매장(판매·제공)</t>
        </is>
      </c>
      <c r="F1306" t="inlineStr">
        <is>
          <t>63fc932a-8729-4791-aaf7-4aca71f3a0eb</t>
        </is>
      </c>
      <c r="G1306" t="inlineStr">
        <is>
          <t>산적도둑</t>
        </is>
      </c>
      <c r="H1306" s="1" t="inlineStr">
        <is>
          <t>육류</t>
        </is>
      </c>
      <c r="I1306" t="inlineStr">
        <is>
          <t>중리시장</t>
        </is>
      </c>
      <c r="J1306" s="2" t="inlineStr"/>
      <c r="K1306" s="2" t="inlineStr"/>
      <c r="L1306" s="2" t="inlineStr"/>
    </row>
    <row r="1307">
      <c r="A1307" t="inlineStr">
        <is>
          <t>2ecddb02a4c4e8d9f25a</t>
        </is>
      </c>
      <c r="B1307" t="inlineStr">
        <is>
          <t>sq_A178</t>
        </is>
      </c>
      <c r="C1307" t="inlineStr">
        <is>
          <t>해산물 파는 곳</t>
        </is>
      </c>
      <c r="D1307" t="inlineStr">
        <is>
          <t>A</t>
        </is>
      </c>
      <c r="E1307" s="1" t="inlineStr">
        <is>
          <t>'수산물' 업종 매장(판매·제공)</t>
        </is>
      </c>
      <c r="F1307" t="inlineStr">
        <is>
          <t>5a1261cc-3882-4c42-8f25-6b1092b5ee20</t>
        </is>
      </c>
      <c r="G1307" t="inlineStr">
        <is>
          <t>생선가게</t>
        </is>
      </c>
      <c r="H1307" s="1" t="inlineStr">
        <is>
          <t>생선</t>
        </is>
      </c>
      <c r="I1307" t="inlineStr">
        <is>
          <t>중리시장</t>
        </is>
      </c>
      <c r="J1307" s="2" t="inlineStr"/>
      <c r="K1307" s="2" t="inlineStr"/>
      <c r="L1307" s="2" t="inlineStr"/>
    </row>
    <row r="1308">
      <c r="A1308" t="inlineStr">
        <is>
          <t>0d67a062ed7ee417904c</t>
        </is>
      </c>
      <c r="B1308" t="inlineStr">
        <is>
          <t>sq_A178</t>
        </is>
      </c>
      <c r="C1308" t="inlineStr">
        <is>
          <t>해산물 파는 곳</t>
        </is>
      </c>
      <c r="D1308" t="inlineStr">
        <is>
          <t>A</t>
        </is>
      </c>
      <c r="E1308" s="1" t="inlineStr">
        <is>
          <t>'수산물' 업종 매장(판매·제공)</t>
        </is>
      </c>
      <c r="F1308" t="inlineStr">
        <is>
          <t>61da4270-f242-4c45-9772-6e50af3ea2af</t>
        </is>
      </c>
      <c r="G1308" t="inlineStr">
        <is>
          <t>누구나종합물산</t>
        </is>
      </c>
      <c r="H1308" s="1" t="inlineStr">
        <is>
          <t>농산물, 잡화 등</t>
        </is>
      </c>
      <c r="I1308" t="inlineStr">
        <is>
          <t>법동시장</t>
        </is>
      </c>
      <c r="J1308" s="2" t="inlineStr"/>
      <c r="K1308" s="2" t="inlineStr"/>
      <c r="L1308" s="2" t="inlineStr"/>
    </row>
    <row r="1309">
      <c r="A1309" t="inlineStr">
        <is>
          <t>19b0711cf9ff77a259f5</t>
        </is>
      </c>
      <c r="B1309" t="inlineStr">
        <is>
          <t>sq_A154</t>
        </is>
      </c>
      <c r="C1309" t="inlineStr">
        <is>
          <t>꽈배기</t>
        </is>
      </c>
      <c r="D1309" t="inlineStr">
        <is>
          <t>A</t>
        </is>
      </c>
      <c r="E1309" s="1" t="inlineStr">
        <is>
          <t>'간식' 업종 매장(판매·제공)</t>
        </is>
      </c>
      <c r="F1309" t="inlineStr">
        <is>
          <t>650fb1c8-2fb9-4884-9010-f52f0279d69c</t>
        </is>
      </c>
      <c r="G1309" t="inlineStr">
        <is>
          <t>담안분식</t>
        </is>
      </c>
      <c r="H1309" s="1" t="inlineStr">
        <is>
          <t>분식</t>
        </is>
      </c>
      <c r="I1309" t="inlineStr">
        <is>
          <t>창원 대동그린코아상가</t>
        </is>
      </c>
      <c r="J1309" s="2" t="inlineStr"/>
      <c r="K1309" s="2" t="inlineStr"/>
      <c r="L1309" s="2" t="inlineStr"/>
    </row>
    <row r="1310">
      <c r="A1310" t="inlineStr">
        <is>
          <t>76508e208ce8a945a512</t>
        </is>
      </c>
      <c r="B1310" t="inlineStr">
        <is>
          <t>sq_A154</t>
        </is>
      </c>
      <c r="C1310" t="inlineStr">
        <is>
          <t>꽈배기</t>
        </is>
      </c>
      <c r="D1310" t="inlineStr">
        <is>
          <t>A</t>
        </is>
      </c>
      <c r="E1310" s="1" t="inlineStr">
        <is>
          <t>'간식' 업종 매장(판매·제공)</t>
        </is>
      </c>
      <c r="F1310" t="inlineStr">
        <is>
          <t>504d1357-a49f-4cf4-8610-7018a712c931</t>
        </is>
      </c>
      <c r="G1310" t="inlineStr">
        <is>
          <t>먹고갈래싸갈래</t>
        </is>
      </c>
      <c r="H1310" s="1" t="inlineStr">
        <is>
          <t>포장마차 관리 거리가게</t>
        </is>
      </c>
      <c r="I1310" t="inlineStr">
        <is>
          <t>창원 명곡종합상가</t>
        </is>
      </c>
      <c r="J1310" s="2" t="inlineStr"/>
      <c r="K1310" s="2" t="inlineStr"/>
      <c r="L1310" s="2" t="inlineStr"/>
    </row>
    <row r="1311">
      <c r="A1311" t="inlineStr">
        <is>
          <t>41758c0e71cf9e1699c1</t>
        </is>
      </c>
      <c r="B1311" t="inlineStr">
        <is>
          <t>sq_A154</t>
        </is>
      </c>
      <c r="C1311" t="inlineStr">
        <is>
          <t>꽈배기</t>
        </is>
      </c>
      <c r="D1311" t="inlineStr">
        <is>
          <t>A</t>
        </is>
      </c>
      <c r="E1311" s="1" t="inlineStr">
        <is>
          <t>'간식' 업종 매장(판매·제공)</t>
        </is>
      </c>
      <c r="F1311" t="inlineStr">
        <is>
          <t>72a13e8e-5500-4999-a7b5-999665651c18</t>
        </is>
      </c>
      <c r="G1311" t="inlineStr">
        <is>
          <t>238과일채소&amp;견과</t>
        </is>
      </c>
      <c r="H1311" s="1" t="inlineStr">
        <is>
          <t>과일채소, 견과류, 건농수산물</t>
        </is>
      </c>
      <c r="I1311" t="inlineStr">
        <is>
          <t>창원 명서시장</t>
        </is>
      </c>
      <c r="J1311" s="2" t="inlineStr"/>
      <c r="K1311" s="2" t="inlineStr"/>
      <c r="L1311" s="2" t="inlineStr"/>
    </row>
    <row r="1312">
      <c r="A1312" t="inlineStr">
        <is>
          <t>8107ec6424c2d98c5f37</t>
        </is>
      </c>
      <c r="B1312" t="inlineStr">
        <is>
          <t>sq_A154</t>
        </is>
      </c>
      <c r="C1312" t="inlineStr">
        <is>
          <t>꽈배기</t>
        </is>
      </c>
      <c r="D1312" t="inlineStr">
        <is>
          <t>A</t>
        </is>
      </c>
      <c r="E1312" s="1" t="inlineStr">
        <is>
          <t>'간식' 업종 매장(판매·제공)</t>
        </is>
      </c>
      <c r="F1312" t="inlineStr">
        <is>
          <t>75789a55-ed4f-42b3-81bf-37e796417973</t>
        </is>
      </c>
      <c r="G1312" t="inlineStr">
        <is>
          <t>삼천리자전거</t>
        </is>
      </c>
      <c r="H1312" s="1" t="inlineStr">
        <is>
          <t>자전거</t>
        </is>
      </c>
      <c r="I1312" t="inlineStr">
        <is>
          <t>창원 지귀시장</t>
        </is>
      </c>
      <c r="J1312" s="2" t="inlineStr"/>
      <c r="K1312" s="2" t="inlineStr"/>
      <c r="L1312" s="2" t="inlineStr"/>
    </row>
    <row r="1313">
      <c r="A1313" t="inlineStr">
        <is>
          <t>d69e13145b3bd67104a4</t>
        </is>
      </c>
      <c r="B1313" t="inlineStr">
        <is>
          <t>sq_A154</t>
        </is>
      </c>
      <c r="C1313" t="inlineStr">
        <is>
          <t>꽈배기</t>
        </is>
      </c>
      <c r="D1313" t="inlineStr">
        <is>
          <t>A</t>
        </is>
      </c>
      <c r="E1313" s="1" t="inlineStr">
        <is>
          <t>'간식' 업종 매장(판매·제공)</t>
        </is>
      </c>
      <c r="F1313" t="inlineStr">
        <is>
          <t>70d1cb53-00ff-4e32-b29a-1c6973f3c798</t>
        </is>
      </c>
      <c r="G1313" t="inlineStr">
        <is>
          <t>해드림</t>
        </is>
      </c>
      <c r="H1313" s="1" t="inlineStr">
        <is>
          <t>제사음식 전자상거래</t>
        </is>
      </c>
      <c r="I1313" t="inlineStr">
        <is>
          <t>창원 봉곡프라자상가</t>
        </is>
      </c>
      <c r="J1313" s="2" t="inlineStr"/>
      <c r="K1313" s="2" t="inlineStr"/>
      <c r="L1313" s="2" t="inlineStr"/>
    </row>
    <row r="1314">
      <c r="A1314" t="inlineStr">
        <is>
          <t>42d9afc503ea40f332f8</t>
        </is>
      </c>
      <c r="B1314" t="inlineStr">
        <is>
          <t>sq_A154</t>
        </is>
      </c>
      <c r="C1314" t="inlineStr">
        <is>
          <t>꽈배기</t>
        </is>
      </c>
      <c r="D1314" t="inlineStr">
        <is>
          <t>A</t>
        </is>
      </c>
      <c r="E1314" s="1" t="inlineStr">
        <is>
          <t>'간식' 업종 매장(판매·제공)</t>
        </is>
      </c>
      <c r="F1314" t="inlineStr">
        <is>
          <t>26d825f2-2bcd-4e47-8756-3390d6e52697</t>
        </is>
      </c>
      <c r="G1314" t="inlineStr">
        <is>
          <t>고기파는 박군</t>
        </is>
      </c>
      <c r="H1314" s="1" t="inlineStr">
        <is>
          <t>식육점</t>
        </is>
      </c>
      <c r="I1314" t="inlineStr">
        <is>
          <t>창원 명서시장</t>
        </is>
      </c>
      <c r="J1314" s="2" t="inlineStr"/>
      <c r="K1314" s="2" t="inlineStr"/>
      <c r="L1314" s="2" t="inlineStr"/>
    </row>
    <row r="1315">
      <c r="A1315" t="inlineStr">
        <is>
          <t>f00be5f8596266964230</t>
        </is>
      </c>
      <c r="B1315" t="inlineStr">
        <is>
          <t>sq_A154</t>
        </is>
      </c>
      <c r="C1315" t="inlineStr">
        <is>
          <t>꽈배기</t>
        </is>
      </c>
      <c r="D1315" t="inlineStr">
        <is>
          <t>A</t>
        </is>
      </c>
      <c r="E1315" s="1" t="inlineStr">
        <is>
          <t>'간식' 업종 매장(판매·제공)</t>
        </is>
      </c>
      <c r="F1315" t="inlineStr">
        <is>
          <t>c318921c-963f-4cdd-876c-802eda3d0c8d</t>
        </is>
      </c>
      <c r="G1315" t="inlineStr">
        <is>
          <t>놀라버린 만득이</t>
        </is>
      </c>
      <c r="H1315" s="1" t="inlineStr">
        <is>
          <t>식자재 야채 소매</t>
        </is>
      </c>
      <c r="I1315" t="inlineStr">
        <is>
          <t>창원 명서시장</t>
        </is>
      </c>
      <c r="J1315" s="2" t="inlineStr"/>
      <c r="K1315" s="2" t="inlineStr"/>
      <c r="L1315" s="2" t="inlineStr"/>
    </row>
    <row r="1316">
      <c r="A1316" t="inlineStr">
        <is>
          <t>9db82aaffb62a324b962</t>
        </is>
      </c>
      <c r="B1316" t="inlineStr">
        <is>
          <t>sq_A154</t>
        </is>
      </c>
      <c r="C1316" t="inlineStr">
        <is>
          <t>꽈배기</t>
        </is>
      </c>
      <c r="D1316" t="inlineStr">
        <is>
          <t>A</t>
        </is>
      </c>
      <c r="E1316" s="1" t="inlineStr">
        <is>
          <t>'간식' 업종 매장(판매·제공)</t>
        </is>
      </c>
      <c r="F1316" t="inlineStr">
        <is>
          <t>f77072ba-35d3-4f58-bbea-7c22a5a447dd</t>
        </is>
      </c>
      <c r="G1316" t="inlineStr">
        <is>
          <t>새한참기름</t>
        </is>
      </c>
      <c r="H1316" s="1" t="inlineStr">
        <is>
          <t>참기름, 고춧가루</t>
        </is>
      </c>
      <c r="I1316" t="inlineStr">
        <is>
          <t>창원 봉곡시장</t>
        </is>
      </c>
      <c r="J1316" s="2" t="inlineStr"/>
      <c r="K1316" s="2" t="inlineStr"/>
      <c r="L1316" s="2" t="inlineStr"/>
    </row>
    <row r="1317">
      <c r="A1317" t="inlineStr">
        <is>
          <t>47659bfa7cd76afa3877</t>
        </is>
      </c>
      <c r="B1317" t="inlineStr">
        <is>
          <t>sq_A154</t>
        </is>
      </c>
      <c r="C1317" t="inlineStr">
        <is>
          <t>꽈배기</t>
        </is>
      </c>
      <c r="D1317" t="inlineStr">
        <is>
          <t>A</t>
        </is>
      </c>
      <c r="E1317" s="1" t="inlineStr">
        <is>
          <t>'간식' 업종 매장(판매·제공)</t>
        </is>
      </c>
      <c r="F1317" t="inlineStr">
        <is>
          <t>7bf31b1e-13c1-4192-a250-c13e4ce0e667</t>
        </is>
      </c>
      <c r="G1317" t="inlineStr">
        <is>
          <t>제주생갈치</t>
        </is>
      </c>
      <c r="H1317" s="1" t="inlineStr">
        <is>
          <t>한식</t>
        </is>
      </c>
      <c r="I1317" t="inlineStr">
        <is>
          <t>창원 봉곡프라자상가</t>
        </is>
      </c>
      <c r="J1317" s="2" t="inlineStr"/>
      <c r="K1317" s="2" t="inlineStr"/>
      <c r="L1317" s="2" t="inlineStr"/>
    </row>
    <row r="1318">
      <c r="A1318" t="inlineStr">
        <is>
          <t>c9a75d5a620c58719bdc</t>
        </is>
      </c>
      <c r="B1318" t="inlineStr">
        <is>
          <t>sq_A154</t>
        </is>
      </c>
      <c r="C1318" t="inlineStr">
        <is>
          <t>꽈배기</t>
        </is>
      </c>
      <c r="D1318" t="inlineStr">
        <is>
          <t>A</t>
        </is>
      </c>
      <c r="E1318" s="1" t="inlineStr">
        <is>
          <t>'간식' 업종 매장(판매·제공)</t>
        </is>
      </c>
      <c r="F1318" t="inlineStr">
        <is>
          <t>8fd5cf7a-0159-42c8-8f8c-d4f7d8d27abd</t>
        </is>
      </c>
      <c r="G1318" t="inlineStr">
        <is>
          <t>프랭크버거 용호반송점</t>
        </is>
      </c>
      <c r="H1318" s="1" t="inlineStr">
        <is>
          <t>햄버거</t>
        </is>
      </c>
      <c r="I1318" t="inlineStr">
        <is>
          <t>창원 반송시장</t>
        </is>
      </c>
      <c r="J1318" s="2" t="inlineStr"/>
      <c r="K1318" s="2" t="inlineStr"/>
      <c r="L1318" s="2" t="inlineStr"/>
    </row>
    <row r="1319">
      <c r="A1319" t="inlineStr">
        <is>
          <t>e6645ac5b7d1ce6a1ddd</t>
        </is>
      </c>
      <c r="B1319" t="inlineStr">
        <is>
          <t>sq_A154</t>
        </is>
      </c>
      <c r="C1319" t="inlineStr">
        <is>
          <t>꽈배기</t>
        </is>
      </c>
      <c r="D1319" t="inlineStr">
        <is>
          <t>A</t>
        </is>
      </c>
      <c r="E1319" s="1" t="inlineStr">
        <is>
          <t>'간식' 업종 매장(판매·제공)</t>
        </is>
      </c>
      <c r="F1319" t="inlineStr">
        <is>
          <t>29bb22eb-0370-431b-a889-0020544aebbf</t>
        </is>
      </c>
      <c r="G1319" t="inlineStr">
        <is>
          <t>사거리반찬</t>
        </is>
      </c>
      <c r="H1319" s="1" t="inlineStr">
        <is>
          <t>김치</t>
        </is>
      </c>
      <c r="I1319" t="inlineStr">
        <is>
          <t>창원 봉곡시장</t>
        </is>
      </c>
      <c r="J1319" s="2" t="inlineStr"/>
      <c r="K1319" s="2" t="inlineStr"/>
      <c r="L1319" s="2" t="inlineStr"/>
    </row>
    <row r="1320">
      <c r="A1320" t="inlineStr">
        <is>
          <t>16193b4f1956537faa1f</t>
        </is>
      </c>
      <c r="B1320" t="inlineStr">
        <is>
          <t>sq_A154</t>
        </is>
      </c>
      <c r="C1320" t="inlineStr">
        <is>
          <t>꽈배기</t>
        </is>
      </c>
      <c r="D1320" t="inlineStr">
        <is>
          <t>A</t>
        </is>
      </c>
      <c r="E1320" s="1" t="inlineStr">
        <is>
          <t>'간식' 업종 매장(판매·제공)</t>
        </is>
      </c>
      <c r="F1320" t="inlineStr">
        <is>
          <t>92cb3561-9018-40c0-84f9-f66d17e60ae9</t>
        </is>
      </c>
      <c r="G1320" t="inlineStr">
        <is>
          <t>처갓집양념치킨</t>
        </is>
      </c>
      <c r="H1320" s="1" t="inlineStr">
        <is>
          <t>치킨</t>
        </is>
      </c>
      <c r="I1320" t="inlineStr">
        <is>
          <t>창원 명서시장</t>
        </is>
      </c>
      <c r="J1320" s="2" t="inlineStr"/>
      <c r="K1320" s="2" t="inlineStr"/>
      <c r="L1320" s="2" t="inlineStr"/>
    </row>
    <row r="1321">
      <c r="A1321" t="inlineStr">
        <is>
          <t>5727a1ea0fc67d37488e</t>
        </is>
      </c>
      <c r="B1321" t="inlineStr">
        <is>
          <t>sq_A154</t>
        </is>
      </c>
      <c r="C1321" t="inlineStr">
        <is>
          <t>꽈배기</t>
        </is>
      </c>
      <c r="D1321" t="inlineStr">
        <is>
          <t>A</t>
        </is>
      </c>
      <c r="E1321" s="1" t="inlineStr">
        <is>
          <t>'간식' 업종 매장(판매·제공)</t>
        </is>
      </c>
      <c r="F1321" t="inlineStr">
        <is>
          <t>687e332e-3c2c-4c92-8291-7bc7c0def913</t>
        </is>
      </c>
      <c r="G1321" t="inlineStr">
        <is>
          <t>리브브로우</t>
        </is>
      </c>
      <c r="H1321" s="1" t="inlineStr">
        <is>
          <t>화장품 화장용품 도매</t>
        </is>
      </c>
      <c r="I1321" t="inlineStr">
        <is>
          <t>창원 봉곡프라자상가</t>
        </is>
      </c>
      <c r="J1321" s="2" t="inlineStr"/>
      <c r="K1321" s="2" t="inlineStr"/>
      <c r="L1321" s="2" t="inlineStr"/>
    </row>
    <row r="1322">
      <c r="A1322" t="inlineStr">
        <is>
          <t>6f7062880d367c83e910</t>
        </is>
      </c>
      <c r="B1322" t="inlineStr">
        <is>
          <t>sq_A154</t>
        </is>
      </c>
      <c r="C1322" t="inlineStr">
        <is>
          <t>꽈배기</t>
        </is>
      </c>
      <c r="D1322" t="inlineStr">
        <is>
          <t>A</t>
        </is>
      </c>
      <c r="E1322" s="1" t="inlineStr">
        <is>
          <t>'간식' 업종 매장(판매·제공)</t>
        </is>
      </c>
      <c r="F1322" t="inlineStr">
        <is>
          <t>887fff06-a490-43db-b955-202d66c90cc3</t>
        </is>
      </c>
      <c r="G1322" t="inlineStr">
        <is>
          <t>대성축산</t>
        </is>
      </c>
      <c r="H1322" s="1" t="inlineStr">
        <is>
          <t>식육</t>
        </is>
      </c>
      <c r="I1322" t="inlineStr">
        <is>
          <t>창원 지귀시장</t>
        </is>
      </c>
      <c r="J1322" s="2" t="inlineStr"/>
      <c r="K1322" s="2" t="inlineStr"/>
      <c r="L1322" s="2" t="inlineStr"/>
    </row>
    <row r="1323">
      <c r="A1323" t="inlineStr">
        <is>
          <t>3eca7fe52e2ba78690c9</t>
        </is>
      </c>
      <c r="B1323" t="inlineStr">
        <is>
          <t>sq_A154</t>
        </is>
      </c>
      <c r="C1323" t="inlineStr">
        <is>
          <t>꽈배기</t>
        </is>
      </c>
      <c r="D1323" t="inlineStr">
        <is>
          <t>A</t>
        </is>
      </c>
      <c r="E1323" s="1" t="inlineStr">
        <is>
          <t>'간식' 업종 매장(판매·제공)</t>
        </is>
      </c>
      <c r="F1323" t="inlineStr">
        <is>
          <t>b5c79df6-1688-4566-acb4-7791cd406989</t>
        </is>
      </c>
      <c r="G1323" t="inlineStr">
        <is>
          <t>예가정보통신</t>
        </is>
      </c>
      <c r="H1323" s="1" t="inlineStr">
        <is>
          <t>컴퓨터</t>
        </is>
      </c>
      <c r="I1323" t="inlineStr">
        <is>
          <t>창원 봉곡프라자상가</t>
        </is>
      </c>
      <c r="J1323" s="2" t="inlineStr"/>
      <c r="K1323" s="2" t="inlineStr"/>
      <c r="L1323" s="2" t="inlineStr"/>
    </row>
    <row r="1324">
      <c r="A1324" t="inlineStr">
        <is>
          <t>2d36c42cabc377ee0632</t>
        </is>
      </c>
      <c r="B1324" t="inlineStr">
        <is>
          <t>sq_A154</t>
        </is>
      </c>
      <c r="C1324" t="inlineStr">
        <is>
          <t>꽈배기</t>
        </is>
      </c>
      <c r="D1324" t="inlineStr">
        <is>
          <t>A</t>
        </is>
      </c>
      <c r="E1324" s="1" t="inlineStr">
        <is>
          <t>'간식' 업종 매장(판매·제공)</t>
        </is>
      </c>
      <c r="F1324" t="inlineStr">
        <is>
          <t>a772cf7a-e134-49d8-b54c-6335e9bb403d</t>
        </is>
      </c>
      <c r="G1324" t="inlineStr">
        <is>
          <t>호식이두마리치킨 창원봉곡점</t>
        </is>
      </c>
      <c r="H1324" s="1" t="inlineStr">
        <is>
          <t>치킨전문점</t>
        </is>
      </c>
      <c r="I1324" t="inlineStr">
        <is>
          <t>창원 봉곡프라자상가</t>
        </is>
      </c>
      <c r="J1324" s="2" t="inlineStr"/>
      <c r="K1324" s="2" t="inlineStr"/>
      <c r="L1324" s="2" t="inlineStr"/>
    </row>
    <row r="1325">
      <c r="A1325" t="inlineStr">
        <is>
          <t>9d958d489b0d7ceabdc0</t>
        </is>
      </c>
      <c r="B1325" t="inlineStr">
        <is>
          <t>sq_A154</t>
        </is>
      </c>
      <c r="C1325" t="inlineStr">
        <is>
          <t>꽈배기</t>
        </is>
      </c>
      <c r="D1325" t="inlineStr">
        <is>
          <t>A</t>
        </is>
      </c>
      <c r="E1325" s="1" t="inlineStr">
        <is>
          <t>'간식' 업종 매장(판매·제공)</t>
        </is>
      </c>
      <c r="F1325" t="inlineStr">
        <is>
          <t>cc03ae0e-ea31-47e1-ab76-8059871f8dfa</t>
        </is>
      </c>
      <c r="G1325" t="inlineStr">
        <is>
          <t>부영고추방앗간</t>
        </is>
      </c>
      <c r="H1325" s="1" t="inlineStr">
        <is>
          <t>고춧가루, 참기름</t>
        </is>
      </c>
      <c r="I1325" t="inlineStr">
        <is>
          <t>창원 명서시장</t>
        </is>
      </c>
      <c r="J1325" s="2" t="inlineStr"/>
      <c r="K1325" s="2" t="inlineStr"/>
      <c r="L1325" s="2" t="inlineStr"/>
    </row>
    <row r="1326">
      <c r="A1326" t="inlineStr">
        <is>
          <t>c1df2dc8c5ca393d1ab9</t>
        </is>
      </c>
      <c r="B1326" t="inlineStr">
        <is>
          <t>sq_A154</t>
        </is>
      </c>
      <c r="C1326" t="inlineStr">
        <is>
          <t>꽈배기</t>
        </is>
      </c>
      <c r="D1326" t="inlineStr">
        <is>
          <t>A</t>
        </is>
      </c>
      <c r="E1326" s="1" t="inlineStr">
        <is>
          <t>'간식' 업종 매장(판매·제공)</t>
        </is>
      </c>
      <c r="F1326" t="inlineStr">
        <is>
          <t>cbbc50b2-e11c-4c88-94ca-7cfb50b70ca6</t>
        </is>
      </c>
      <c r="G1326" t="inlineStr">
        <is>
          <t>깔롱</t>
        </is>
      </c>
      <c r="H1326" s="1" t="inlineStr">
        <is>
          <t>의류</t>
        </is>
      </c>
      <c r="I1326" t="inlineStr">
        <is>
          <t>창원 지귀시장</t>
        </is>
      </c>
      <c r="J1326" s="2" t="inlineStr"/>
      <c r="K1326" s="2" t="inlineStr"/>
      <c r="L1326" s="2" t="inlineStr"/>
    </row>
    <row r="1327">
      <c r="A1327" t="inlineStr">
        <is>
          <t>bbac77af359ebb7b74b7</t>
        </is>
      </c>
      <c r="B1327" t="inlineStr">
        <is>
          <t>sq_A154</t>
        </is>
      </c>
      <c r="C1327" t="inlineStr">
        <is>
          <t>꽈배기</t>
        </is>
      </c>
      <c r="D1327" t="inlineStr">
        <is>
          <t>A</t>
        </is>
      </c>
      <c r="E1327" s="1" t="inlineStr">
        <is>
          <t>'간식' 업종 매장(판매·제공)</t>
        </is>
      </c>
      <c r="F1327" t="inlineStr">
        <is>
          <t>ff5255c2-30ed-435a-a263-e3e06a490f18</t>
        </is>
      </c>
      <c r="G1327" t="inlineStr">
        <is>
          <t>매일광고기획</t>
        </is>
      </c>
      <c r="H1327" s="1" t="inlineStr">
        <is>
          <t>판촉물</t>
        </is>
      </c>
      <c r="I1327" t="inlineStr">
        <is>
          <t>창원 지귀시장</t>
        </is>
      </c>
      <c r="J1327" s="2" t="inlineStr"/>
      <c r="K1327" s="2" t="inlineStr"/>
      <c r="L1327" s="2" t="inlineStr"/>
    </row>
    <row r="1328">
      <c r="A1328" t="inlineStr">
        <is>
          <t>3c399da589dedab50a93</t>
        </is>
      </c>
      <c r="B1328" t="inlineStr">
        <is>
          <t>sq_A169</t>
        </is>
      </c>
      <c r="C1328" t="inlineStr">
        <is>
          <t>학용품 파는 곳</t>
        </is>
      </c>
      <c r="D1328" t="inlineStr">
        <is>
          <t>A</t>
        </is>
      </c>
      <c r="E1328" s="1" t="inlineStr">
        <is>
          <t>'문구' 업종 매장(판매·제공)</t>
        </is>
      </c>
      <c r="F1328" t="inlineStr">
        <is>
          <t>69b8c869-36c4-4aa3-aed3-0cde42103715</t>
        </is>
      </c>
      <c r="G1328" t="inlineStr">
        <is>
          <t>푸에스토목동</t>
        </is>
      </c>
      <c r="H1328" s="1" t="inlineStr">
        <is>
          <t>의류</t>
        </is>
      </c>
      <c r="I1328" t="inlineStr">
        <is>
          <t>목동로데오골목형상점가</t>
        </is>
      </c>
      <c r="J1328" s="2" t="inlineStr"/>
      <c r="K1328" s="2" t="inlineStr"/>
      <c r="L1328" s="2" t="inlineStr"/>
    </row>
    <row r="1329">
      <c r="A1329" t="inlineStr">
        <is>
          <t>c5b9f988d7811ccd8e49</t>
        </is>
      </c>
      <c r="B1329" t="inlineStr">
        <is>
          <t>sq_A169</t>
        </is>
      </c>
      <c r="C1329" t="inlineStr">
        <is>
          <t>학용품 파는 곳</t>
        </is>
      </c>
      <c r="D1329" t="inlineStr">
        <is>
          <t>A</t>
        </is>
      </c>
      <c r="E1329" s="1" t="inlineStr">
        <is>
          <t>'문구' 업종 매장(판매·제공)</t>
        </is>
      </c>
      <c r="F1329" t="inlineStr">
        <is>
          <t>8ba4061a-e777-4b4a-b24f-b3adf895342b</t>
        </is>
      </c>
      <c r="G1329" t="inlineStr">
        <is>
          <t>목동악기</t>
        </is>
      </c>
      <c r="H1329" s="1" t="inlineStr">
        <is>
          <t>악기</t>
        </is>
      </c>
      <c r="I1329" t="inlineStr">
        <is>
          <t>오목교역8번출구골목형상점가</t>
        </is>
      </c>
      <c r="J1329" s="2" t="inlineStr"/>
      <c r="K1329" s="2" t="inlineStr"/>
      <c r="L1329" s="2" t="inlineStr"/>
    </row>
    <row r="1330">
      <c r="A1330" t="inlineStr">
        <is>
          <t>94307772649f6b20ae0c</t>
        </is>
      </c>
      <c r="B1330" t="inlineStr">
        <is>
          <t>sq_A169</t>
        </is>
      </c>
      <c r="C1330" t="inlineStr">
        <is>
          <t>학용품 파는 곳</t>
        </is>
      </c>
      <c r="D1330" t="inlineStr">
        <is>
          <t>A</t>
        </is>
      </c>
      <c r="E1330" s="1" t="inlineStr">
        <is>
          <t>'문구' 업종 매장(판매·제공)</t>
        </is>
      </c>
      <c r="F1330" t="inlineStr">
        <is>
          <t>f0301708-0b45-40b0-851f-45a680d25d6c</t>
        </is>
      </c>
      <c r="G1330" t="inlineStr">
        <is>
          <t>파티파티 노래연습장</t>
        </is>
      </c>
      <c r="H1330" s="1" t="inlineStr">
        <is>
          <t>노래방</t>
        </is>
      </c>
      <c r="I1330" t="inlineStr">
        <is>
          <t>신월4동먹자골목골목형상점가</t>
        </is>
      </c>
      <c r="J1330" s="2" t="inlineStr"/>
      <c r="K1330" s="2" t="inlineStr"/>
      <c r="L1330" s="2" t="inlineStr"/>
    </row>
    <row r="1331">
      <c r="A1331" t="inlineStr">
        <is>
          <t>b7a8e640151d6970aec4</t>
        </is>
      </c>
      <c r="B1331" t="inlineStr">
        <is>
          <t>sq_A169</t>
        </is>
      </c>
      <c r="C1331" t="inlineStr">
        <is>
          <t>학용품 파는 곳</t>
        </is>
      </c>
      <c r="D1331" t="inlineStr">
        <is>
          <t>A</t>
        </is>
      </c>
      <c r="E1331" s="1" t="inlineStr">
        <is>
          <t>'문구' 업종 매장(판매·제공)</t>
        </is>
      </c>
      <c r="F1331" t="inlineStr">
        <is>
          <t>16272797-0734-4553-b04c-eb6fba120238</t>
        </is>
      </c>
      <c r="G1331" t="inlineStr">
        <is>
          <t>커피운</t>
        </is>
      </c>
      <c r="H1331" s="1" t="inlineStr">
        <is>
          <t>커피</t>
        </is>
      </c>
      <c r="I1331" t="inlineStr">
        <is>
          <t>신곡시장 골목형상점가</t>
        </is>
      </c>
      <c r="J1331" s="2" t="inlineStr"/>
      <c r="K1331" s="2" t="inlineStr"/>
      <c r="L1331" s="2" t="inlineStr"/>
    </row>
    <row r="1332">
      <c r="A1332" t="inlineStr">
        <is>
          <t>25c61851a9e33f6b32e4</t>
        </is>
      </c>
      <c r="B1332" t="inlineStr">
        <is>
          <t>sq_A169</t>
        </is>
      </c>
      <c r="C1332" t="inlineStr">
        <is>
          <t>학용품 파는 곳</t>
        </is>
      </c>
      <c r="D1332" t="inlineStr">
        <is>
          <t>A</t>
        </is>
      </c>
      <c r="E1332" s="1" t="inlineStr">
        <is>
          <t>'문구' 업종 매장(판매·제공)</t>
        </is>
      </c>
      <c r="F1332" t="inlineStr">
        <is>
          <t>5d8913d7-8eee-4f34-91d8-d22e8d6d5968</t>
        </is>
      </c>
      <c r="G1332" t="inlineStr">
        <is>
          <t>소리마루 보컬 스튜디오</t>
        </is>
      </c>
      <c r="H1332" s="1" t="inlineStr"/>
      <c r="I1332" t="inlineStr">
        <is>
          <t>신정역 골목형상점가</t>
        </is>
      </c>
      <c r="J1332" s="2" t="inlineStr"/>
      <c r="K1332" s="2" t="inlineStr"/>
      <c r="L1332" s="2" t="inlineStr"/>
    </row>
    <row r="1333">
      <c r="A1333" t="inlineStr">
        <is>
          <t>9c9eddd4b8b26f033601</t>
        </is>
      </c>
      <c r="B1333" t="inlineStr">
        <is>
          <t>sq_A169</t>
        </is>
      </c>
      <c r="C1333" t="inlineStr">
        <is>
          <t>학용품 파는 곳</t>
        </is>
      </c>
      <c r="D1333" t="inlineStr">
        <is>
          <t>A</t>
        </is>
      </c>
      <c r="E1333" s="1" t="inlineStr">
        <is>
          <t>'문구' 업종 매장(판매·제공)</t>
        </is>
      </c>
      <c r="F1333" t="inlineStr">
        <is>
          <t>7ae6e9bc-f3d3-428a-9823-25cf91acbaa4</t>
        </is>
      </c>
      <c r="G1333" t="inlineStr">
        <is>
          <t>허그허그</t>
        </is>
      </c>
      <c r="H1333" s="1" t="inlineStr"/>
      <c r="I1333" t="inlineStr">
        <is>
          <t>신정역 골목형상점가</t>
        </is>
      </c>
      <c r="J1333" s="2" t="inlineStr"/>
      <c r="K1333" s="2" t="inlineStr"/>
      <c r="L1333" s="2" t="inlineStr"/>
    </row>
    <row r="1334">
      <c r="A1334" t="inlineStr">
        <is>
          <t>e0ccf43aed501d95c63a</t>
        </is>
      </c>
      <c r="B1334" t="inlineStr">
        <is>
          <t>sq_A169</t>
        </is>
      </c>
      <c r="C1334" t="inlineStr">
        <is>
          <t>학용품 파는 곳</t>
        </is>
      </c>
      <c r="D1334" t="inlineStr">
        <is>
          <t>A</t>
        </is>
      </c>
      <c r="E1334" s="1" t="inlineStr">
        <is>
          <t>'문구' 업종 매장(판매·제공)</t>
        </is>
      </c>
      <c r="F1334" t="inlineStr">
        <is>
          <t>a6f9637a-a111-4e61-807e-414711e47fb7</t>
        </is>
      </c>
      <c r="G1334" t="inlineStr">
        <is>
          <t>명안경원</t>
        </is>
      </c>
      <c r="H1334" s="1" t="inlineStr">
        <is>
          <t>안경</t>
        </is>
      </c>
      <c r="I1334" t="inlineStr">
        <is>
          <t>신곡시장 골목형상점가</t>
        </is>
      </c>
      <c r="J1334" s="2" t="inlineStr"/>
      <c r="K1334" s="2" t="inlineStr"/>
      <c r="L1334" s="2" t="inlineStr"/>
    </row>
    <row r="1335">
      <c r="A1335" t="inlineStr">
        <is>
          <t>3c0c55efaede8f208d0b</t>
        </is>
      </c>
      <c r="B1335" t="inlineStr">
        <is>
          <t>sq_A169</t>
        </is>
      </c>
      <c r="C1335" t="inlineStr">
        <is>
          <t>학용품 파는 곳</t>
        </is>
      </c>
      <c r="D1335" t="inlineStr">
        <is>
          <t>A</t>
        </is>
      </c>
      <c r="E1335" s="1" t="inlineStr">
        <is>
          <t>'문구' 업종 매장(판매·제공)</t>
        </is>
      </c>
      <c r="F1335" t="inlineStr">
        <is>
          <t>304c71e8-8504-4e96-85b1-24c390273d82</t>
        </is>
      </c>
      <c r="G1335" t="inlineStr">
        <is>
          <t>신발나라</t>
        </is>
      </c>
      <c r="H1335" s="1" t="inlineStr">
        <is>
          <t>도소매(신발)</t>
        </is>
      </c>
      <c r="I1335" t="inlineStr">
        <is>
          <t>고척근린시장</t>
        </is>
      </c>
      <c r="J1335" s="2" t="inlineStr"/>
      <c r="K1335" s="2" t="inlineStr"/>
      <c r="L1335" s="2" t="inlineStr"/>
    </row>
    <row r="1336">
      <c r="A1336" t="inlineStr">
        <is>
          <t>3f7550c5ed6ae06f8826</t>
        </is>
      </c>
      <c r="B1336" t="inlineStr">
        <is>
          <t>sq_A169</t>
        </is>
      </c>
      <c r="C1336" t="inlineStr">
        <is>
          <t>학용품 파는 곳</t>
        </is>
      </c>
      <c r="D1336" t="inlineStr">
        <is>
          <t>A</t>
        </is>
      </c>
      <c r="E1336" s="1" t="inlineStr">
        <is>
          <t>'문구' 업종 매장(판매·제공)</t>
        </is>
      </c>
      <c r="F1336" t="inlineStr">
        <is>
          <t>f35454df-6636-4759-97d9-3f1c8491ce27</t>
        </is>
      </c>
      <c r="G1336" t="inlineStr">
        <is>
          <t>골핑머신 골프아카데미 목동직영점</t>
        </is>
      </c>
      <c r="H1336" s="1" t="inlineStr"/>
      <c r="I1336" t="inlineStr">
        <is>
          <t>신정역 골목형상점가</t>
        </is>
      </c>
      <c r="J1336" s="2" t="inlineStr"/>
      <c r="K1336" s="2" t="inlineStr"/>
      <c r="L1336" s="2" t="inlineStr"/>
    </row>
    <row r="1337">
      <c r="A1337" t="inlineStr">
        <is>
          <t>990e1ed144b5b43595fa</t>
        </is>
      </c>
      <c r="B1337" t="inlineStr">
        <is>
          <t>sq_A169</t>
        </is>
      </c>
      <c r="C1337" t="inlineStr">
        <is>
          <t>학용품 파는 곳</t>
        </is>
      </c>
      <c r="D1337" t="inlineStr">
        <is>
          <t>A</t>
        </is>
      </c>
      <c r="E1337" s="1" t="inlineStr">
        <is>
          <t>'문구' 업종 매장(판매·제공)</t>
        </is>
      </c>
      <c r="F1337" t="inlineStr">
        <is>
          <t>201139cf-28a5-4609-8332-f31eff43cdb3</t>
        </is>
      </c>
      <c r="G1337" t="inlineStr">
        <is>
          <t>유이스시</t>
        </is>
      </c>
      <c r="H1337" s="1" t="inlineStr"/>
      <c r="I1337" t="inlineStr">
        <is>
          <t>신정역 골목형상점가</t>
        </is>
      </c>
      <c r="J1337" s="2" t="inlineStr"/>
      <c r="K1337" s="2" t="inlineStr"/>
      <c r="L1337" s="2" t="inlineStr"/>
    </row>
    <row r="1338">
      <c r="A1338" t="inlineStr">
        <is>
          <t>d9db85180205a8e6c597</t>
        </is>
      </c>
      <c r="B1338" t="inlineStr">
        <is>
          <t>sq_A169</t>
        </is>
      </c>
      <c r="C1338" t="inlineStr">
        <is>
          <t>학용품 파는 곳</t>
        </is>
      </c>
      <c r="D1338" t="inlineStr">
        <is>
          <t>A</t>
        </is>
      </c>
      <c r="E1338" s="1" t="inlineStr">
        <is>
          <t>'문구' 업종 매장(판매·제공)</t>
        </is>
      </c>
      <c r="F1338" t="inlineStr">
        <is>
          <t>1b3a5516-e66c-40d8-9aaa-0e9534c99e25</t>
        </is>
      </c>
      <c r="G1338" t="inlineStr">
        <is>
          <t>유리와(uriwa)</t>
        </is>
      </c>
      <c r="H1338" s="1" t="inlineStr"/>
      <c r="I1338" t="inlineStr">
        <is>
          <t>신정역 골목형상점가</t>
        </is>
      </c>
      <c r="J1338" s="2" t="inlineStr"/>
      <c r="K1338" s="2" t="inlineStr"/>
      <c r="L1338" s="2" t="inlineStr"/>
    </row>
    <row r="1339">
      <c r="A1339" t="inlineStr">
        <is>
          <t>071e79d6c9018cfc177e</t>
        </is>
      </c>
      <c r="B1339" t="inlineStr">
        <is>
          <t>sq_A169</t>
        </is>
      </c>
      <c r="C1339" t="inlineStr">
        <is>
          <t>학용품 파는 곳</t>
        </is>
      </c>
      <c r="D1339" t="inlineStr">
        <is>
          <t>A</t>
        </is>
      </c>
      <c r="E1339" s="1" t="inlineStr">
        <is>
          <t>'문구' 업종 매장(판매·제공)</t>
        </is>
      </c>
      <c r="F1339" t="inlineStr">
        <is>
          <t>3f4a803d-1888-4e78-9dfb-cc4c41d8d65b</t>
        </is>
      </c>
      <c r="G1339" t="inlineStr">
        <is>
          <t>농산물할인매장</t>
        </is>
      </c>
      <c r="H1339" s="1" t="inlineStr">
        <is>
          <t>농산물</t>
        </is>
      </c>
      <c r="I1339" t="inlineStr">
        <is>
          <t>신정3동골목시장</t>
        </is>
      </c>
      <c r="J1339" s="2" t="inlineStr"/>
      <c r="K1339" s="2" t="inlineStr"/>
      <c r="L1339" s="2" t="inlineStr"/>
    </row>
    <row r="1340">
      <c r="A1340" t="inlineStr">
        <is>
          <t>1b27cef0ab5c000b622a</t>
        </is>
      </c>
      <c r="B1340" t="inlineStr">
        <is>
          <t>sq_A169</t>
        </is>
      </c>
      <c r="C1340" t="inlineStr">
        <is>
          <t>학용품 파는 곳</t>
        </is>
      </c>
      <c r="D1340" t="inlineStr">
        <is>
          <t>A</t>
        </is>
      </c>
      <c r="E1340" s="1" t="inlineStr">
        <is>
          <t>'문구' 업종 매장(판매·제공)</t>
        </is>
      </c>
      <c r="F1340" t="inlineStr">
        <is>
          <t>547f34c8-3054-4ff4-9621-ced07f7a22b6</t>
        </is>
      </c>
      <c r="G1340" t="inlineStr">
        <is>
          <t>키즈앤키즈</t>
        </is>
      </c>
      <c r="H1340" s="1" t="inlineStr">
        <is>
          <t>의류</t>
        </is>
      </c>
      <c r="I1340" t="inlineStr">
        <is>
          <t>남부골목시장</t>
        </is>
      </c>
      <c r="J1340" s="2" t="inlineStr"/>
      <c r="K1340" s="2" t="inlineStr"/>
      <c r="L1340" s="2" t="inlineStr"/>
    </row>
    <row r="1341">
      <c r="A1341" t="inlineStr">
        <is>
          <t>34b69f749b64dac1b278</t>
        </is>
      </c>
      <c r="B1341" t="inlineStr">
        <is>
          <t>sq_B092</t>
        </is>
      </c>
      <c r="C1341" t="inlineStr">
        <is>
          <t>한올 재봉틀</t>
        </is>
      </c>
      <c r="D1341" t="inlineStr">
        <is>
          <t>B</t>
        </is>
      </c>
      <c r="E1341" s="1" t="inlineStr">
        <is>
          <t>한올</t>
        </is>
      </c>
      <c r="F1341" t="inlineStr">
        <is>
          <t>550e10c1-8645-4d7c-a6e6-2971abc06dd6</t>
        </is>
      </c>
      <c r="G1341" t="inlineStr">
        <is>
          <t>세계열쇠</t>
        </is>
      </c>
      <c r="H1341" s="1" t="inlineStr">
        <is>
          <t>열쇠도장</t>
        </is>
      </c>
      <c r="I1341" t="inlineStr">
        <is>
          <t>학운 골목형상점가</t>
        </is>
      </c>
      <c r="J1341" s="2" t="inlineStr"/>
      <c r="K1341" s="2" t="inlineStr"/>
      <c r="L1341" s="2" t="inlineStr"/>
    </row>
    <row r="1342">
      <c r="A1342" t="inlineStr">
        <is>
          <t>d65d6f90f77dc3be7b86</t>
        </is>
      </c>
      <c r="B1342" t="inlineStr">
        <is>
          <t>sq_B092</t>
        </is>
      </c>
      <c r="C1342" t="inlineStr">
        <is>
          <t>한올 재봉틀</t>
        </is>
      </c>
      <c r="D1342" t="inlineStr">
        <is>
          <t>B</t>
        </is>
      </c>
      <c r="E1342" s="1" t="inlineStr">
        <is>
          <t>한올</t>
        </is>
      </c>
      <c r="F1342" t="inlineStr">
        <is>
          <t>4e48ab48-1f32-4f5d-92b0-fd22bdf31099</t>
        </is>
      </c>
      <c r="G1342" t="inlineStr">
        <is>
          <t>원일오토바이</t>
        </is>
      </c>
      <c r="H1342" s="1" t="inlineStr">
        <is>
          <t>오토바이 수리및 판매</t>
        </is>
      </c>
      <c r="I1342" t="inlineStr">
        <is>
          <t>무등산골드클래스2차 골목형상점가</t>
        </is>
      </c>
      <c r="J1342" s="2" t="inlineStr"/>
      <c r="K1342" s="2" t="inlineStr"/>
      <c r="L1342" s="2" t="inlineStr"/>
    </row>
    <row r="1343">
      <c r="A1343" t="inlineStr">
        <is>
          <t>0e34954e0f5b546e8053</t>
        </is>
      </c>
      <c r="B1343" t="inlineStr">
        <is>
          <t>sq_B092</t>
        </is>
      </c>
      <c r="C1343" t="inlineStr">
        <is>
          <t>한올 재봉틀</t>
        </is>
      </c>
      <c r="D1343" t="inlineStr">
        <is>
          <t>B</t>
        </is>
      </c>
      <c r="E1343" s="1" t="inlineStr">
        <is>
          <t>한올</t>
        </is>
      </c>
      <c r="F1343" t="inlineStr">
        <is>
          <t>8195dd51-3f14-4458-9d99-54d31e70caf6</t>
        </is>
      </c>
      <c r="G1343" t="inlineStr">
        <is>
          <t>여서도회포장전문점</t>
        </is>
      </c>
      <c r="H1343" s="1" t="inlineStr"/>
      <c r="I1343" t="inlineStr">
        <is>
          <t>남광주시장</t>
        </is>
      </c>
      <c r="J1343" s="2" t="inlineStr"/>
      <c r="K1343" s="2" t="inlineStr"/>
      <c r="L1343" s="2" t="inlineStr"/>
    </row>
    <row r="1344">
      <c r="A1344" t="inlineStr">
        <is>
          <t>4202b4c60c853e263d90</t>
        </is>
      </c>
      <c r="B1344" t="inlineStr">
        <is>
          <t>sq_B092</t>
        </is>
      </c>
      <c r="C1344" t="inlineStr">
        <is>
          <t>한올 재봉틀</t>
        </is>
      </c>
      <c r="D1344" t="inlineStr">
        <is>
          <t>B</t>
        </is>
      </c>
      <c r="E1344" s="1" t="inlineStr">
        <is>
          <t>한올</t>
        </is>
      </c>
      <c r="F1344" t="inlineStr">
        <is>
          <t>e679bedc-0274-4e3d-a4be-f90690dc9a89</t>
        </is>
      </c>
      <c r="G1344" t="inlineStr">
        <is>
          <t>공임나라 봉선점</t>
        </is>
      </c>
      <c r="H1344" s="1" t="inlineStr">
        <is>
          <t>자동차정비</t>
        </is>
      </c>
      <c r="I1344" t="inlineStr">
        <is>
          <t>용대로119번길 골목형상점가</t>
        </is>
      </c>
      <c r="J1344" s="2" t="inlineStr"/>
      <c r="K1344" s="2" t="inlineStr"/>
      <c r="L1344" s="2" t="inlineStr"/>
    </row>
    <row r="1345">
      <c r="A1345" t="inlineStr">
        <is>
          <t>664026832d36c7aa3cde</t>
        </is>
      </c>
      <c r="B1345" t="inlineStr">
        <is>
          <t>sq_B092</t>
        </is>
      </c>
      <c r="C1345" t="inlineStr">
        <is>
          <t>한올 재봉틀</t>
        </is>
      </c>
      <c r="D1345" t="inlineStr">
        <is>
          <t>B</t>
        </is>
      </c>
      <c r="E1345" s="1" t="inlineStr">
        <is>
          <t>한올</t>
        </is>
      </c>
      <c r="F1345" t="inlineStr">
        <is>
          <t>1b3a7106-ab85-4db6-a9ab-c2694a5c517a</t>
        </is>
      </c>
      <c r="G1345" t="inlineStr">
        <is>
          <t>희망그릇</t>
        </is>
      </c>
      <c r="H1345" s="1" t="inlineStr">
        <is>
          <t>그릇</t>
        </is>
      </c>
      <c r="I1345" t="inlineStr">
        <is>
          <t>남광주시장</t>
        </is>
      </c>
      <c r="J1345" s="2" t="inlineStr"/>
      <c r="K1345" s="2" t="inlineStr"/>
      <c r="L1345" s="2" t="inlineStr"/>
    </row>
    <row r="1346">
      <c r="A1346" t="inlineStr">
        <is>
          <t>2e5f0817c72e1f5d5d71</t>
        </is>
      </c>
      <c r="B1346" t="inlineStr">
        <is>
          <t>sq_B092</t>
        </is>
      </c>
      <c r="C1346" t="inlineStr">
        <is>
          <t>한올 재봉틀</t>
        </is>
      </c>
      <c r="D1346" t="inlineStr">
        <is>
          <t>B</t>
        </is>
      </c>
      <c r="E1346" s="1" t="inlineStr">
        <is>
          <t>한올</t>
        </is>
      </c>
      <c r="F1346" t="inlineStr">
        <is>
          <t>f2d24c5d-6c0f-4f42-b0c5-9ad64b4c710e</t>
        </is>
      </c>
      <c r="G1346" t="inlineStr">
        <is>
          <t>남부타일</t>
        </is>
      </c>
      <c r="H1346" s="1" t="inlineStr">
        <is>
          <t>타일도기</t>
        </is>
      </c>
      <c r="I1346" t="inlineStr">
        <is>
          <t>무등산골드클래스2차 골목형상점가</t>
        </is>
      </c>
      <c r="J1346" s="2" t="inlineStr"/>
      <c r="K1346" s="2" t="inlineStr"/>
      <c r="L1346" s="2" t="inlineStr"/>
    </row>
    <row r="1347">
      <c r="A1347" t="inlineStr">
        <is>
          <t>7eca972ff767baee5788</t>
        </is>
      </c>
      <c r="B1347" t="inlineStr">
        <is>
          <t>sq_B092</t>
        </is>
      </c>
      <c r="C1347" t="inlineStr">
        <is>
          <t>한올 재봉틀</t>
        </is>
      </c>
      <c r="D1347" t="inlineStr">
        <is>
          <t>B</t>
        </is>
      </c>
      <c r="E1347" s="1" t="inlineStr">
        <is>
          <t>한올</t>
        </is>
      </c>
      <c r="F1347" t="inlineStr">
        <is>
          <t>0a87c7b9-aa66-487d-997c-1dd2488c8180</t>
        </is>
      </c>
      <c r="G1347" t="inlineStr">
        <is>
          <t>리치정보</t>
        </is>
      </c>
      <c r="H1347" s="1" t="inlineStr">
        <is>
          <t>핸드폰판매</t>
        </is>
      </c>
      <c r="I1347" t="inlineStr">
        <is>
          <t>무등산골드클래스2차 골목형상점가</t>
        </is>
      </c>
      <c r="J1347" s="2" t="inlineStr"/>
      <c r="K1347" s="2" t="inlineStr"/>
      <c r="L1347" s="2" t="inlineStr"/>
    </row>
    <row r="1348">
      <c r="A1348" t="inlineStr">
        <is>
          <t>abf20599c74cbc7668af</t>
        </is>
      </c>
      <c r="B1348" t="inlineStr">
        <is>
          <t>sq_B092</t>
        </is>
      </c>
      <c r="C1348" t="inlineStr">
        <is>
          <t>한올 재봉틀</t>
        </is>
      </c>
      <c r="D1348" t="inlineStr">
        <is>
          <t>B</t>
        </is>
      </c>
      <c r="E1348" s="1" t="inlineStr">
        <is>
          <t>한올</t>
        </is>
      </c>
      <c r="F1348" t="inlineStr">
        <is>
          <t>ed4df6a5-551d-4acb-ba8a-5f1846e81b92</t>
        </is>
      </c>
      <c r="G1348" t="inlineStr">
        <is>
          <t>스피드에이트 이마트 봉선점</t>
        </is>
      </c>
      <c r="H1348" s="1" t="inlineStr">
        <is>
          <t>자동차부품, 타이어, 배터리 등</t>
        </is>
      </c>
      <c r="I1348" t="inlineStr">
        <is>
          <t>용대로53번길 골목형상점가</t>
        </is>
      </c>
      <c r="J1348" s="2" t="inlineStr"/>
      <c r="K1348" s="2" t="inlineStr"/>
      <c r="L1348" s="2" t="inlineStr"/>
    </row>
    <row r="1349">
      <c r="A1349" t="inlineStr">
        <is>
          <t>7f5cb1d0dcfe1f19cee4</t>
        </is>
      </c>
      <c r="B1349" t="inlineStr">
        <is>
          <t>sq_B092</t>
        </is>
      </c>
      <c r="C1349" t="inlineStr">
        <is>
          <t>한올 재봉틀</t>
        </is>
      </c>
      <c r="D1349" t="inlineStr">
        <is>
          <t>B</t>
        </is>
      </c>
      <c r="E1349" s="1" t="inlineStr">
        <is>
          <t>한올</t>
        </is>
      </c>
      <c r="F1349" t="inlineStr">
        <is>
          <t>8badca10-0801-4a8d-9281-445cb2745014</t>
        </is>
      </c>
      <c r="G1349" t="inlineStr">
        <is>
          <t>아이앤글라스 안경 봉선점</t>
        </is>
      </c>
      <c r="H1349" s="1" t="inlineStr">
        <is>
          <t>안경 콘택트렌즈</t>
        </is>
      </c>
      <c r="I1349" t="inlineStr">
        <is>
          <t>삼익사거리 골목형상점가</t>
        </is>
      </c>
      <c r="J1349" s="2" t="inlineStr"/>
      <c r="K1349" s="2" t="inlineStr"/>
      <c r="L1349" s="2" t="inlineStr"/>
    </row>
    <row r="1350">
      <c r="A1350" t="inlineStr">
        <is>
          <t>662db4fc279bb9e92a5e</t>
        </is>
      </c>
      <c r="B1350" t="inlineStr">
        <is>
          <t>sq_B092</t>
        </is>
      </c>
      <c r="C1350" t="inlineStr">
        <is>
          <t>한올 재봉틀</t>
        </is>
      </c>
      <c r="D1350" t="inlineStr">
        <is>
          <t>B</t>
        </is>
      </c>
      <c r="E1350" s="1" t="inlineStr">
        <is>
          <t>한올</t>
        </is>
      </c>
      <c r="F1350" t="inlineStr">
        <is>
          <t>0a1829da-27dc-4b56-a859-fa9ffbc2a79b</t>
        </is>
      </c>
      <c r="G1350" t="inlineStr">
        <is>
          <t>(유)금탑철물</t>
        </is>
      </c>
      <c r="H1350" s="1" t="inlineStr">
        <is>
          <t>철물 공구</t>
        </is>
      </c>
      <c r="I1350" t="inlineStr">
        <is>
          <t>용산교 골목형상점가</t>
        </is>
      </c>
      <c r="J1350" s="2" t="inlineStr"/>
      <c r="K1350" s="2" t="inlineStr"/>
      <c r="L1350" s="2" t="inlineStr"/>
    </row>
    <row r="1351">
      <c r="A1351" t="inlineStr">
        <is>
          <t>1bb0a312c96f3a0c660c</t>
        </is>
      </c>
      <c r="B1351" t="inlineStr">
        <is>
          <t>sq_B092</t>
        </is>
      </c>
      <c r="C1351" t="inlineStr">
        <is>
          <t>한올 재봉틀</t>
        </is>
      </c>
      <c r="D1351" t="inlineStr">
        <is>
          <t>B</t>
        </is>
      </c>
      <c r="E1351" s="1" t="inlineStr">
        <is>
          <t>한올</t>
        </is>
      </c>
      <c r="F1351" t="inlineStr">
        <is>
          <t>cf9c491e-7fac-4e76-8027-f5953094f5f1</t>
        </is>
      </c>
      <c r="G1351" t="inlineStr">
        <is>
          <t>뉴글라스 봉선점</t>
        </is>
      </c>
      <c r="H1351" s="1" t="inlineStr">
        <is>
          <t>안경 선글라스</t>
        </is>
      </c>
      <c r="I1351" t="inlineStr">
        <is>
          <t>유안 골목형상점가</t>
        </is>
      </c>
      <c r="J1351" s="2" t="inlineStr"/>
      <c r="K1351" s="2" t="inlineStr"/>
      <c r="L1351" s="2" t="inlineStr"/>
    </row>
    <row r="1352">
      <c r="A1352" t="inlineStr">
        <is>
          <t>b0c22d20cdae846d3aa5</t>
        </is>
      </c>
      <c r="B1352" t="inlineStr">
        <is>
          <t>sq_B092</t>
        </is>
      </c>
      <c r="C1352" t="inlineStr">
        <is>
          <t>한올 재봉틀</t>
        </is>
      </c>
      <c r="D1352" t="inlineStr">
        <is>
          <t>B</t>
        </is>
      </c>
      <c r="E1352" s="1" t="inlineStr">
        <is>
          <t>한올</t>
        </is>
      </c>
      <c r="F1352" t="inlineStr">
        <is>
          <t>c2aef845-1693-42a0-9174-edf1f8088f6e</t>
        </is>
      </c>
      <c r="G1352" t="inlineStr">
        <is>
          <t>신흥회관</t>
        </is>
      </c>
      <c r="H1352" s="1" t="inlineStr">
        <is>
          <t>오리탕</t>
        </is>
      </c>
      <c r="I1352" t="inlineStr">
        <is>
          <t>동구문화센터인근 골목형상점가</t>
        </is>
      </c>
      <c r="J1352" s="2" t="inlineStr"/>
      <c r="K1352" s="2" t="inlineStr"/>
      <c r="L1352" s="2" t="inlineStr"/>
    </row>
    <row r="1353">
      <c r="A1353" t="inlineStr">
        <is>
          <t>1edb76f374eeb27ace9d</t>
        </is>
      </c>
      <c r="B1353" t="inlineStr">
        <is>
          <t>sq_B092</t>
        </is>
      </c>
      <c r="C1353" t="inlineStr">
        <is>
          <t>한올 재봉틀</t>
        </is>
      </c>
      <c r="D1353" t="inlineStr">
        <is>
          <t>B</t>
        </is>
      </c>
      <c r="E1353" s="1" t="inlineStr">
        <is>
          <t>한올</t>
        </is>
      </c>
      <c r="F1353" t="inlineStr">
        <is>
          <t>fac2e765-ddd2-46a4-9d63-d767c4aad6f2</t>
        </is>
      </c>
      <c r="G1353" t="inlineStr">
        <is>
          <t>15네일</t>
        </is>
      </c>
      <c r="H1353" s="1" t="inlineStr">
        <is>
          <t>속눈썹손톱발톱네일</t>
        </is>
      </c>
      <c r="I1353" t="inlineStr">
        <is>
          <t>무등산골드클래스2차 골목형상점가</t>
        </is>
      </c>
      <c r="J1353" s="2" t="inlineStr"/>
      <c r="K1353" s="2" t="inlineStr"/>
      <c r="L1353" s="2" t="inlineStr"/>
    </row>
    <row r="1354">
      <c r="A1354" t="inlineStr">
        <is>
          <t>560111864f56e8a9727b</t>
        </is>
      </c>
      <c r="B1354" t="inlineStr">
        <is>
          <t>sq_B092</t>
        </is>
      </c>
      <c r="C1354" t="inlineStr">
        <is>
          <t>한올 재봉틀</t>
        </is>
      </c>
      <c r="D1354" t="inlineStr">
        <is>
          <t>B</t>
        </is>
      </c>
      <c r="E1354" s="1" t="inlineStr">
        <is>
          <t>한올</t>
        </is>
      </c>
      <c r="F1354" t="inlineStr">
        <is>
          <t>e5a192a2-17b4-4ec2-bd6b-97414e254386</t>
        </is>
      </c>
      <c r="G1354" t="inlineStr">
        <is>
          <t>이마트 봉선점 렌즈맨 안경 콘택트</t>
        </is>
      </c>
      <c r="H1354" s="1" t="inlineStr">
        <is>
          <t>안경 및 콘택트렌즈</t>
        </is>
      </c>
      <c r="I1354" t="inlineStr">
        <is>
          <t>용대로53번길 골목형상점가</t>
        </is>
      </c>
      <c r="J1354" s="2" t="inlineStr"/>
      <c r="K1354" s="2" t="inlineStr"/>
      <c r="L1354" s="2" t="inlineStr"/>
    </row>
    <row r="1355">
      <c r="A1355" t="inlineStr">
        <is>
          <t>00066f994c84851c3c33</t>
        </is>
      </c>
      <c r="B1355" t="inlineStr">
        <is>
          <t>sq_B092</t>
        </is>
      </c>
      <c r="C1355" t="inlineStr">
        <is>
          <t>한올 재봉틀</t>
        </is>
      </c>
      <c r="D1355" t="inlineStr">
        <is>
          <t>B</t>
        </is>
      </c>
      <c r="E1355" s="1" t="inlineStr">
        <is>
          <t>한올</t>
        </is>
      </c>
      <c r="F1355" t="inlineStr">
        <is>
          <t>0e40ec23-93b3-4850-8b08-b15fee910f4c</t>
        </is>
      </c>
      <c r="G1355" t="inlineStr">
        <is>
          <t>과일박스</t>
        </is>
      </c>
      <c r="H1355" s="1" t="inlineStr">
        <is>
          <t>과일 밀키트</t>
        </is>
      </c>
      <c r="I1355" t="inlineStr">
        <is>
          <t>남문로 어울림 골목 골목형상점가</t>
        </is>
      </c>
      <c r="J1355" s="2" t="inlineStr"/>
      <c r="K1355" s="2" t="inlineStr"/>
      <c r="L1355" s="2" t="inlineStr"/>
    </row>
    <row r="1356">
      <c r="A1356" t="inlineStr">
        <is>
          <t>599670b933a760bd1ca3</t>
        </is>
      </c>
      <c r="B1356" t="inlineStr">
        <is>
          <t>sq_B092</t>
        </is>
      </c>
      <c r="C1356" t="inlineStr">
        <is>
          <t>한올 재봉틀</t>
        </is>
      </c>
      <c r="D1356" t="inlineStr">
        <is>
          <t>B</t>
        </is>
      </c>
      <c r="E1356" s="1" t="inlineStr">
        <is>
          <t>한올</t>
        </is>
      </c>
      <c r="F1356" t="inlineStr">
        <is>
          <t>4eaf50ff-cec7-4a6d-b9f6-0e90b77e287d</t>
        </is>
      </c>
      <c r="G1356" t="inlineStr">
        <is>
          <t>희망그릇</t>
        </is>
      </c>
      <c r="H1356" s="1" t="inlineStr">
        <is>
          <t>그릇</t>
        </is>
      </c>
      <c r="I1356" t="inlineStr">
        <is>
          <t>남광주시장</t>
        </is>
      </c>
      <c r="J1356" s="2" t="inlineStr"/>
      <c r="K1356" s="2" t="inlineStr"/>
      <c r="L1356" s="2" t="inlineStr"/>
    </row>
    <row r="1357">
      <c r="A1357" t="inlineStr">
        <is>
          <t>23e4b90cbef703b971b1</t>
        </is>
      </c>
      <c r="B1357" t="inlineStr">
        <is>
          <t>sq_B092</t>
        </is>
      </c>
      <c r="C1357" t="inlineStr">
        <is>
          <t>한올 재봉틀</t>
        </is>
      </c>
      <c r="D1357" t="inlineStr">
        <is>
          <t>B</t>
        </is>
      </c>
      <c r="E1357" s="1" t="inlineStr">
        <is>
          <t>한올</t>
        </is>
      </c>
      <c r="F1357" t="inlineStr">
        <is>
          <t>9f1ca1ea-5d3f-48c4-b484-b4f99a58e393</t>
        </is>
      </c>
      <c r="G1357" t="inlineStr">
        <is>
          <t>동서한의원</t>
        </is>
      </c>
      <c r="H1357" s="1" t="inlineStr">
        <is>
          <t>한약</t>
        </is>
      </c>
      <c r="I1357" t="inlineStr">
        <is>
          <t>학동 남문로 골목형상점가</t>
        </is>
      </c>
      <c r="J1357" s="2" t="inlineStr"/>
      <c r="K1357" s="2" t="inlineStr"/>
      <c r="L1357" s="2" t="inlineStr"/>
    </row>
    <row r="1358">
      <c r="A1358" t="inlineStr">
        <is>
          <t>a266019add899b5ffbb2</t>
        </is>
      </c>
      <c r="B1358" t="inlineStr">
        <is>
          <t>sq_B092</t>
        </is>
      </c>
      <c r="C1358" t="inlineStr">
        <is>
          <t>한올 재봉틀</t>
        </is>
      </c>
      <c r="D1358" t="inlineStr">
        <is>
          <t>B</t>
        </is>
      </c>
      <c r="E1358" s="1" t="inlineStr">
        <is>
          <t>한올</t>
        </is>
      </c>
      <c r="F1358" t="inlineStr">
        <is>
          <t>8c100586-762e-45c7-a654-721c5f1bd279</t>
        </is>
      </c>
      <c r="G1358" t="inlineStr">
        <is>
          <t>광주밧데리총판</t>
        </is>
      </c>
      <c r="H1358" s="1" t="inlineStr">
        <is>
          <t>자동차 배터리</t>
        </is>
      </c>
      <c r="I1358" t="inlineStr">
        <is>
          <t>학소로 골목형상점가</t>
        </is>
      </c>
      <c r="J1358" s="2" t="inlineStr"/>
      <c r="K1358" s="2" t="inlineStr"/>
      <c r="L1358" s="2" t="inlineStr"/>
    </row>
    <row r="1359">
      <c r="A1359" t="inlineStr">
        <is>
          <t>32a68c01da1b0db132ce</t>
        </is>
      </c>
      <c r="B1359" t="inlineStr">
        <is>
          <t>sq_B092</t>
        </is>
      </c>
      <c r="C1359" t="inlineStr">
        <is>
          <t>한올 재봉틀</t>
        </is>
      </c>
      <c r="D1359" t="inlineStr">
        <is>
          <t>B</t>
        </is>
      </c>
      <c r="E1359" s="1" t="inlineStr">
        <is>
          <t>한올</t>
        </is>
      </c>
      <c r="F1359" t="inlineStr">
        <is>
          <t>28357908-0550-4db7-96bc-36888efe3a94</t>
        </is>
      </c>
      <c r="G1359" t="inlineStr">
        <is>
          <t>라벨르네일</t>
        </is>
      </c>
      <c r="H1359" s="1" t="inlineStr">
        <is>
          <t>네일샵</t>
        </is>
      </c>
      <c r="I1359" t="inlineStr">
        <is>
          <t>방젯골용대로 골목형상점가</t>
        </is>
      </c>
      <c r="J1359" s="2" t="inlineStr"/>
      <c r="K1359" s="2" t="inlineStr"/>
      <c r="L1359" s="2" t="inlineStr"/>
    </row>
    <row r="1360">
      <c r="A1360" t="inlineStr">
        <is>
          <t>e25840c0561bc6aa8370</t>
        </is>
      </c>
      <c r="B1360" t="inlineStr">
        <is>
          <t>sq_B092</t>
        </is>
      </c>
      <c r="C1360" t="inlineStr">
        <is>
          <t>한올 재봉틀</t>
        </is>
      </c>
      <c r="D1360" t="inlineStr">
        <is>
          <t>B</t>
        </is>
      </c>
      <c r="E1360" s="1" t="inlineStr">
        <is>
          <t>한올</t>
        </is>
      </c>
      <c r="F1360" t="inlineStr">
        <is>
          <t>0f78b3ab-efbe-4f64-b57f-598322b08fe4</t>
        </is>
      </c>
      <c r="G1360" t="inlineStr">
        <is>
          <t>네일홀릭</t>
        </is>
      </c>
      <c r="H1360" s="1" t="inlineStr">
        <is>
          <t>네일아트</t>
        </is>
      </c>
      <c r="I1360" t="inlineStr">
        <is>
          <t>학운 골목형상점가</t>
        </is>
      </c>
      <c r="J1360" s="2" t="inlineStr"/>
      <c r="K1360" s="2" t="inlineStr"/>
      <c r="L1360" s="2" t="inlineStr"/>
    </row>
    <row r="1361">
      <c r="A1361" t="inlineStr">
        <is>
          <t>f13c8d7d4b4583fc07c2</t>
        </is>
      </c>
      <c r="B1361" t="inlineStr">
        <is>
          <t>sq_B092</t>
        </is>
      </c>
      <c r="C1361" t="inlineStr">
        <is>
          <t>한올 재봉틀</t>
        </is>
      </c>
      <c r="D1361" t="inlineStr">
        <is>
          <t>B</t>
        </is>
      </c>
      <c r="E1361" s="1" t="inlineStr">
        <is>
          <t>한올</t>
        </is>
      </c>
      <c r="F1361" t="inlineStr">
        <is>
          <t>e0d33661-1f9e-4041-bcd7-972131324271</t>
        </is>
      </c>
      <c r="G1361" t="inlineStr">
        <is>
          <t>오브네일</t>
        </is>
      </c>
      <c r="H1361" s="1" t="inlineStr">
        <is>
          <t>네일</t>
        </is>
      </c>
      <c r="I1361" t="inlineStr">
        <is>
          <t>남문로 어울림 골목 골목형상점가</t>
        </is>
      </c>
      <c r="J1361" s="2" t="inlineStr"/>
      <c r="K1361" s="2" t="inlineStr"/>
      <c r="L1361" s="2" t="inlineStr"/>
    </row>
    <row r="1362">
      <c r="A1362" t="inlineStr">
        <is>
          <t>b559666c4baebbfa6b15</t>
        </is>
      </c>
      <c r="B1362" t="inlineStr">
        <is>
          <t>sq_B092</t>
        </is>
      </c>
      <c r="C1362" t="inlineStr">
        <is>
          <t>한올 재봉틀</t>
        </is>
      </c>
      <c r="D1362" t="inlineStr">
        <is>
          <t>B</t>
        </is>
      </c>
      <c r="E1362" s="1" t="inlineStr">
        <is>
          <t>한올</t>
        </is>
      </c>
      <c r="F1362" t="inlineStr">
        <is>
          <t>ab0eb2ae-3b48-424a-b454-4eaca887608c</t>
        </is>
      </c>
      <c r="G1362" t="inlineStr">
        <is>
          <t>오렌지</t>
        </is>
      </c>
      <c r="H1362" s="1" t="inlineStr">
        <is>
          <t>의류악세서리잡화</t>
        </is>
      </c>
      <c r="I1362" t="inlineStr">
        <is>
          <t>학운 골목형상점가</t>
        </is>
      </c>
      <c r="J1362" s="2" t="inlineStr"/>
      <c r="K1362" s="2" t="inlineStr"/>
      <c r="L1362" s="2" t="inlineStr"/>
    </row>
    <row r="1363">
      <c r="A1363" t="inlineStr">
        <is>
          <t>218f7a24ae2f9135a8c6</t>
        </is>
      </c>
      <c r="B1363" t="inlineStr">
        <is>
          <t>sq_B151</t>
        </is>
      </c>
      <c r="C1363" t="inlineStr">
        <is>
          <t>온무드</t>
        </is>
      </c>
      <c r="D1363" t="inlineStr">
        <is>
          <t>B</t>
        </is>
      </c>
      <c r="E1363" s="1" t="inlineStr">
        <is>
          <t>온무드</t>
        </is>
      </c>
      <c r="F1363" t="inlineStr">
        <is>
          <t>b9f7cecb-49b9-4836-9a8a-a453a36404c1</t>
        </is>
      </c>
      <c r="G1363" t="inlineStr">
        <is>
          <t>깡우동 안산한대앞역점</t>
        </is>
      </c>
      <c r="H1363" s="1" t="inlineStr">
        <is>
          <t>우동, 탕수육</t>
        </is>
      </c>
      <c r="I1363" t="inlineStr">
        <is>
          <t>한대앞역상점가</t>
        </is>
      </c>
      <c r="J1363" s="2" t="inlineStr"/>
      <c r="K1363" s="2" t="inlineStr"/>
      <c r="L1363" s="2" t="inlineStr"/>
    </row>
    <row r="1364">
      <c r="A1364" t="inlineStr">
        <is>
          <t>05b55cb68def17d1e63a</t>
        </is>
      </c>
      <c r="B1364" t="inlineStr">
        <is>
          <t>sq_B151</t>
        </is>
      </c>
      <c r="C1364" t="inlineStr">
        <is>
          <t>온무드</t>
        </is>
      </c>
      <c r="D1364" t="inlineStr">
        <is>
          <t>B</t>
        </is>
      </c>
      <c r="E1364" s="1" t="inlineStr">
        <is>
          <t>온무드</t>
        </is>
      </c>
      <c r="F1364" t="inlineStr">
        <is>
          <t>c20cc70b-11dd-4a16-a7ca-2fd41ad3a034</t>
        </is>
      </c>
      <c r="G1364" t="inlineStr">
        <is>
          <t>한신우동(한대역점)</t>
        </is>
      </c>
      <c r="H1364" s="1" t="inlineStr">
        <is>
          <t>우동</t>
        </is>
      </c>
      <c r="I1364" t="inlineStr">
        <is>
          <t>한대앞역상점가</t>
        </is>
      </c>
      <c r="J1364" s="2" t="inlineStr"/>
      <c r="K1364" s="2" t="inlineStr"/>
      <c r="L1364" s="2" t="inlineStr"/>
    </row>
    <row r="1365">
      <c r="A1365" t="inlineStr">
        <is>
          <t>8a007939cd4d83badabe</t>
        </is>
      </c>
      <c r="B1365" t="inlineStr">
        <is>
          <t>sq_B151</t>
        </is>
      </c>
      <c r="C1365" t="inlineStr">
        <is>
          <t>온무드</t>
        </is>
      </c>
      <c r="D1365" t="inlineStr">
        <is>
          <t>B</t>
        </is>
      </c>
      <c r="E1365" s="1" t="inlineStr">
        <is>
          <t>온무드</t>
        </is>
      </c>
      <c r="F1365" t="inlineStr">
        <is>
          <t>b827390d-86b3-40c2-9404-abc0890bf6ee</t>
        </is>
      </c>
      <c r="G1365" t="inlineStr">
        <is>
          <t>올리뷰티스튜디오 안산점</t>
        </is>
      </c>
      <c r="H1365" s="1" t="inlineStr">
        <is>
          <t>속눈썹</t>
        </is>
      </c>
      <c r="I1365" t="inlineStr">
        <is>
          <t>고잔뜰 상점가</t>
        </is>
      </c>
      <c r="J1365" s="2" t="inlineStr"/>
      <c r="K1365" s="2" t="inlineStr"/>
      <c r="L1365" s="2" t="inlineStr"/>
    </row>
    <row r="1366">
      <c r="A1366" t="inlineStr">
        <is>
          <t>f386ace062edd758562b</t>
        </is>
      </c>
      <c r="B1366" t="inlineStr">
        <is>
          <t>sq_B151</t>
        </is>
      </c>
      <c r="C1366" t="inlineStr">
        <is>
          <t>온무드</t>
        </is>
      </c>
      <c r="D1366" t="inlineStr">
        <is>
          <t>B</t>
        </is>
      </c>
      <c r="E1366" s="1" t="inlineStr">
        <is>
          <t>온무드</t>
        </is>
      </c>
      <c r="F1366" t="inlineStr">
        <is>
          <t>f4f2e5bf-3e33-4fa4-9969-dd198d85f035</t>
        </is>
      </c>
      <c r="G1366" t="inlineStr">
        <is>
          <t>우당</t>
        </is>
      </c>
      <c r="H1366" s="1" t="inlineStr">
        <is>
          <t>한식 외 농수산물 유통</t>
        </is>
      </c>
      <c r="I1366" t="inlineStr">
        <is>
          <t>도리섬상점가</t>
        </is>
      </c>
      <c r="J1366" s="2" t="inlineStr"/>
      <c r="K1366" s="2" t="inlineStr"/>
      <c r="L1366" s="2" t="inlineStr"/>
    </row>
    <row r="1367">
      <c r="A1367" t="inlineStr">
        <is>
          <t>d75e862fb68c411fed79</t>
        </is>
      </c>
      <c r="B1367" t="inlineStr">
        <is>
          <t>sq_B151</t>
        </is>
      </c>
      <c r="C1367" t="inlineStr">
        <is>
          <t>온무드</t>
        </is>
      </c>
      <c r="D1367" t="inlineStr">
        <is>
          <t>B</t>
        </is>
      </c>
      <c r="E1367" s="1" t="inlineStr">
        <is>
          <t>온무드</t>
        </is>
      </c>
      <c r="F1367" t="inlineStr">
        <is>
          <t>0640441d-5b3a-41cd-b97d-2f640ae09331</t>
        </is>
      </c>
      <c r="G1367" t="inlineStr">
        <is>
          <t>와드커피 고잔점</t>
        </is>
      </c>
      <c r="H1367" s="1" t="inlineStr">
        <is>
          <t>커피, 차</t>
        </is>
      </c>
      <c r="I1367" t="inlineStr">
        <is>
          <t>도리섬상점가</t>
        </is>
      </c>
      <c r="J1367" s="2" t="inlineStr"/>
      <c r="K1367" s="2" t="inlineStr"/>
      <c r="L1367" s="2" t="inlineStr"/>
    </row>
    <row r="1368">
      <c r="A1368" t="inlineStr">
        <is>
          <t>315d93e30b70bf78a906</t>
        </is>
      </c>
      <c r="B1368" t="inlineStr">
        <is>
          <t>sq_B151</t>
        </is>
      </c>
      <c r="C1368" t="inlineStr">
        <is>
          <t>온무드</t>
        </is>
      </c>
      <c r="D1368" t="inlineStr">
        <is>
          <t>B</t>
        </is>
      </c>
      <c r="E1368" s="1" t="inlineStr">
        <is>
          <t>온무드</t>
        </is>
      </c>
      <c r="F1368" t="inlineStr">
        <is>
          <t>89c17efa-af0d-4a36-ae38-723c36022559</t>
        </is>
      </c>
      <c r="G1368" t="inlineStr">
        <is>
          <t>육담 고기로말하다</t>
        </is>
      </c>
      <c r="H1368" s="1" t="inlineStr">
        <is>
          <t>한우 한돈</t>
        </is>
      </c>
      <c r="I1368" t="inlineStr">
        <is>
          <t>사리골상점가</t>
        </is>
      </c>
      <c r="J1368" s="2" t="inlineStr"/>
      <c r="K1368" s="2" t="inlineStr"/>
      <c r="L1368" s="2" t="inlineStr"/>
    </row>
    <row r="1369">
      <c r="A1369" t="inlineStr">
        <is>
          <t>803c08c0eab30a91478a</t>
        </is>
      </c>
      <c r="B1369" t="inlineStr">
        <is>
          <t>sq_B151</t>
        </is>
      </c>
      <c r="C1369" t="inlineStr">
        <is>
          <t>온무드</t>
        </is>
      </c>
      <c r="D1369" t="inlineStr">
        <is>
          <t>B</t>
        </is>
      </c>
      <c r="E1369" s="1" t="inlineStr">
        <is>
          <t>온무드</t>
        </is>
      </c>
      <c r="F1369" t="inlineStr">
        <is>
          <t>47f6653a-facf-458d-8c24-2c163417b734</t>
        </is>
      </c>
      <c r="G1369" t="inlineStr">
        <is>
          <t>단풍이네그루밍샵</t>
        </is>
      </c>
      <c r="H1369" s="1" t="inlineStr"/>
      <c r="I1369" t="inlineStr">
        <is>
          <t>트윈빌 골목형상점가</t>
        </is>
      </c>
      <c r="J1369" s="2" t="inlineStr"/>
      <c r="K1369" s="2" t="inlineStr"/>
      <c r="L1369" s="2" t="inlineStr"/>
    </row>
    <row r="1370">
      <c r="A1370" t="inlineStr">
        <is>
          <t>a1a642dcd1c463f66bbb</t>
        </is>
      </c>
      <c r="B1370" t="inlineStr">
        <is>
          <t>sq_B151</t>
        </is>
      </c>
      <c r="C1370" t="inlineStr">
        <is>
          <t>온무드</t>
        </is>
      </c>
      <c r="D1370" t="inlineStr">
        <is>
          <t>B</t>
        </is>
      </c>
      <c r="E1370" s="1" t="inlineStr">
        <is>
          <t>온무드</t>
        </is>
      </c>
      <c r="F1370" t="inlineStr">
        <is>
          <t>dcf89fcd-5208-4629-a763-721ebb41df23</t>
        </is>
      </c>
      <c r="G1370" t="inlineStr">
        <is>
          <t>비발디관현악음악학원</t>
        </is>
      </c>
      <c r="H1370" s="1" t="inlineStr">
        <is>
          <t>음악교육</t>
        </is>
      </c>
      <c r="I1370" t="inlineStr">
        <is>
          <t>호수공원 골목형상점가</t>
        </is>
      </c>
      <c r="J1370" s="2" t="inlineStr"/>
      <c r="K1370" s="2" t="inlineStr"/>
      <c r="L1370" s="2" t="inlineStr"/>
    </row>
    <row r="1371">
      <c r="A1371" t="inlineStr">
        <is>
          <t>702950c3d3c2cb314a68</t>
        </is>
      </c>
      <c r="B1371" t="inlineStr">
        <is>
          <t>sq_B151</t>
        </is>
      </c>
      <c r="C1371" t="inlineStr">
        <is>
          <t>온무드</t>
        </is>
      </c>
      <c r="D1371" t="inlineStr">
        <is>
          <t>B</t>
        </is>
      </c>
      <c r="E1371" s="1" t="inlineStr">
        <is>
          <t>온무드</t>
        </is>
      </c>
      <c r="F1371" t="inlineStr">
        <is>
          <t>a4ca2882-98f8-4d99-878b-06c0a496f8e1</t>
        </is>
      </c>
      <c r="G1371" t="inlineStr">
        <is>
          <t>올포유 안산한대점</t>
        </is>
      </c>
      <c r="H1371" s="1" t="inlineStr">
        <is>
          <t>스포츠의류</t>
        </is>
      </c>
      <c r="I1371" t="inlineStr">
        <is>
          <t>안산패션타운전통시장</t>
        </is>
      </c>
      <c r="J1371" s="2" t="inlineStr"/>
      <c r="K1371" s="2" t="inlineStr"/>
      <c r="L1371" s="2" t="inlineStr"/>
    </row>
    <row r="1372">
      <c r="A1372" t="inlineStr">
        <is>
          <t>9ba3e057634ea429c510</t>
        </is>
      </c>
      <c r="B1372" t="inlineStr">
        <is>
          <t>sq_B151</t>
        </is>
      </c>
      <c r="C1372" t="inlineStr">
        <is>
          <t>온무드</t>
        </is>
      </c>
      <c r="D1372" t="inlineStr">
        <is>
          <t>B</t>
        </is>
      </c>
      <c r="E1372" s="1" t="inlineStr">
        <is>
          <t>온무드</t>
        </is>
      </c>
      <c r="F1372" t="inlineStr">
        <is>
          <t>ec52c92b-5123-46b1-bb7d-5ed99de97b5b</t>
        </is>
      </c>
      <c r="G1372" t="inlineStr">
        <is>
          <t>빽다방 안산고잔월드점</t>
        </is>
      </c>
      <c r="H1372" s="1" t="inlineStr">
        <is>
          <t>커피 및 음료 디저트</t>
        </is>
      </c>
      <c r="I1372" t="inlineStr">
        <is>
          <t>사리골상점가</t>
        </is>
      </c>
      <c r="J1372" s="2" t="inlineStr"/>
      <c r="K1372" s="2" t="inlineStr"/>
      <c r="L1372" s="2" t="inlineStr"/>
    </row>
    <row r="1373">
      <c r="A1373" t="inlineStr">
        <is>
          <t>85a5b45668d65f97ac5c</t>
        </is>
      </c>
      <c r="B1373" t="inlineStr">
        <is>
          <t>sq_B151</t>
        </is>
      </c>
      <c r="C1373" t="inlineStr">
        <is>
          <t>온무드</t>
        </is>
      </c>
      <c r="D1373" t="inlineStr">
        <is>
          <t>B</t>
        </is>
      </c>
      <c r="E1373" s="1" t="inlineStr">
        <is>
          <t>온무드</t>
        </is>
      </c>
      <c r="F1373" t="inlineStr">
        <is>
          <t>dfc2dece-2c9b-4959-88ea-5d986b54fb34</t>
        </is>
      </c>
      <c r="G1373" t="inlineStr">
        <is>
          <t>우주스토어</t>
        </is>
      </c>
      <c r="H1373" s="1" t="inlineStr">
        <is>
          <t>화장품, 네일재료</t>
        </is>
      </c>
      <c r="I1373" t="inlineStr">
        <is>
          <t>스타프라자전통시장</t>
        </is>
      </c>
      <c r="J1373" s="2" t="inlineStr"/>
      <c r="K1373" s="2" t="inlineStr"/>
      <c r="L1373" s="2" t="inlineStr"/>
    </row>
    <row r="1374">
      <c r="A1374" t="inlineStr">
        <is>
          <t>98f9ecda59056fb51e02</t>
        </is>
      </c>
      <c r="B1374" t="inlineStr">
        <is>
          <t>sq_B151</t>
        </is>
      </c>
      <c r="C1374" t="inlineStr">
        <is>
          <t>온무드</t>
        </is>
      </c>
      <c r="D1374" t="inlineStr">
        <is>
          <t>B</t>
        </is>
      </c>
      <c r="E1374" s="1" t="inlineStr">
        <is>
          <t>온무드</t>
        </is>
      </c>
      <c r="F1374" t="inlineStr">
        <is>
          <t>fcc241da-88d7-4b8c-a0c8-d89047afcf67</t>
        </is>
      </c>
      <c r="G1374" t="inlineStr">
        <is>
          <t>원웨이바이크</t>
        </is>
      </c>
      <c r="H1374" s="1" t="inlineStr">
        <is>
          <t>자전거</t>
        </is>
      </c>
      <c r="I1374" t="inlineStr">
        <is>
          <t>고잔뜰 상점가</t>
        </is>
      </c>
      <c r="J1374" s="2" t="inlineStr"/>
      <c r="K1374" s="2" t="inlineStr"/>
      <c r="L1374" s="2" t="inlineStr"/>
    </row>
    <row r="1375">
      <c r="A1375" t="inlineStr">
        <is>
          <t>e577dc5fdf5436965bc3</t>
        </is>
      </c>
      <c r="B1375" t="inlineStr">
        <is>
          <t>sq_B151</t>
        </is>
      </c>
      <c r="C1375" t="inlineStr">
        <is>
          <t>온무드</t>
        </is>
      </c>
      <c r="D1375" t="inlineStr">
        <is>
          <t>B</t>
        </is>
      </c>
      <c r="E1375" s="1" t="inlineStr">
        <is>
          <t>온무드</t>
        </is>
      </c>
      <c r="F1375" t="inlineStr">
        <is>
          <t>6f68a9ac-b162-4717-a56c-ba585f234bbd</t>
        </is>
      </c>
      <c r="G1375" t="inlineStr">
        <is>
          <t>올솜네일</t>
        </is>
      </c>
      <c r="H1375" s="1" t="inlineStr">
        <is>
          <t>네일 서비스</t>
        </is>
      </c>
      <c r="I1375" t="inlineStr">
        <is>
          <t>도리섬상점가</t>
        </is>
      </c>
      <c r="J1375" s="2" t="inlineStr"/>
      <c r="K1375" s="2" t="inlineStr"/>
      <c r="L1375" s="2" t="inlineStr"/>
    </row>
    <row r="1376">
      <c r="A1376" t="inlineStr">
        <is>
          <t>d1ce6bfb00da5d3da58c</t>
        </is>
      </c>
      <c r="B1376" t="inlineStr">
        <is>
          <t>sq_B151</t>
        </is>
      </c>
      <c r="C1376" t="inlineStr">
        <is>
          <t>온무드</t>
        </is>
      </c>
      <c r="D1376" t="inlineStr">
        <is>
          <t>B</t>
        </is>
      </c>
      <c r="E1376" s="1" t="inlineStr">
        <is>
          <t>온무드</t>
        </is>
      </c>
      <c r="F1376" t="inlineStr">
        <is>
          <t>784853e2-b5cb-4cb4-8f24-8de3e742596a</t>
        </is>
      </c>
      <c r="G1376" t="inlineStr">
        <is>
          <t>안산고잔남부점 역전우동 0410</t>
        </is>
      </c>
      <c r="H1376" s="1" t="inlineStr">
        <is>
          <t>한식</t>
        </is>
      </c>
      <c r="I1376" t="inlineStr">
        <is>
          <t>사리골상점가</t>
        </is>
      </c>
      <c r="J1376" s="2" t="inlineStr"/>
      <c r="K1376" s="2" t="inlineStr"/>
      <c r="L1376" s="2" t="inlineStr"/>
    </row>
    <row r="1377">
      <c r="A1377" t="inlineStr">
        <is>
          <t>9d753d9937c40b8daeb8</t>
        </is>
      </c>
      <c r="B1377" t="inlineStr">
        <is>
          <t>sq_C066</t>
        </is>
      </c>
      <c r="C1377" t="inlineStr">
        <is>
          <t>결혼기념일 선물 살 곳</t>
        </is>
      </c>
      <c r="D1377" t="inlineStr">
        <is>
          <t>C</t>
        </is>
      </c>
      <c r="E1377" s="1" t="inlineStr">
        <is>
          <t>결혼기념일에 줄 선물을 판매하는 가게</t>
        </is>
      </c>
      <c r="F1377" t="inlineStr">
        <is>
          <t>00afee0d-2947-4c6c-9294-b39217e907b2</t>
        </is>
      </c>
      <c r="G1377" t="inlineStr">
        <is>
          <t>로컬푸드&amp;까페</t>
        </is>
      </c>
      <c r="H1377" s="1" t="inlineStr">
        <is>
          <t>커피</t>
        </is>
      </c>
      <c r="I1377" t="inlineStr">
        <is>
          <t>안면도수산시장(구, 안면도장터)</t>
        </is>
      </c>
      <c r="J1377" s="2" t="inlineStr"/>
      <c r="K1377" s="2" t="inlineStr"/>
      <c r="L1377" s="2" t="inlineStr"/>
    </row>
    <row r="1378">
      <c r="A1378" t="inlineStr">
        <is>
          <t>6ad3709677eedfb04226</t>
        </is>
      </c>
      <c r="B1378" t="inlineStr">
        <is>
          <t>sq_C066</t>
        </is>
      </c>
      <c r="C1378" t="inlineStr">
        <is>
          <t>결혼기념일 선물 살 곳</t>
        </is>
      </c>
      <c r="D1378" t="inlineStr">
        <is>
          <t>C</t>
        </is>
      </c>
      <c r="E1378" s="1" t="inlineStr">
        <is>
          <t>결혼기념일에 줄 선물을 판매하는 가게</t>
        </is>
      </c>
      <c r="F1378" t="inlineStr">
        <is>
          <t>3855d21b-a3a8-4881-b987-4eb773721d6a</t>
        </is>
      </c>
      <c r="G1378" t="inlineStr">
        <is>
          <t>대륙수산</t>
        </is>
      </c>
      <c r="H1378" s="1" t="inlineStr">
        <is>
          <t>농축수산품</t>
        </is>
      </c>
      <c r="I1378" t="inlineStr">
        <is>
          <t>안면도수산시장(구, 안면도장터)</t>
        </is>
      </c>
      <c r="J1378" s="2" t="inlineStr"/>
      <c r="K1378" s="2" t="inlineStr"/>
      <c r="L1378" s="2" t="inlineStr"/>
    </row>
    <row r="1379">
      <c r="A1379" t="inlineStr">
        <is>
          <t>f6b2b41014b2a787ba62</t>
        </is>
      </c>
      <c r="B1379" t="inlineStr">
        <is>
          <t>sq_B129</t>
        </is>
      </c>
      <c r="C1379" t="inlineStr">
        <is>
          <t>옥련시장 봉이네축산</t>
        </is>
      </c>
      <c r="D1379" t="inlineStr">
        <is>
          <t>B</t>
        </is>
      </c>
      <c r="E1379" s="1" t="inlineStr">
        <is>
          <t>봉이네축산</t>
        </is>
      </c>
      <c r="F1379" t="inlineStr">
        <is>
          <t>bdc26ba4-fb43-4248-9ef7-22ac71a11692</t>
        </is>
      </c>
      <c r="G1379" t="inlineStr">
        <is>
          <t>시장 옹심이 팥칼국수</t>
        </is>
      </c>
      <c r="H1379" s="1" t="inlineStr">
        <is>
          <t>팥칼국수 등</t>
        </is>
      </c>
      <c r="I1379" t="inlineStr">
        <is>
          <t>송도역전시장</t>
        </is>
      </c>
      <c r="J1379" s="2" t="inlineStr"/>
      <c r="K1379" s="2" t="inlineStr"/>
      <c r="L1379" s="2" t="inlineStr"/>
    </row>
    <row r="1380">
      <c r="A1380" t="inlineStr">
        <is>
          <t>f23b7a861f732e8864bf</t>
        </is>
      </c>
      <c r="B1380" t="inlineStr">
        <is>
          <t>sq_B129</t>
        </is>
      </c>
      <c r="C1380" t="inlineStr">
        <is>
          <t>옥련시장 봉이네축산</t>
        </is>
      </c>
      <c r="D1380" t="inlineStr">
        <is>
          <t>B</t>
        </is>
      </c>
      <c r="E1380" s="1" t="inlineStr">
        <is>
          <t>봉이네축산</t>
        </is>
      </c>
      <c r="F1380" t="inlineStr">
        <is>
          <t>8fc54e1e-5a71-49cc-9b3a-2a30e7a82641</t>
        </is>
      </c>
      <c r="G1380" t="inlineStr">
        <is>
          <t>현우네좋고싸고우리농산물</t>
        </is>
      </c>
      <c r="H1380" s="1" t="inlineStr">
        <is>
          <t>야채</t>
        </is>
      </c>
      <c r="I1380" t="inlineStr">
        <is>
          <t>옥련시장</t>
        </is>
      </c>
      <c r="J1380" s="2" t="inlineStr"/>
      <c r="K1380" s="2" t="inlineStr"/>
      <c r="L1380" s="2" t="inlineStr"/>
    </row>
    <row r="1381">
      <c r="A1381" t="inlineStr">
        <is>
          <t>c8e9aaac571c0c47db74</t>
        </is>
      </c>
      <c r="B1381" t="inlineStr">
        <is>
          <t>sq_B189</t>
        </is>
      </c>
      <c r="C1381" t="inlineStr">
        <is>
          <t>무안 시내산</t>
        </is>
      </c>
      <c r="D1381" t="inlineStr">
        <is>
          <t>B</t>
        </is>
      </c>
      <c r="E1381" s="1" t="inlineStr">
        <is>
          <t>시내산</t>
        </is>
      </c>
      <c r="F1381" t="inlineStr">
        <is>
          <t>dfb1e6a9-cece-4e3b-a55f-0ad72fcdc3c4</t>
        </is>
      </c>
      <c r="G1381" t="inlineStr">
        <is>
          <t>무안식당</t>
        </is>
      </c>
      <c r="H1381" s="1" t="inlineStr"/>
      <c r="I1381" t="inlineStr">
        <is>
          <t>승달 골목형상점가</t>
        </is>
      </c>
      <c r="J1381" s="2" t="inlineStr"/>
      <c r="K1381" s="2" t="inlineStr"/>
      <c r="L1381" s="2" t="inlineStr"/>
    </row>
    <row r="1382">
      <c r="A1382" t="inlineStr">
        <is>
          <t>a2ad838c072ca11ad4db</t>
        </is>
      </c>
      <c r="B1382" t="inlineStr">
        <is>
          <t>sq_B189</t>
        </is>
      </c>
      <c r="C1382" t="inlineStr">
        <is>
          <t>무안 시내산</t>
        </is>
      </c>
      <c r="D1382" t="inlineStr">
        <is>
          <t>B</t>
        </is>
      </c>
      <c r="E1382" s="1" t="inlineStr">
        <is>
          <t>시내산</t>
        </is>
      </c>
      <c r="F1382" t="inlineStr">
        <is>
          <t>e6088084-b66e-4e16-894a-8e4575df0ff0</t>
        </is>
      </c>
      <c r="G1382" t="inlineStr">
        <is>
          <t>메가엠지씨커피 무안중앙점</t>
        </is>
      </c>
      <c r="H1382" s="1" t="inlineStr"/>
      <c r="I1382" t="inlineStr">
        <is>
          <t>승달 골목형상점가</t>
        </is>
      </c>
      <c r="J1382" s="2" t="inlineStr"/>
      <c r="K1382" s="2" t="inlineStr"/>
      <c r="L1382" s="2" t="inlineStr"/>
    </row>
    <row r="1383">
      <c r="A1383" t="inlineStr">
        <is>
          <t>9bf5cb6cca470132519a</t>
        </is>
      </c>
      <c r="B1383" t="inlineStr">
        <is>
          <t>sq_B189</t>
        </is>
      </c>
      <c r="C1383" t="inlineStr">
        <is>
          <t>무안 시내산</t>
        </is>
      </c>
      <c r="D1383" t="inlineStr">
        <is>
          <t>B</t>
        </is>
      </c>
      <c r="E1383" s="1" t="inlineStr">
        <is>
          <t>시내산</t>
        </is>
      </c>
      <c r="F1383" t="inlineStr">
        <is>
          <t>6b53756f-a6dc-42ca-bfd5-1a78d6d263a0</t>
        </is>
      </c>
      <c r="G1383" t="inlineStr">
        <is>
          <t>일품양평해장국 무안읍점</t>
        </is>
      </c>
      <c r="H1383" s="1" t="inlineStr"/>
      <c r="I1383" t="inlineStr">
        <is>
          <t>승달 골목형상점가</t>
        </is>
      </c>
      <c r="J1383" s="2" t="inlineStr"/>
      <c r="K1383" s="2" t="inlineStr"/>
      <c r="L1383" s="2" t="inlineStr"/>
    </row>
    <row r="1384">
      <c r="A1384" t="inlineStr">
        <is>
          <t>692fccb7097a23c02d15</t>
        </is>
      </c>
      <c r="B1384" t="inlineStr">
        <is>
          <t>sq_B189</t>
        </is>
      </c>
      <c r="C1384" t="inlineStr">
        <is>
          <t>무안 시내산</t>
        </is>
      </c>
      <c r="D1384" t="inlineStr">
        <is>
          <t>B</t>
        </is>
      </c>
      <c r="E1384" s="1" t="inlineStr">
        <is>
          <t>시내산</t>
        </is>
      </c>
      <c r="F1384" t="inlineStr">
        <is>
          <t>7343251e-f41a-4b5a-889a-c99555157480</t>
        </is>
      </c>
      <c r="G1384" t="inlineStr">
        <is>
          <t>이디야커피 무안점</t>
        </is>
      </c>
      <c r="H1384" s="1" t="inlineStr"/>
      <c r="I1384" t="inlineStr">
        <is>
          <t>승달 골목형상점가</t>
        </is>
      </c>
      <c r="J1384" s="2" t="inlineStr"/>
      <c r="K1384" s="2" t="inlineStr"/>
      <c r="L1384" s="2" t="inlineStr"/>
    </row>
    <row r="1385">
      <c r="A1385" t="inlineStr">
        <is>
          <t>684a306e862e4c56c424</t>
        </is>
      </c>
      <c r="B1385" t="inlineStr">
        <is>
          <t>sq_B189</t>
        </is>
      </c>
      <c r="C1385" t="inlineStr">
        <is>
          <t>무안 시내산</t>
        </is>
      </c>
      <c r="D1385" t="inlineStr">
        <is>
          <t>B</t>
        </is>
      </c>
      <c r="E1385" s="1" t="inlineStr">
        <is>
          <t>시내산</t>
        </is>
      </c>
      <c r="F1385" t="inlineStr">
        <is>
          <t>00130875-a69a-41ba-8739-0610b297b67d</t>
        </is>
      </c>
      <c r="G1385" t="inlineStr">
        <is>
          <t>응급실국물떡볶이 무안 무안읍점</t>
        </is>
      </c>
      <c r="H1385" s="1" t="inlineStr"/>
      <c r="I1385" t="inlineStr">
        <is>
          <t>승달 골목형상점가</t>
        </is>
      </c>
      <c r="J1385" s="2" t="inlineStr"/>
      <c r="K1385" s="2" t="inlineStr"/>
      <c r="L1385" s="2" t="inlineStr"/>
    </row>
    <row r="1386">
      <c r="A1386" t="inlineStr">
        <is>
          <t>05d492cc5083e9d3c1b9</t>
        </is>
      </c>
      <c r="B1386" t="inlineStr">
        <is>
          <t>sq_B189</t>
        </is>
      </c>
      <c r="C1386" t="inlineStr">
        <is>
          <t>무안 시내산</t>
        </is>
      </c>
      <c r="D1386" t="inlineStr">
        <is>
          <t>B</t>
        </is>
      </c>
      <c r="E1386" s="1" t="inlineStr">
        <is>
          <t>시내산</t>
        </is>
      </c>
      <c r="F1386" t="inlineStr">
        <is>
          <t>00f8a835-fc27-41fb-9cdd-8e3f723acfe7</t>
        </is>
      </c>
      <c r="G1386" t="inlineStr">
        <is>
          <t>스윗앤샷 무안점</t>
        </is>
      </c>
      <c r="H1386" s="1" t="inlineStr"/>
      <c r="I1386" t="inlineStr">
        <is>
          <t>승달 골목형상점가</t>
        </is>
      </c>
      <c r="J1386" s="2" t="inlineStr"/>
      <c r="K1386" s="2" t="inlineStr"/>
      <c r="L1386" s="2" t="inlineStr"/>
    </row>
    <row r="1387">
      <c r="A1387" t="inlineStr">
        <is>
          <t>1dae441f567d06a3da92</t>
        </is>
      </c>
      <c r="B1387" t="inlineStr">
        <is>
          <t>sq_B189</t>
        </is>
      </c>
      <c r="C1387" t="inlineStr">
        <is>
          <t>무안 시내산</t>
        </is>
      </c>
      <c r="D1387" t="inlineStr">
        <is>
          <t>B</t>
        </is>
      </c>
      <c r="E1387" s="1" t="inlineStr">
        <is>
          <t>시내산</t>
        </is>
      </c>
      <c r="F1387" t="inlineStr">
        <is>
          <t>42d5ea86-218a-4d36-8854-063b96c5a102</t>
        </is>
      </c>
      <c r="G1387" t="inlineStr">
        <is>
          <t>무안철물</t>
        </is>
      </c>
      <c r="H1387" s="1" t="inlineStr"/>
      <c r="I1387" t="inlineStr">
        <is>
          <t>승달 골목형상점가</t>
        </is>
      </c>
      <c r="J1387" s="2" t="inlineStr"/>
      <c r="K1387" s="2" t="inlineStr"/>
      <c r="L1387" s="2" t="inlineStr"/>
    </row>
    <row r="1388">
      <c r="A1388" t="inlineStr">
        <is>
          <t>79efd1fcc28ea7a90568</t>
        </is>
      </c>
      <c r="B1388" t="inlineStr">
        <is>
          <t>sq_B189</t>
        </is>
      </c>
      <c r="C1388" t="inlineStr">
        <is>
          <t>무안 시내산</t>
        </is>
      </c>
      <c r="D1388" t="inlineStr">
        <is>
          <t>B</t>
        </is>
      </c>
      <c r="E1388" s="1" t="inlineStr">
        <is>
          <t>시내산</t>
        </is>
      </c>
      <c r="F1388" t="inlineStr">
        <is>
          <t>d82920b8-6d1f-42ff-bf4a-906876f786bb</t>
        </is>
      </c>
      <c r="G1388" t="inlineStr">
        <is>
          <t>메가엠지씨커피 무안터미널점</t>
        </is>
      </c>
      <c r="H1388" s="1" t="inlineStr"/>
      <c r="I1388" t="inlineStr">
        <is>
          <t>승달 골목형상점가</t>
        </is>
      </c>
      <c r="J1388" s="2" t="inlineStr"/>
      <c r="K1388" s="2" t="inlineStr"/>
      <c r="L1388" s="2" t="inlineStr"/>
    </row>
    <row r="1389">
      <c r="A1389" t="inlineStr">
        <is>
          <t>5a7a73f115ad45822234</t>
        </is>
      </c>
      <c r="B1389" t="inlineStr">
        <is>
          <t>sq_B189</t>
        </is>
      </c>
      <c r="C1389" t="inlineStr">
        <is>
          <t>무안 시내산</t>
        </is>
      </c>
      <c r="D1389" t="inlineStr">
        <is>
          <t>B</t>
        </is>
      </c>
      <c r="E1389" s="1" t="inlineStr">
        <is>
          <t>시내산</t>
        </is>
      </c>
      <c r="F1389" t="inlineStr">
        <is>
          <t>a94c92be-2482-400c-8cc2-4b13a960a284</t>
        </is>
      </c>
      <c r="G1389" t="inlineStr">
        <is>
          <t>무안곡물</t>
        </is>
      </c>
      <c r="H1389" s="1" t="inlineStr">
        <is>
          <t>농산물</t>
        </is>
      </c>
      <c r="I1389" t="inlineStr">
        <is>
          <t>무안전통시장</t>
        </is>
      </c>
      <c r="J1389" s="2" t="inlineStr"/>
      <c r="K1389" s="2" t="inlineStr"/>
      <c r="L1389" s="2" t="inlineStr"/>
    </row>
    <row r="1390">
      <c r="A1390" t="inlineStr">
        <is>
          <t>719a13ebea2f617d889b</t>
        </is>
      </c>
      <c r="B1390" t="inlineStr">
        <is>
          <t>sq_B189</t>
        </is>
      </c>
      <c r="C1390" t="inlineStr">
        <is>
          <t>무안 시내산</t>
        </is>
      </c>
      <c r="D1390" t="inlineStr">
        <is>
          <t>B</t>
        </is>
      </c>
      <c r="E1390" s="1" t="inlineStr">
        <is>
          <t>시내산</t>
        </is>
      </c>
      <c r="F1390" t="inlineStr">
        <is>
          <t>4ebd4a90-c118-4fdb-91ec-ee027f4c94df</t>
        </is>
      </c>
      <c r="G1390" t="inlineStr">
        <is>
          <t>무안화원</t>
        </is>
      </c>
      <c r="H1390" s="1" t="inlineStr"/>
      <c r="I1390" t="inlineStr">
        <is>
          <t>승달 골목형상점가</t>
        </is>
      </c>
      <c r="J1390" s="2" t="inlineStr"/>
      <c r="K1390" s="2" t="inlineStr"/>
      <c r="L1390" s="2" t="inlineStr"/>
    </row>
    <row r="1391">
      <c r="A1391" t="inlineStr">
        <is>
          <t>b32dfd9524cdb729cb71</t>
        </is>
      </c>
      <c r="B1391" t="inlineStr">
        <is>
          <t>sq_B189</t>
        </is>
      </c>
      <c r="C1391" t="inlineStr">
        <is>
          <t>무안 시내산</t>
        </is>
      </c>
      <c r="D1391" t="inlineStr">
        <is>
          <t>B</t>
        </is>
      </c>
      <c r="E1391" s="1" t="inlineStr">
        <is>
          <t>시내산</t>
        </is>
      </c>
      <c r="F1391" t="inlineStr">
        <is>
          <t>4d990bf6-e351-4b71-b6a8-70a945598976</t>
        </is>
      </c>
      <c r="G1391" t="inlineStr">
        <is>
          <t>얌샘김밥 무안읍점</t>
        </is>
      </c>
      <c r="H1391" s="1" t="inlineStr"/>
      <c r="I1391" t="inlineStr">
        <is>
          <t>승달 골목형상점가</t>
        </is>
      </c>
      <c r="J1391" s="2" t="inlineStr"/>
      <c r="K1391" s="2" t="inlineStr"/>
      <c r="L1391" s="2" t="inlineStr"/>
    </row>
    <row r="1392">
      <c r="A1392" t="inlineStr">
        <is>
          <t>9ff5d5bcebe897b6fbc5</t>
        </is>
      </c>
      <c r="B1392" t="inlineStr">
        <is>
          <t>sq_B189</t>
        </is>
      </c>
      <c r="C1392" t="inlineStr">
        <is>
          <t>무안 시내산</t>
        </is>
      </c>
      <c r="D1392" t="inlineStr">
        <is>
          <t>B</t>
        </is>
      </c>
      <c r="E1392" s="1" t="inlineStr">
        <is>
          <t>시내산</t>
        </is>
      </c>
      <c r="F1392" t="inlineStr">
        <is>
          <t>dbec61ce-ccb7-466e-9382-6d7aa954b1e3</t>
        </is>
      </c>
      <c r="G1392" t="inlineStr">
        <is>
          <t>무안승달화원</t>
        </is>
      </c>
      <c r="H1392" s="1" t="inlineStr">
        <is>
          <t>생화</t>
        </is>
      </c>
      <c r="I1392" t="inlineStr">
        <is>
          <t>무안읍중심상가상점가</t>
        </is>
      </c>
      <c r="J1392" s="2" t="inlineStr"/>
      <c r="K1392" s="2" t="inlineStr"/>
      <c r="L1392" s="2" t="inlineStr"/>
    </row>
    <row r="1393">
      <c r="A1393" t="inlineStr">
        <is>
          <t>44b1d17713674b02585b</t>
        </is>
      </c>
      <c r="B1393" t="inlineStr">
        <is>
          <t>sq_B160</t>
        </is>
      </c>
      <c r="C1393" t="inlineStr">
        <is>
          <t>청송</t>
        </is>
      </c>
      <c r="D1393" t="inlineStr">
        <is>
          <t>B</t>
        </is>
      </c>
      <c r="E1393" s="1" t="inlineStr">
        <is>
          <t>청송반찬</t>
        </is>
      </c>
      <c r="F1393" t="inlineStr">
        <is>
          <t>aa2a1c8c-7fca-4537-940b-b93a4badf9ae</t>
        </is>
      </c>
      <c r="G1393" t="inlineStr">
        <is>
          <t>한일약국</t>
        </is>
      </c>
      <c r="H1393" s="1" t="inlineStr">
        <is>
          <t>의약품 의료용품</t>
        </is>
      </c>
      <c r="I1393" t="inlineStr">
        <is>
          <t>신철원시장</t>
        </is>
      </c>
      <c r="J1393" s="2" t="inlineStr"/>
      <c r="K1393" s="2" t="inlineStr"/>
      <c r="L1393" s="2" t="inlineStr"/>
    </row>
    <row r="1394">
      <c r="A1394" t="inlineStr">
        <is>
          <t>c0e95fac6cf653ac78b7</t>
        </is>
      </c>
      <c r="B1394" t="inlineStr">
        <is>
          <t>sq_B160</t>
        </is>
      </c>
      <c r="C1394" t="inlineStr">
        <is>
          <t>청송</t>
        </is>
      </c>
      <c r="D1394" t="inlineStr">
        <is>
          <t>B</t>
        </is>
      </c>
      <c r="E1394" s="1" t="inlineStr">
        <is>
          <t>청송반찬</t>
        </is>
      </c>
      <c r="F1394" t="inlineStr">
        <is>
          <t>7455fc98-6002-4f3e-b2eb-f15812712c32</t>
        </is>
      </c>
      <c r="G1394" t="inlineStr">
        <is>
          <t>장안제분소</t>
        </is>
      </c>
      <c r="H1394" s="1" t="inlineStr">
        <is>
          <t>제문소</t>
        </is>
      </c>
      <c r="I1394" t="inlineStr">
        <is>
          <t>신철원시장</t>
        </is>
      </c>
      <c r="J1394" s="2" t="inlineStr"/>
      <c r="K1394" s="2" t="inlineStr"/>
      <c r="L1394" s="2" t="inlineStr"/>
    </row>
    <row r="1395">
      <c r="A1395" t="inlineStr">
        <is>
          <t>c7c6759f6a64ff11c8e4</t>
        </is>
      </c>
      <c r="B1395" t="inlineStr">
        <is>
          <t>sq_B160</t>
        </is>
      </c>
      <c r="C1395" t="inlineStr">
        <is>
          <t>청송</t>
        </is>
      </c>
      <c r="D1395" t="inlineStr">
        <is>
          <t>B</t>
        </is>
      </c>
      <c r="E1395" s="1" t="inlineStr">
        <is>
          <t>청송반찬</t>
        </is>
      </c>
      <c r="F1395" t="inlineStr">
        <is>
          <t>b3f530af-e140-46c1-a7b7-c8f2c4f5092a</t>
        </is>
      </c>
      <c r="G1395" t="inlineStr">
        <is>
          <t>에벤에셀</t>
        </is>
      </c>
      <c r="H1395" s="1" t="inlineStr">
        <is>
          <t>의류</t>
        </is>
      </c>
      <c r="I1395" t="inlineStr">
        <is>
          <t>신철원시장</t>
        </is>
      </c>
      <c r="J1395" s="2" t="inlineStr"/>
      <c r="K1395" s="2" t="inlineStr"/>
      <c r="L1395" s="2" t="inlineStr"/>
    </row>
    <row r="1396">
      <c r="A1396" t="inlineStr">
        <is>
          <t>64ee338d77220eb32aba</t>
        </is>
      </c>
      <c r="B1396" t="inlineStr">
        <is>
          <t>sq_B160</t>
        </is>
      </c>
      <c r="C1396" t="inlineStr">
        <is>
          <t>청송</t>
        </is>
      </c>
      <c r="D1396" t="inlineStr">
        <is>
          <t>B</t>
        </is>
      </c>
      <c r="E1396" s="1" t="inlineStr">
        <is>
          <t>청송반찬</t>
        </is>
      </c>
      <c r="F1396" t="inlineStr">
        <is>
          <t>efa8b791-a462-46a8-aeb9-476dcc97b5d7</t>
        </is>
      </c>
      <c r="G1396" t="inlineStr">
        <is>
          <t>희미용실</t>
        </is>
      </c>
      <c r="H1396" s="1" t="inlineStr">
        <is>
          <t>미용</t>
        </is>
      </c>
      <c r="I1396" t="inlineStr">
        <is>
          <t>신철원시장</t>
        </is>
      </c>
      <c r="J1396" s="2" t="inlineStr"/>
      <c r="K1396" s="2" t="inlineStr"/>
      <c r="L1396" s="2" t="inlineStr"/>
    </row>
    <row r="1397">
      <c r="A1397" t="inlineStr">
        <is>
          <t>cfc3dc485c4179db0ea4</t>
        </is>
      </c>
      <c r="B1397" t="inlineStr">
        <is>
          <t>sq_B160</t>
        </is>
      </c>
      <c r="C1397" t="inlineStr">
        <is>
          <t>청송</t>
        </is>
      </c>
      <c r="D1397" t="inlineStr">
        <is>
          <t>B</t>
        </is>
      </c>
      <c r="E1397" s="1" t="inlineStr">
        <is>
          <t>청송반찬</t>
        </is>
      </c>
      <c r="F1397" t="inlineStr">
        <is>
          <t>b8787a5a-411a-4a3c-9627-60c81719fb61</t>
        </is>
      </c>
      <c r="G1397" t="inlineStr">
        <is>
          <t>우리꿀이한우마을</t>
        </is>
      </c>
      <c r="H1397" s="1" t="inlineStr">
        <is>
          <t>한식</t>
        </is>
      </c>
      <c r="I1397" t="inlineStr">
        <is>
          <t>신철원시장</t>
        </is>
      </c>
      <c r="J1397" s="2" t="inlineStr"/>
      <c r="K1397" s="2" t="inlineStr"/>
      <c r="L1397" s="2" t="inlineStr"/>
    </row>
    <row r="1398">
      <c r="A1398" t="inlineStr">
        <is>
          <t>211d5ef529e0c7f982d1</t>
        </is>
      </c>
      <c r="B1398" t="inlineStr">
        <is>
          <t>sq_D018</t>
        </is>
      </c>
      <c r="C1398" t="inlineStr">
        <is>
          <t>역곡남부시장 반찬</t>
        </is>
      </c>
      <c r="D1398" t="inlineStr">
        <is>
          <t>D</t>
        </is>
      </c>
      <c r="E1398" s="1" t="inlineStr">
        <is>
          <t>반찬을 판매하는 가게</t>
        </is>
      </c>
      <c r="F1398" t="inlineStr">
        <is>
          <t>389276e6-6c91-4f52-961f-15e8b03431ae</t>
        </is>
      </c>
      <c r="G1398" t="inlineStr">
        <is>
          <t>남부상회</t>
        </is>
      </c>
      <c r="H1398" s="1" t="inlineStr">
        <is>
          <t>생활용품</t>
        </is>
      </c>
      <c r="I1398" t="inlineStr">
        <is>
          <t>역곡남부시장</t>
        </is>
      </c>
      <c r="J1398" s="2" t="inlineStr"/>
      <c r="K1398" s="2" t="inlineStr"/>
      <c r="L1398" s="2" t="inlineStr"/>
    </row>
    <row r="1399">
      <c r="A1399" t="inlineStr">
        <is>
          <t>731efbdd7430b6b0e219</t>
        </is>
      </c>
      <c r="B1399" t="inlineStr">
        <is>
          <t>sq_D018</t>
        </is>
      </c>
      <c r="C1399" t="inlineStr">
        <is>
          <t>역곡남부시장 반찬</t>
        </is>
      </c>
      <c r="D1399" t="inlineStr">
        <is>
          <t>D</t>
        </is>
      </c>
      <c r="E1399" s="1" t="inlineStr">
        <is>
          <t>반찬을 판매하는 가게</t>
        </is>
      </c>
      <c r="F1399" t="inlineStr">
        <is>
          <t>da1667dd-47d5-4280-8587-592055edb3db</t>
        </is>
      </c>
      <c r="G1399" t="inlineStr">
        <is>
          <t>살뜰반찬전문점</t>
        </is>
      </c>
      <c r="H1399" s="1" t="inlineStr">
        <is>
          <t>반찬</t>
        </is>
      </c>
      <c r="I1399" t="inlineStr">
        <is>
          <t>부천한신시장</t>
        </is>
      </c>
      <c r="J1399" s="2" t="inlineStr"/>
      <c r="K1399" s="2" t="inlineStr"/>
      <c r="L1399" s="2" t="inlineStr"/>
    </row>
    <row r="1400">
      <c r="A1400" t="inlineStr">
        <is>
          <t>c1f9b8edad6750e33a78</t>
        </is>
      </c>
      <c r="B1400" t="inlineStr">
        <is>
          <t>sq_D018</t>
        </is>
      </c>
      <c r="C1400" t="inlineStr">
        <is>
          <t>역곡남부시장 반찬</t>
        </is>
      </c>
      <c r="D1400" t="inlineStr">
        <is>
          <t>D</t>
        </is>
      </c>
      <c r="E1400" s="1" t="inlineStr">
        <is>
          <t>반찬을 판매하는 가게</t>
        </is>
      </c>
      <c r="F1400" t="inlineStr">
        <is>
          <t>f4f007df-4853-4355-a109-f73608b3e597</t>
        </is>
      </c>
      <c r="G1400" t="inlineStr">
        <is>
          <t>카론베이프전자담배역곡점</t>
        </is>
      </c>
      <c r="H1400" s="1" t="inlineStr"/>
      <c r="I1400" t="inlineStr">
        <is>
          <t>역곡남부 한빛 골목형상점가</t>
        </is>
      </c>
      <c r="J1400" s="2" t="inlineStr"/>
      <c r="K1400" s="2" t="inlineStr"/>
      <c r="L1400" s="2" t="inlineStr"/>
    </row>
    <row r="1401">
      <c r="A1401" t="inlineStr">
        <is>
          <t>d787fae66979d228add5</t>
        </is>
      </c>
      <c r="B1401" t="inlineStr">
        <is>
          <t>sq_D018</t>
        </is>
      </c>
      <c r="C1401" t="inlineStr">
        <is>
          <t>역곡남부시장 반찬</t>
        </is>
      </c>
      <c r="D1401" t="inlineStr">
        <is>
          <t>D</t>
        </is>
      </c>
      <c r="E1401" s="1" t="inlineStr">
        <is>
          <t>반찬을 판매하는 가게</t>
        </is>
      </c>
      <c r="F1401" t="inlineStr">
        <is>
          <t>ae30a512-66d5-4281-8838-3bfb4429c9ba</t>
        </is>
      </c>
      <c r="G1401" t="inlineStr">
        <is>
          <t>현미부침</t>
        </is>
      </c>
      <c r="H1401" s="1" t="inlineStr">
        <is>
          <t>반찬음식</t>
        </is>
      </c>
      <c r="I1401" t="inlineStr">
        <is>
          <t>부천한신시장</t>
        </is>
      </c>
      <c r="J1401" s="2" t="inlineStr"/>
      <c r="K1401" s="2" t="inlineStr"/>
      <c r="L1401" s="2" t="inlineStr"/>
    </row>
    <row r="1402">
      <c r="A1402" t="inlineStr">
        <is>
          <t>6f9a0741c53f417c30fa</t>
        </is>
      </c>
      <c r="B1402" t="inlineStr">
        <is>
          <t>sq_C102</t>
        </is>
      </c>
      <c r="C1402" t="inlineStr">
        <is>
          <t>모종 파는 곳</t>
        </is>
      </c>
      <c r="D1402" t="inlineStr">
        <is>
          <t>C</t>
        </is>
      </c>
      <c r="E1402" s="1" t="inlineStr">
        <is>
          <t>농자재, 모종 판매점</t>
        </is>
      </c>
      <c r="F1402" t="inlineStr">
        <is>
          <t>63a4c444-2661-4bfe-b0ac-c98affb74af9</t>
        </is>
      </c>
      <c r="G1402" t="inlineStr">
        <is>
          <t>풍기농수산물</t>
        </is>
      </c>
      <c r="H1402" s="1" t="inlineStr">
        <is>
          <t>약재 및 건강식품</t>
        </is>
      </c>
      <c r="I1402" t="inlineStr">
        <is>
          <t>계양산전통시장</t>
        </is>
      </c>
      <c r="J1402" s="2" t="inlineStr"/>
      <c r="K1402" s="2" t="inlineStr"/>
      <c r="L1402" s="2" t="inlineStr"/>
    </row>
    <row r="1403">
      <c r="A1403" t="inlineStr">
        <is>
          <t>c50b7a7032f576e9a3cd</t>
        </is>
      </c>
      <c r="B1403" t="inlineStr">
        <is>
          <t>sq_C102</t>
        </is>
      </c>
      <c r="C1403" t="inlineStr">
        <is>
          <t>모종 파는 곳</t>
        </is>
      </c>
      <c r="D1403" t="inlineStr">
        <is>
          <t>C</t>
        </is>
      </c>
      <c r="E1403" s="1" t="inlineStr">
        <is>
          <t>농자재, 모종 판매점</t>
        </is>
      </c>
      <c r="F1403" t="inlineStr">
        <is>
          <t>c8bad698-71eb-492c-b17f-c99c462986eb</t>
        </is>
      </c>
      <c r="G1403" t="inlineStr">
        <is>
          <t>못난이만두</t>
        </is>
      </c>
      <c r="H1403" s="1" t="inlineStr">
        <is>
          <t>즉석요리만두 및 옥수수</t>
        </is>
      </c>
      <c r="I1403" t="inlineStr">
        <is>
          <t>계양산전통시장</t>
        </is>
      </c>
      <c r="J1403" s="2" t="inlineStr"/>
      <c r="K1403" s="2" t="inlineStr"/>
      <c r="L1403" s="2" t="inlineStr"/>
    </row>
    <row r="1404">
      <c r="A1404" t="inlineStr">
        <is>
          <t>bf70ec83aa5998ab446e</t>
        </is>
      </c>
      <c r="B1404" t="inlineStr">
        <is>
          <t>sq_C102</t>
        </is>
      </c>
      <c r="C1404" t="inlineStr">
        <is>
          <t>모종 파는 곳</t>
        </is>
      </c>
      <c r="D1404" t="inlineStr">
        <is>
          <t>C</t>
        </is>
      </c>
      <c r="E1404" s="1" t="inlineStr">
        <is>
          <t>농자재, 모종 판매점</t>
        </is>
      </c>
      <c r="F1404" t="inlineStr">
        <is>
          <t>12976a09-4c6e-4781-9a38-a05e00b9720c</t>
        </is>
      </c>
      <c r="G1404" t="inlineStr">
        <is>
          <t>강화쌀농산</t>
        </is>
      </c>
      <c r="H1404" s="1" t="inlineStr">
        <is>
          <t>미곡</t>
        </is>
      </c>
      <c r="I1404" t="inlineStr">
        <is>
          <t>계산시장</t>
        </is>
      </c>
      <c r="J1404" s="2" t="inlineStr"/>
      <c r="K1404" s="2" t="inlineStr"/>
      <c r="L1404" s="2" t="inlineStr"/>
    </row>
    <row r="1405">
      <c r="A1405" t="inlineStr">
        <is>
          <t>42f89c1b3976a6ac4620</t>
        </is>
      </c>
      <c r="B1405" t="inlineStr">
        <is>
          <t>sq_C102</t>
        </is>
      </c>
      <c r="C1405" t="inlineStr">
        <is>
          <t>모종 파는 곳</t>
        </is>
      </c>
      <c r="D1405" t="inlineStr">
        <is>
          <t>C</t>
        </is>
      </c>
      <c r="E1405" s="1" t="inlineStr">
        <is>
          <t>농자재, 모종 판매점</t>
        </is>
      </c>
      <c r="F1405" t="inlineStr">
        <is>
          <t>95d16578-3e8c-4120-9273-0ee82c8145a2</t>
        </is>
      </c>
      <c r="G1405" t="inlineStr">
        <is>
          <t>계산동에서 제일 잘되는 집(하림 동우)</t>
        </is>
      </c>
      <c r="H1405" s="1" t="inlineStr"/>
      <c r="I1405" t="inlineStr">
        <is>
          <t>계산시장</t>
        </is>
      </c>
      <c r="J1405" s="2" t="inlineStr"/>
      <c r="K1405" s="2" t="inlineStr"/>
      <c r="L1405" s="2" t="inlineStr"/>
    </row>
    <row r="1406">
      <c r="A1406" t="inlineStr">
        <is>
          <t>e4c9aab00aa1d8b078bf</t>
        </is>
      </c>
      <c r="B1406" t="inlineStr">
        <is>
          <t>sq_C102</t>
        </is>
      </c>
      <c r="C1406" t="inlineStr">
        <is>
          <t>모종 파는 곳</t>
        </is>
      </c>
      <c r="D1406" t="inlineStr">
        <is>
          <t>C</t>
        </is>
      </c>
      <c r="E1406" s="1" t="inlineStr">
        <is>
          <t>농자재, 모종 판매점</t>
        </is>
      </c>
      <c r="F1406" t="inlineStr">
        <is>
          <t>ea411275-44ba-4941-9c9f-8431d572c99d</t>
        </is>
      </c>
      <c r="G1406" t="inlineStr">
        <is>
          <t>더종로 빈대떡</t>
        </is>
      </c>
      <c r="H1406" s="1" t="inlineStr">
        <is>
          <t>부침개</t>
        </is>
      </c>
      <c r="I1406" t="inlineStr">
        <is>
          <t>계산시장</t>
        </is>
      </c>
      <c r="J1406" s="2" t="inlineStr"/>
      <c r="K1406" s="2" t="inlineStr"/>
      <c r="L1406" s="2" t="inlineStr"/>
    </row>
    <row r="1407">
      <c r="A1407" t="inlineStr">
        <is>
          <t>2a6b2935a32667ad2902</t>
        </is>
      </c>
      <c r="B1407" t="inlineStr">
        <is>
          <t>sq_C102</t>
        </is>
      </c>
      <c r="C1407" t="inlineStr">
        <is>
          <t>모종 파는 곳</t>
        </is>
      </c>
      <c r="D1407" t="inlineStr">
        <is>
          <t>C</t>
        </is>
      </c>
      <c r="E1407" s="1" t="inlineStr">
        <is>
          <t>농자재, 모종 판매점</t>
        </is>
      </c>
      <c r="F1407" t="inlineStr">
        <is>
          <t>2c385c7e-5a8b-4f70-b4b4-ef1f215b04ae</t>
        </is>
      </c>
      <c r="G1407" t="inlineStr">
        <is>
          <t>생생통만두</t>
        </is>
      </c>
      <c r="H1407" s="1" t="inlineStr">
        <is>
          <t>만두</t>
        </is>
      </c>
      <c r="I1407" t="inlineStr">
        <is>
          <t>계양산전통시장</t>
        </is>
      </c>
      <c r="J1407" s="2" t="inlineStr"/>
      <c r="K1407" s="2" t="inlineStr"/>
      <c r="L1407" s="2" t="inlineStr"/>
    </row>
    <row r="1408">
      <c r="A1408" t="inlineStr">
        <is>
          <t>21ecd537e3c15a7c9729</t>
        </is>
      </c>
      <c r="B1408" t="inlineStr">
        <is>
          <t>sq_C102</t>
        </is>
      </c>
      <c r="C1408" t="inlineStr">
        <is>
          <t>모종 파는 곳</t>
        </is>
      </c>
      <c r="D1408" t="inlineStr">
        <is>
          <t>C</t>
        </is>
      </c>
      <c r="E1408" s="1" t="inlineStr">
        <is>
          <t>농자재, 모종 판매점</t>
        </is>
      </c>
      <c r="F1408" t="inlineStr">
        <is>
          <t>8972f6d7-23a1-4c45-a2a1-04c6a2dcc19a</t>
        </is>
      </c>
      <c r="G1408" t="inlineStr">
        <is>
          <t>병방시장할인마트</t>
        </is>
      </c>
      <c r="H1408" s="1" t="inlineStr">
        <is>
          <t>슈퍼</t>
        </is>
      </c>
      <c r="I1408" t="inlineStr">
        <is>
          <t>계양산전통시장</t>
        </is>
      </c>
      <c r="J1408" s="2" t="inlineStr"/>
      <c r="K1408" s="2" t="inlineStr"/>
      <c r="L1408" s="2" t="inlineStr"/>
    </row>
    <row r="1409">
      <c r="A1409" t="inlineStr">
        <is>
          <t>f0cf92b574661d95b8f2</t>
        </is>
      </c>
      <c r="B1409" t="inlineStr">
        <is>
          <t>sq_C102</t>
        </is>
      </c>
      <c r="C1409" t="inlineStr">
        <is>
          <t>모종 파는 곳</t>
        </is>
      </c>
      <c r="D1409" t="inlineStr">
        <is>
          <t>C</t>
        </is>
      </c>
      <c r="E1409" s="1" t="inlineStr">
        <is>
          <t>농자재, 모종 판매점</t>
        </is>
      </c>
      <c r="F1409" t="inlineStr">
        <is>
          <t>5c7ccb8d-e0c4-40af-9d18-5c9a9cf78b24</t>
        </is>
      </c>
      <c r="G1409" t="inlineStr">
        <is>
          <t>병방축산물백화점</t>
        </is>
      </c>
      <c r="H1409" s="1" t="inlineStr">
        <is>
          <t>정육 고기</t>
        </is>
      </c>
      <c r="I1409" t="inlineStr">
        <is>
          <t>계양산전통시장</t>
        </is>
      </c>
      <c r="J1409" s="2" t="inlineStr"/>
      <c r="K1409" s="2" t="inlineStr"/>
      <c r="L1409" s="2" t="inlineStr"/>
    </row>
    <row r="1410">
      <c r="A1410" t="inlineStr">
        <is>
          <t>6ba72d763beb5d85e717</t>
        </is>
      </c>
      <c r="B1410" t="inlineStr">
        <is>
          <t>sq_C102</t>
        </is>
      </c>
      <c r="C1410" t="inlineStr">
        <is>
          <t>모종 파는 곳</t>
        </is>
      </c>
      <c r="D1410" t="inlineStr">
        <is>
          <t>C</t>
        </is>
      </c>
      <c r="E1410" s="1" t="inlineStr">
        <is>
          <t>농자재, 모종 판매점</t>
        </is>
      </c>
      <c r="F1410" t="inlineStr">
        <is>
          <t>a5091609-cf86-4dff-a728-4f73ff8e0e14</t>
        </is>
      </c>
      <c r="G1410" t="inlineStr">
        <is>
          <t>못난이분식</t>
        </is>
      </c>
      <c r="H1410" s="1" t="inlineStr">
        <is>
          <t>분식</t>
        </is>
      </c>
      <c r="I1410" t="inlineStr">
        <is>
          <t>계산시장</t>
        </is>
      </c>
      <c r="J1410" s="2" t="inlineStr"/>
      <c r="K1410" s="2" t="inlineStr"/>
      <c r="L1410" s="2" t="inlineStr"/>
    </row>
    <row r="1411">
      <c r="A1411" t="inlineStr">
        <is>
          <t>df7b85e7987e24fb43b9</t>
        </is>
      </c>
      <c r="B1411" t="inlineStr">
        <is>
          <t>sq_C102</t>
        </is>
      </c>
      <c r="C1411" t="inlineStr">
        <is>
          <t>모종 파는 곳</t>
        </is>
      </c>
      <c r="D1411" t="inlineStr">
        <is>
          <t>C</t>
        </is>
      </c>
      <c r="E1411" s="1" t="inlineStr">
        <is>
          <t>농자재, 모종 판매점</t>
        </is>
      </c>
      <c r="F1411" t="inlineStr">
        <is>
          <t>39a22c04-f836-4c7c-8d69-ab6e8e009544</t>
        </is>
      </c>
      <c r="G1411" t="inlineStr">
        <is>
          <t>원앙커텐홈패션</t>
        </is>
      </c>
      <c r="H1411" s="1" t="inlineStr">
        <is>
          <t>커텐침구류</t>
        </is>
      </c>
      <c r="I1411" t="inlineStr">
        <is>
          <t>계산시장</t>
        </is>
      </c>
      <c r="J1411" s="2" t="inlineStr"/>
      <c r="K1411" s="2" t="inlineStr"/>
      <c r="L1411" s="2" t="inlineStr"/>
    </row>
    <row r="1412">
      <c r="A1412" t="inlineStr">
        <is>
          <t>aa34b6f59a4d63b1bdf3</t>
        </is>
      </c>
      <c r="B1412" t="inlineStr">
        <is>
          <t>sq_C102</t>
        </is>
      </c>
      <c r="C1412" t="inlineStr">
        <is>
          <t>모종 파는 곳</t>
        </is>
      </c>
      <c r="D1412" t="inlineStr">
        <is>
          <t>C</t>
        </is>
      </c>
      <c r="E1412" s="1" t="inlineStr">
        <is>
          <t>농자재, 모종 판매점</t>
        </is>
      </c>
      <c r="F1412" t="inlineStr">
        <is>
          <t>4b81debb-134b-413d-9853-869b0a1bd067</t>
        </is>
      </c>
      <c r="G1412" t="inlineStr">
        <is>
          <t>황기순손칼국수병방시장점</t>
        </is>
      </c>
      <c r="H1412" s="1" t="inlineStr">
        <is>
          <t>분식</t>
        </is>
      </c>
      <c r="I1412" t="inlineStr">
        <is>
          <t>계양산전통시장</t>
        </is>
      </c>
      <c r="J1412" s="2" t="inlineStr"/>
      <c r="K1412" s="2" t="inlineStr"/>
      <c r="L1412" s="2" t="inlineStr"/>
    </row>
    <row r="1413">
      <c r="A1413" t="inlineStr">
        <is>
          <t>29586cc6f6aa5646bfa8</t>
        </is>
      </c>
      <c r="B1413" t="inlineStr">
        <is>
          <t>sq_C102</t>
        </is>
      </c>
      <c r="C1413" t="inlineStr">
        <is>
          <t>모종 파는 곳</t>
        </is>
      </c>
      <c r="D1413" t="inlineStr">
        <is>
          <t>C</t>
        </is>
      </c>
      <c r="E1413" s="1" t="inlineStr">
        <is>
          <t>농자재, 모종 판매점</t>
        </is>
      </c>
      <c r="F1413" t="inlineStr">
        <is>
          <t>410f687a-6797-4224-992a-7a802b2a0ab9</t>
        </is>
      </c>
      <c r="G1413" t="inlineStr">
        <is>
          <t>백암순대</t>
        </is>
      </c>
      <c r="H1413" s="1" t="inlineStr">
        <is>
          <t>순대국</t>
        </is>
      </c>
      <c r="I1413" t="inlineStr">
        <is>
          <t>계양산전통시장</t>
        </is>
      </c>
      <c r="J1413" s="2" t="inlineStr"/>
      <c r="K1413" s="2" t="inlineStr"/>
      <c r="L1413" s="2" t="inlineStr"/>
    </row>
    <row r="1414">
      <c r="A1414" t="inlineStr">
        <is>
          <t>13e808daefe899261e52</t>
        </is>
      </c>
      <c r="B1414" t="inlineStr">
        <is>
          <t>sq_B008</t>
        </is>
      </c>
      <c r="C1414" t="inlineStr">
        <is>
          <t>이마트24</t>
        </is>
      </c>
      <c r="D1414" t="inlineStr">
        <is>
          <t>B</t>
        </is>
      </c>
      <c r="E1414" s="1" t="inlineStr">
        <is>
          <t>이마트24</t>
        </is>
      </c>
      <c r="F1414" t="inlineStr">
        <is>
          <t>8dd15aaf-1de4-49f9-888b-68ab5b0c9e7c</t>
        </is>
      </c>
      <c r="G1414" t="inlineStr">
        <is>
          <t>24시 평생헬스 금호풍암점</t>
        </is>
      </c>
      <c r="H1414" s="1" t="inlineStr">
        <is>
          <t>스포츠</t>
        </is>
      </c>
      <c r="I1414" t="inlineStr">
        <is>
          <t>금호상인회 골목형상점가</t>
        </is>
      </c>
      <c r="J1414" s="2" t="inlineStr"/>
      <c r="K1414" s="2" t="inlineStr"/>
      <c r="L1414" s="2" t="inlineStr"/>
    </row>
    <row r="1415">
      <c r="A1415" t="inlineStr">
        <is>
          <t>181a2ff81c2f1a21d8cd</t>
        </is>
      </c>
      <c r="B1415" t="inlineStr">
        <is>
          <t>sq_B008</t>
        </is>
      </c>
      <c r="C1415" t="inlineStr">
        <is>
          <t>이마트24</t>
        </is>
      </c>
      <c r="D1415" t="inlineStr">
        <is>
          <t>B</t>
        </is>
      </c>
      <c r="E1415" s="1" t="inlineStr">
        <is>
          <t>이마트24</t>
        </is>
      </c>
      <c r="F1415" t="inlineStr">
        <is>
          <t>b4f3a1a1-195f-444e-808c-757ef8d92291</t>
        </is>
      </c>
      <c r="G1415" t="inlineStr">
        <is>
          <t>지에스25 마재프레시점</t>
        </is>
      </c>
      <c r="H1415" s="1" t="inlineStr">
        <is>
          <t>편의점(식음료, 담배, 생활용품)</t>
        </is>
      </c>
      <c r="I1415" t="inlineStr">
        <is>
          <t>중앙상인회 골목형상점가</t>
        </is>
      </c>
      <c r="J1415" s="2" t="inlineStr"/>
      <c r="K1415" s="2" t="inlineStr"/>
      <c r="L1415" s="2" t="inlineStr"/>
    </row>
    <row r="1416">
      <c r="A1416" t="inlineStr">
        <is>
          <t>738544335cb8cf18bb19</t>
        </is>
      </c>
      <c r="B1416" t="inlineStr">
        <is>
          <t>sq_A132</t>
        </is>
      </c>
      <c r="C1416" t="inlineStr">
        <is>
          <t>피아노 판매</t>
        </is>
      </c>
      <c r="D1416" t="inlineStr">
        <is>
          <t>A</t>
        </is>
      </c>
      <c r="E1416" s="1" t="inlineStr">
        <is>
          <t>악기점</t>
        </is>
      </c>
      <c r="F1416" t="inlineStr">
        <is>
          <t>1b17e4d1-a96a-4048-9d67-20ad6f1e7837</t>
        </is>
      </c>
      <c r="G1416" t="inlineStr">
        <is>
          <t>파랑새 커피숍</t>
        </is>
      </c>
      <c r="H1416" s="1" t="inlineStr">
        <is>
          <t>음료 간식</t>
        </is>
      </c>
      <c r="I1416" t="inlineStr">
        <is>
          <t>카림애비뉴애 골목형상점가</t>
        </is>
      </c>
      <c r="J1416" s="2" t="inlineStr"/>
      <c r="K1416" s="2" t="inlineStr"/>
      <c r="L1416" s="2" t="inlineStr"/>
    </row>
    <row r="1417">
      <c r="A1417" t="inlineStr">
        <is>
          <t>d74b156594b2ab0c008d</t>
        </is>
      </c>
      <c r="B1417" t="inlineStr">
        <is>
          <t>sq_A132</t>
        </is>
      </c>
      <c r="C1417" t="inlineStr">
        <is>
          <t>피아노 판매</t>
        </is>
      </c>
      <c r="D1417" t="inlineStr">
        <is>
          <t>A</t>
        </is>
      </c>
      <c r="E1417" s="1" t="inlineStr">
        <is>
          <t>악기점</t>
        </is>
      </c>
      <c r="F1417" t="inlineStr">
        <is>
          <t>5467b9d1-3640-4613-99c4-2d7926ecdfdb</t>
        </is>
      </c>
      <c r="G1417" t="inlineStr">
        <is>
          <t>파란만잔 세종정부청사점</t>
        </is>
      </c>
      <c r="H1417" s="1" t="inlineStr">
        <is>
          <t>음료.커피</t>
        </is>
      </c>
      <c r="I1417" t="inlineStr">
        <is>
          <t>어진동 골목형상점가</t>
        </is>
      </c>
      <c r="J1417" s="2" t="inlineStr"/>
      <c r="K1417" s="2" t="inlineStr"/>
      <c r="L1417" s="2" t="inlineStr"/>
    </row>
    <row r="1418">
      <c r="A1418" t="inlineStr">
        <is>
          <t>8b4e6ca3b6ecb67bfb78</t>
        </is>
      </c>
      <c r="B1418" t="inlineStr">
        <is>
          <t>sq_A132</t>
        </is>
      </c>
      <c r="C1418" t="inlineStr">
        <is>
          <t>피아노 판매</t>
        </is>
      </c>
      <c r="D1418" t="inlineStr">
        <is>
          <t>A</t>
        </is>
      </c>
      <c r="E1418" s="1" t="inlineStr">
        <is>
          <t>악기점</t>
        </is>
      </c>
      <c r="F1418" t="inlineStr">
        <is>
          <t>156799b4-81e2-4305-b23e-452173599b30</t>
        </is>
      </c>
      <c r="G1418" t="inlineStr">
        <is>
          <t>투썸플레이스 세종어진점</t>
        </is>
      </c>
      <c r="H1418" s="1" t="inlineStr">
        <is>
          <t>커피, 디저트</t>
        </is>
      </c>
      <c r="I1418" t="inlineStr">
        <is>
          <t>어진동 골목형상점가</t>
        </is>
      </c>
      <c r="J1418" s="2" t="inlineStr"/>
      <c r="K1418" s="2" t="inlineStr"/>
      <c r="L1418" s="2" t="inlineStr"/>
    </row>
    <row r="1419">
      <c r="A1419" t="inlineStr">
        <is>
          <t>ed76f338d2f9182a38e9</t>
        </is>
      </c>
      <c r="B1419" t="inlineStr">
        <is>
          <t>sq_B040</t>
        </is>
      </c>
      <c r="C1419" t="inlineStr">
        <is>
          <t>프랭크버거</t>
        </is>
      </c>
      <c r="D1419" t="inlineStr">
        <is>
          <t>B</t>
        </is>
      </c>
      <c r="E1419" s="1" t="inlineStr">
        <is>
          <t>프랭크버거</t>
        </is>
      </c>
      <c r="F1419" t="inlineStr">
        <is>
          <t>bc023fab-0719-4d12-989a-df266675d2d1</t>
        </is>
      </c>
      <c r="G1419" t="inlineStr">
        <is>
          <t>세종대왕숯불갈비</t>
        </is>
      </c>
      <c r="H1419" s="1" t="inlineStr">
        <is>
          <t>한식</t>
        </is>
      </c>
      <c r="I1419" t="inlineStr">
        <is>
          <t>장승배기먹거리골목형상점가</t>
        </is>
      </c>
      <c r="J1419" s="2" t="inlineStr"/>
      <c r="K1419" s="2" t="inlineStr"/>
      <c r="L1419" s="2" t="inlineStr"/>
    </row>
    <row r="1420">
      <c r="A1420" t="inlineStr">
        <is>
          <t>6f2ef64e35d3d10a6c17</t>
        </is>
      </c>
      <c r="B1420" t="inlineStr">
        <is>
          <t>sq_B040</t>
        </is>
      </c>
      <c r="C1420" t="inlineStr">
        <is>
          <t>프랭크버거</t>
        </is>
      </c>
      <c r="D1420" t="inlineStr">
        <is>
          <t>B</t>
        </is>
      </c>
      <c r="E1420" s="1" t="inlineStr">
        <is>
          <t>프랭크버거</t>
        </is>
      </c>
      <c r="F1420" t="inlineStr">
        <is>
          <t>11ac7719-cabf-46ec-8a6f-d94d302769a8</t>
        </is>
      </c>
      <c r="G1420" t="inlineStr">
        <is>
          <t>워너커피</t>
        </is>
      </c>
      <c r="H1420" s="1" t="inlineStr">
        <is>
          <t>커피</t>
        </is>
      </c>
      <c r="I1420" t="inlineStr">
        <is>
          <t>성대전통시장</t>
        </is>
      </c>
      <c r="J1420" s="2" t="inlineStr"/>
      <c r="K1420" s="2" t="inlineStr"/>
      <c r="L1420" s="2" t="inlineStr"/>
    </row>
    <row r="1421">
      <c r="A1421" t="inlineStr">
        <is>
          <t>180501d91b52f3d9696f</t>
        </is>
      </c>
      <c r="B1421" t="inlineStr">
        <is>
          <t>sq_B040</t>
        </is>
      </c>
      <c r="C1421" t="inlineStr">
        <is>
          <t>프랭크버거</t>
        </is>
      </c>
      <c r="D1421" t="inlineStr">
        <is>
          <t>B</t>
        </is>
      </c>
      <c r="E1421" s="1" t="inlineStr">
        <is>
          <t>프랭크버거</t>
        </is>
      </c>
      <c r="F1421" t="inlineStr">
        <is>
          <t>c0b52fc0-f54f-4c74-9c00-2cd0cb93dce4</t>
        </is>
      </c>
      <c r="G1421" t="inlineStr">
        <is>
          <t>더벤티 성대시장점</t>
        </is>
      </c>
      <c r="H1421" s="1" t="inlineStr">
        <is>
          <t>커피</t>
        </is>
      </c>
      <c r="I1421" t="inlineStr">
        <is>
          <t>성대전통시장</t>
        </is>
      </c>
      <c r="J1421" s="2" t="inlineStr"/>
      <c r="K1421" s="2" t="inlineStr"/>
      <c r="L1421" s="2" t="inlineStr"/>
    </row>
    <row r="1422">
      <c r="A1422" t="inlineStr">
        <is>
          <t>3b0b2ebafc382dcecd4c</t>
        </is>
      </c>
      <c r="B1422" t="inlineStr">
        <is>
          <t>sq_B040</t>
        </is>
      </c>
      <c r="C1422" t="inlineStr">
        <is>
          <t>프랭크버거</t>
        </is>
      </c>
      <c r="D1422" t="inlineStr">
        <is>
          <t>B</t>
        </is>
      </c>
      <c r="E1422" s="1" t="inlineStr">
        <is>
          <t>프랭크버거</t>
        </is>
      </c>
      <c r="F1422" t="inlineStr">
        <is>
          <t>187fe21d-6156-45d1-a7ea-e4d395de66bd</t>
        </is>
      </c>
      <c r="G1422" t="inlineStr">
        <is>
          <t>뚝배기스파게티 우뇽파스타</t>
        </is>
      </c>
      <c r="H1422" s="1" t="inlineStr">
        <is>
          <t>양식</t>
        </is>
      </c>
      <c r="I1422" t="inlineStr">
        <is>
          <t>노량진만나로골목형상점가</t>
        </is>
      </c>
      <c r="J1422" s="2" t="inlineStr"/>
      <c r="K1422" s="2" t="inlineStr"/>
      <c r="L1422" s="2" t="inlineStr"/>
    </row>
    <row r="1423">
      <c r="A1423" t="inlineStr">
        <is>
          <t>3c1b78553fa9d4728a1a</t>
        </is>
      </c>
      <c r="B1423" t="inlineStr">
        <is>
          <t>sq_B040</t>
        </is>
      </c>
      <c r="C1423" t="inlineStr">
        <is>
          <t>프랭크버거</t>
        </is>
      </c>
      <c r="D1423" t="inlineStr">
        <is>
          <t>B</t>
        </is>
      </c>
      <c r="E1423" s="1" t="inlineStr">
        <is>
          <t>프랭크버거</t>
        </is>
      </c>
      <c r="F1423" t="inlineStr">
        <is>
          <t>366ca53e-784c-451d-9fbc-d08616cc6a65</t>
        </is>
      </c>
      <c r="G1423" t="inlineStr">
        <is>
          <t>통 떡볶이</t>
        </is>
      </c>
      <c r="H1423" s="1" t="inlineStr">
        <is>
          <t>떡볶이 오뎅</t>
        </is>
      </c>
      <c r="I1423" t="inlineStr">
        <is>
          <t>상도약수골목형상점가</t>
        </is>
      </c>
      <c r="J1423" s="2" t="inlineStr"/>
      <c r="K1423" s="2" t="inlineStr"/>
      <c r="L1423" s="2" t="inlineStr"/>
    </row>
    <row r="1424">
      <c r="A1424" t="inlineStr">
        <is>
          <t>855dcfc2ae01f7d407e9</t>
        </is>
      </c>
      <c r="B1424" t="inlineStr">
        <is>
          <t>sq_B040</t>
        </is>
      </c>
      <c r="C1424" t="inlineStr">
        <is>
          <t>프랭크버거</t>
        </is>
      </c>
      <c r="D1424" t="inlineStr">
        <is>
          <t>B</t>
        </is>
      </c>
      <c r="E1424" s="1" t="inlineStr">
        <is>
          <t>프랭크버거</t>
        </is>
      </c>
      <c r="F1424" t="inlineStr">
        <is>
          <t>8d88ec0c-2f2d-40ce-921c-b87d656cdbda</t>
        </is>
      </c>
      <c r="G1424" t="inlineStr">
        <is>
          <t>도우다베이커리</t>
        </is>
      </c>
      <c r="H1424" s="1" t="inlineStr">
        <is>
          <t>빵 커피</t>
        </is>
      </c>
      <c r="I1424" t="inlineStr">
        <is>
          <t>신림별빛거리골목형상점가</t>
        </is>
      </c>
      <c r="J1424" s="2" t="inlineStr"/>
      <c r="K1424" s="2" t="inlineStr"/>
      <c r="L1424" s="2" t="inlineStr"/>
    </row>
    <row r="1425">
      <c r="A1425" t="inlineStr">
        <is>
          <t>bf78cf23d35083143780</t>
        </is>
      </c>
      <c r="B1425" t="inlineStr">
        <is>
          <t>sq_B040</t>
        </is>
      </c>
      <c r="C1425" t="inlineStr">
        <is>
          <t>프랭크버거</t>
        </is>
      </c>
      <c r="D1425" t="inlineStr">
        <is>
          <t>B</t>
        </is>
      </c>
      <c r="E1425" s="1" t="inlineStr">
        <is>
          <t>프랭크버거</t>
        </is>
      </c>
      <c r="F1425" t="inlineStr">
        <is>
          <t>48ab99bc-68d4-466b-8cb5-d172c1333fe2</t>
        </is>
      </c>
      <c r="G1425" t="inlineStr">
        <is>
          <t>은행나무갈매기</t>
        </is>
      </c>
      <c r="H1425" s="1" t="inlineStr">
        <is>
          <t>소고기</t>
        </is>
      </c>
      <c r="I1425" t="inlineStr">
        <is>
          <t>서원동상점가</t>
        </is>
      </c>
      <c r="J1425" s="2" t="inlineStr"/>
      <c r="K1425" s="2" t="inlineStr"/>
      <c r="L1425" s="2" t="inlineStr"/>
    </row>
    <row r="1426">
      <c r="A1426" t="inlineStr">
        <is>
          <t>e8b7d7cab65d0e5eec98</t>
        </is>
      </c>
      <c r="B1426" t="inlineStr">
        <is>
          <t>sq_B040</t>
        </is>
      </c>
      <c r="C1426" t="inlineStr">
        <is>
          <t>프랭크버거</t>
        </is>
      </c>
      <c r="D1426" t="inlineStr">
        <is>
          <t>B</t>
        </is>
      </c>
      <c r="E1426" s="1" t="inlineStr">
        <is>
          <t>프랭크버거</t>
        </is>
      </c>
      <c r="F1426" t="inlineStr">
        <is>
          <t>54e99c59-1444-44be-b75e-4061dbce82ae</t>
        </is>
      </c>
      <c r="G1426" t="inlineStr">
        <is>
          <t>통큰떡방</t>
        </is>
      </c>
      <c r="H1426" s="1" t="inlineStr">
        <is>
          <t>떡</t>
        </is>
      </c>
      <c r="I1426" t="inlineStr">
        <is>
          <t>성대시장골목형상점가</t>
        </is>
      </c>
      <c r="J1426" s="2" t="inlineStr"/>
      <c r="K1426" s="2" t="inlineStr"/>
      <c r="L1426" s="2" t="inlineStr"/>
    </row>
    <row r="1427">
      <c r="A1427" t="inlineStr">
        <is>
          <t>ce0deea79f7f054952ea</t>
        </is>
      </c>
      <c r="B1427" t="inlineStr">
        <is>
          <t>sq_B040</t>
        </is>
      </c>
      <c r="C1427" t="inlineStr">
        <is>
          <t>프랭크버거</t>
        </is>
      </c>
      <c r="D1427" t="inlineStr">
        <is>
          <t>B</t>
        </is>
      </c>
      <c r="E1427" s="1" t="inlineStr">
        <is>
          <t>프랭크버거</t>
        </is>
      </c>
      <c r="F1427" t="inlineStr">
        <is>
          <t>6f4c2fc8-2205-444c-8c2f-3ac9cbcce04c</t>
        </is>
      </c>
      <c r="G1427" t="inlineStr">
        <is>
          <t>상도동, 샐디치</t>
        </is>
      </c>
      <c r="H1427" s="1" t="inlineStr">
        <is>
          <t>샌드위치</t>
        </is>
      </c>
      <c r="I1427" t="inlineStr">
        <is>
          <t>성대시장골목형상점가</t>
        </is>
      </c>
      <c r="J1427" s="2" t="inlineStr"/>
      <c r="K1427" s="2" t="inlineStr"/>
      <c r="L1427" s="2" t="inlineStr"/>
    </row>
    <row r="1428">
      <c r="A1428" t="inlineStr">
        <is>
          <t>f8e6ac8710492a9532c4</t>
        </is>
      </c>
      <c r="B1428" t="inlineStr">
        <is>
          <t>sq_B040</t>
        </is>
      </c>
      <c r="C1428" t="inlineStr">
        <is>
          <t>프랭크버거</t>
        </is>
      </c>
      <c r="D1428" t="inlineStr">
        <is>
          <t>B</t>
        </is>
      </c>
      <c r="E1428" s="1" t="inlineStr">
        <is>
          <t>프랭크버거</t>
        </is>
      </c>
      <c r="F1428" t="inlineStr">
        <is>
          <t>7e704b4c-2619-4b0a-9872-06c77b7d8176</t>
        </is>
      </c>
      <c r="G1428" t="inlineStr">
        <is>
          <t>부대통령뚝배기</t>
        </is>
      </c>
      <c r="H1428" s="1" t="inlineStr">
        <is>
          <t>찌개볶음류</t>
        </is>
      </c>
      <c r="I1428" t="inlineStr">
        <is>
          <t>노량진만나로골목형상점가</t>
        </is>
      </c>
      <c r="J1428" s="2" t="inlineStr"/>
      <c r="K1428" s="2" t="inlineStr"/>
      <c r="L1428" s="2" t="inlineStr"/>
    </row>
    <row r="1429">
      <c r="A1429" t="inlineStr">
        <is>
          <t>31a6ddfc91d885e92832</t>
        </is>
      </c>
      <c r="B1429" t="inlineStr">
        <is>
          <t>sq_B040</t>
        </is>
      </c>
      <c r="C1429" t="inlineStr">
        <is>
          <t>프랭크버거</t>
        </is>
      </c>
      <c r="D1429" t="inlineStr">
        <is>
          <t>B</t>
        </is>
      </c>
      <c r="E1429" s="1" t="inlineStr">
        <is>
          <t>프랭크버거</t>
        </is>
      </c>
      <c r="F1429" t="inlineStr">
        <is>
          <t>7baec999-6ae4-4f42-a87c-60421048eee7</t>
        </is>
      </c>
      <c r="G1429" t="inlineStr">
        <is>
          <t>홍가네반찬</t>
        </is>
      </c>
      <c r="H1429" s="1" t="inlineStr">
        <is>
          <t>반찬</t>
        </is>
      </c>
      <c r="I1429" t="inlineStr">
        <is>
          <t>성대전통시장</t>
        </is>
      </c>
      <c r="J1429" s="2" t="inlineStr"/>
      <c r="K1429" s="2" t="inlineStr"/>
      <c r="L1429" s="2" t="inlineStr"/>
    </row>
    <row r="1430">
      <c r="A1430" t="inlineStr">
        <is>
          <t>75313e1629829e5331c5</t>
        </is>
      </c>
      <c r="B1430" t="inlineStr">
        <is>
          <t>sq_B040</t>
        </is>
      </c>
      <c r="C1430" t="inlineStr">
        <is>
          <t>프랭크버거</t>
        </is>
      </c>
      <c r="D1430" t="inlineStr">
        <is>
          <t>B</t>
        </is>
      </c>
      <c r="E1430" s="1" t="inlineStr">
        <is>
          <t>프랭크버거</t>
        </is>
      </c>
      <c r="F1430" t="inlineStr">
        <is>
          <t>90fcc37a-ac93-4c50-8219-450a7accd370</t>
        </is>
      </c>
      <c r="G1430" t="inlineStr">
        <is>
          <t>보스톤커피(일반음식점)</t>
        </is>
      </c>
      <c r="H1430" s="1" t="inlineStr">
        <is>
          <t>커피</t>
        </is>
      </c>
      <c r="I1430" t="inlineStr">
        <is>
          <t>보라매다올길골목형상점가</t>
        </is>
      </c>
      <c r="J1430" s="2" t="inlineStr"/>
      <c r="K1430" s="2" t="inlineStr"/>
      <c r="L1430" s="2" t="inlineStr"/>
    </row>
    <row r="1431">
      <c r="A1431" t="inlineStr">
        <is>
          <t>d64f9680a0d4b0185983</t>
        </is>
      </c>
      <c r="B1431" t="inlineStr">
        <is>
          <t>sq_B040</t>
        </is>
      </c>
      <c r="C1431" t="inlineStr">
        <is>
          <t>프랭크버거</t>
        </is>
      </c>
      <c r="D1431" t="inlineStr">
        <is>
          <t>B</t>
        </is>
      </c>
      <c r="E1431" s="1" t="inlineStr">
        <is>
          <t>프랭크버거</t>
        </is>
      </c>
      <c r="F1431" t="inlineStr">
        <is>
          <t>00981ee1-9d0e-4fe4-b46a-53ad80f9802c</t>
        </is>
      </c>
      <c r="G1431" t="inlineStr">
        <is>
          <t>최가네생삼겹살</t>
        </is>
      </c>
      <c r="H1431" s="1" t="inlineStr">
        <is>
          <t>한식</t>
        </is>
      </c>
      <c r="I1431" t="inlineStr">
        <is>
          <t>보라매다올길골목형상점가</t>
        </is>
      </c>
      <c r="J1431" s="2" t="inlineStr"/>
      <c r="K1431" s="2" t="inlineStr"/>
      <c r="L1431" s="2" t="inlineStr"/>
    </row>
    <row r="1432">
      <c r="A1432" t="inlineStr">
        <is>
          <t>a4e561850b2e67dc7cf1</t>
        </is>
      </c>
      <c r="B1432" t="inlineStr">
        <is>
          <t>sq_B040</t>
        </is>
      </c>
      <c r="C1432" t="inlineStr">
        <is>
          <t>프랭크버거</t>
        </is>
      </c>
      <c r="D1432" t="inlineStr">
        <is>
          <t>B</t>
        </is>
      </c>
      <c r="E1432" s="1" t="inlineStr">
        <is>
          <t>프랭크버거</t>
        </is>
      </c>
      <c r="F1432" t="inlineStr">
        <is>
          <t>67326c75-f26c-4339-b9c4-8b9ccc21ac77</t>
        </is>
      </c>
      <c r="G1432" t="inlineStr">
        <is>
          <t>포안베트남쌀국수</t>
        </is>
      </c>
      <c r="H1432" s="1" t="inlineStr">
        <is>
          <t>베트남음식</t>
        </is>
      </c>
      <c r="I1432" t="inlineStr">
        <is>
          <t>성대전통시장</t>
        </is>
      </c>
      <c r="J1432" s="2" t="inlineStr"/>
      <c r="K1432" s="2" t="inlineStr"/>
      <c r="L1432" s="2" t="inlineStr"/>
    </row>
    <row r="1433">
      <c r="A1433" t="inlineStr">
        <is>
          <t>77c18e035a369504aac5</t>
        </is>
      </c>
      <c r="B1433" t="inlineStr">
        <is>
          <t>sq_B040</t>
        </is>
      </c>
      <c r="C1433" t="inlineStr">
        <is>
          <t>프랭크버거</t>
        </is>
      </c>
      <c r="D1433" t="inlineStr">
        <is>
          <t>B</t>
        </is>
      </c>
      <c r="E1433" s="1" t="inlineStr">
        <is>
          <t>프랭크버거</t>
        </is>
      </c>
      <c r="F1433" t="inlineStr">
        <is>
          <t>9fdba4ab-4a89-4b73-8a58-041fe97bdb9f</t>
        </is>
      </c>
      <c r="G1433" t="inlineStr">
        <is>
          <t>러브구스토</t>
        </is>
      </c>
      <c r="H1433" s="1" t="inlineStr">
        <is>
          <t>커피샌드위치디저트</t>
        </is>
      </c>
      <c r="I1433" t="inlineStr">
        <is>
          <t>상도전통시장</t>
        </is>
      </c>
      <c r="J1433" s="2" t="inlineStr"/>
      <c r="K1433" s="2" t="inlineStr"/>
      <c r="L1433" s="2" t="inlineStr"/>
    </row>
    <row r="1434">
      <c r="A1434" t="inlineStr">
        <is>
          <t>0acd85c94fe509b68320</t>
        </is>
      </c>
      <c r="B1434" t="inlineStr">
        <is>
          <t>sq_B040</t>
        </is>
      </c>
      <c r="C1434" t="inlineStr">
        <is>
          <t>프랭크버거</t>
        </is>
      </c>
      <c r="D1434" t="inlineStr">
        <is>
          <t>B</t>
        </is>
      </c>
      <c r="E1434" s="1" t="inlineStr">
        <is>
          <t>프랭크버거</t>
        </is>
      </c>
      <c r="F1434" t="inlineStr">
        <is>
          <t>4e49e1f4-01b0-4ba3-9c98-cd955c13f188</t>
        </is>
      </c>
      <c r="G1434" t="inlineStr">
        <is>
          <t>사계절김치</t>
        </is>
      </c>
      <c r="H1434" s="1" t="inlineStr">
        <is>
          <t>반찬</t>
        </is>
      </c>
      <c r="I1434" t="inlineStr">
        <is>
          <t>성대전통시장</t>
        </is>
      </c>
      <c r="J1434" s="2" t="inlineStr"/>
      <c r="K1434" s="2" t="inlineStr"/>
      <c r="L1434" s="2" t="inlineStr"/>
    </row>
    <row r="1435">
      <c r="A1435" t="inlineStr">
        <is>
          <t>575052f0f929d95acc94</t>
        </is>
      </c>
      <c r="B1435" t="inlineStr">
        <is>
          <t>sq_B040</t>
        </is>
      </c>
      <c r="C1435" t="inlineStr">
        <is>
          <t>프랭크버거</t>
        </is>
      </c>
      <c r="D1435" t="inlineStr">
        <is>
          <t>B</t>
        </is>
      </c>
      <c r="E1435" s="1" t="inlineStr">
        <is>
          <t>프랭크버거</t>
        </is>
      </c>
      <c r="F1435" t="inlineStr">
        <is>
          <t>238a8ff4-30bf-47ee-b9e5-831548df5be6</t>
        </is>
      </c>
      <c r="G1435" t="inlineStr">
        <is>
          <t>원조흥부왕족발</t>
        </is>
      </c>
      <c r="H1435" s="1" t="inlineStr">
        <is>
          <t>한식</t>
        </is>
      </c>
      <c r="I1435" t="inlineStr">
        <is>
          <t>장승배기먹거리골목형상점가</t>
        </is>
      </c>
      <c r="J1435" s="2" t="inlineStr"/>
      <c r="K1435" s="2" t="inlineStr"/>
      <c r="L1435" s="2" t="inlineStr"/>
    </row>
    <row r="1436">
      <c r="A1436" t="inlineStr">
        <is>
          <t>bbab25965cb4a3b86e4c</t>
        </is>
      </c>
      <c r="B1436" t="inlineStr">
        <is>
          <t>sq_B187</t>
        </is>
      </c>
      <c r="C1436" t="inlineStr">
        <is>
          <t>덕산종합상사 청소용품</t>
        </is>
      </c>
      <c r="D1436" t="inlineStr">
        <is>
          <t>B</t>
        </is>
      </c>
      <c r="E1436" s="1" t="inlineStr">
        <is>
          <t>덕산종합상사</t>
        </is>
      </c>
      <c r="F1436" t="inlineStr">
        <is>
          <t>445c8bb2-a08c-4a67-a9cb-11e257d1f971</t>
        </is>
      </c>
      <c r="G1436" t="inlineStr">
        <is>
          <t>람보위드랩</t>
        </is>
      </c>
      <c r="H1436" s="1" t="inlineStr">
        <is>
          <t>카스킨광택유리막코팅카오디오시트시공스팀세차</t>
        </is>
      </c>
      <c r="I1436" t="inlineStr">
        <is>
          <t>대남마주길 골목형상점가</t>
        </is>
      </c>
      <c r="J1436" s="2" t="inlineStr"/>
      <c r="K1436" s="2" t="inlineStr"/>
      <c r="L1436" s="2" t="inlineStr"/>
    </row>
    <row r="1437">
      <c r="A1437" t="inlineStr">
        <is>
          <t>ba8b81471c611fc5c628</t>
        </is>
      </c>
      <c r="B1437" t="inlineStr">
        <is>
          <t>sq_B187</t>
        </is>
      </c>
      <c r="C1437" t="inlineStr">
        <is>
          <t>덕산종합상사 청소용품</t>
        </is>
      </c>
      <c r="D1437" t="inlineStr">
        <is>
          <t>B</t>
        </is>
      </c>
      <c r="E1437" s="1" t="inlineStr">
        <is>
          <t>덕산종합상사</t>
        </is>
      </c>
      <c r="F1437" t="inlineStr">
        <is>
          <t>2d6e687b-58d7-4e7d-8945-75227928ec38</t>
        </is>
      </c>
      <c r="G1437" t="inlineStr">
        <is>
          <t>화정톱종합공구</t>
        </is>
      </c>
      <c r="H1437" s="1" t="inlineStr">
        <is>
          <t>철물, 공구</t>
        </is>
      </c>
      <c r="I1437" t="inlineStr">
        <is>
          <t>양동산업용품시장</t>
        </is>
      </c>
      <c r="J1437" s="2" t="inlineStr"/>
      <c r="K1437" s="2" t="inlineStr"/>
      <c r="L1437" s="2" t="inlineStr"/>
    </row>
    <row r="1438">
      <c r="A1438" t="inlineStr">
        <is>
          <t>19a22bdb0c8ca08d44eb</t>
        </is>
      </c>
      <c r="B1438" t="inlineStr">
        <is>
          <t>sq_B187</t>
        </is>
      </c>
      <c r="C1438" t="inlineStr">
        <is>
          <t>덕산종합상사 청소용품</t>
        </is>
      </c>
      <c r="D1438" t="inlineStr">
        <is>
          <t>B</t>
        </is>
      </c>
      <c r="E1438" s="1" t="inlineStr">
        <is>
          <t>덕산종합상사</t>
        </is>
      </c>
      <c r="F1438" t="inlineStr">
        <is>
          <t>77c51bbd-8361-4287-9677-c26cf8991cea</t>
        </is>
      </c>
      <c r="G1438" t="inlineStr">
        <is>
          <t>세븐일레븐남구청점</t>
        </is>
      </c>
      <c r="H1438" s="1" t="inlineStr">
        <is>
          <t>편의용품</t>
        </is>
      </c>
      <c r="I1438" t="inlineStr">
        <is>
          <t>봉선로19번길 골목형상점가</t>
        </is>
      </c>
      <c r="J1438" s="2" t="inlineStr"/>
      <c r="K1438" s="2" t="inlineStr"/>
      <c r="L1438" s="2" t="inlineStr"/>
    </row>
    <row r="1439">
      <c r="A1439" t="inlineStr">
        <is>
          <t>e0d4f21e9acb44c81e26</t>
        </is>
      </c>
      <c r="B1439" t="inlineStr">
        <is>
          <t>sq_B187</t>
        </is>
      </c>
      <c r="C1439" t="inlineStr">
        <is>
          <t>덕산종합상사 청소용품</t>
        </is>
      </c>
      <c r="D1439" t="inlineStr">
        <is>
          <t>B</t>
        </is>
      </c>
      <c r="E1439" s="1" t="inlineStr">
        <is>
          <t>덕산종합상사</t>
        </is>
      </c>
      <c r="F1439" t="inlineStr">
        <is>
          <t>28e842a4-a4bc-43d9-bc4a-1849ce680853</t>
        </is>
      </c>
      <c r="G1439" t="inlineStr">
        <is>
          <t>리오종합크리닝</t>
        </is>
      </c>
      <c r="H1439" s="1" t="inlineStr">
        <is>
          <t>세탁</t>
        </is>
      </c>
      <c r="I1439" t="inlineStr">
        <is>
          <t>봉선중길 골목형상점가</t>
        </is>
      </c>
      <c r="J1439" s="2" t="inlineStr"/>
      <c r="K1439" s="2" t="inlineStr"/>
      <c r="L1439" s="2" t="inlineStr"/>
    </row>
    <row r="1440">
      <c r="A1440" t="inlineStr">
        <is>
          <t>ebd9161d1d45efb9fa3c</t>
        </is>
      </c>
      <c r="B1440" t="inlineStr">
        <is>
          <t>sq_B187</t>
        </is>
      </c>
      <c r="C1440" t="inlineStr">
        <is>
          <t>덕산종합상사 청소용품</t>
        </is>
      </c>
      <c r="D1440" t="inlineStr">
        <is>
          <t>B</t>
        </is>
      </c>
      <c r="E1440" s="1" t="inlineStr">
        <is>
          <t>덕산종합상사</t>
        </is>
      </c>
      <c r="F1440" t="inlineStr">
        <is>
          <t>ea547fb6-49fd-4427-a604-68abd3b3a2b2</t>
        </is>
      </c>
      <c r="G1440" t="inlineStr">
        <is>
          <t>네일 온 더스다일</t>
        </is>
      </c>
      <c r="H1440" s="1" t="inlineStr">
        <is>
          <t>젤램프 소독기 젤</t>
        </is>
      </c>
      <c r="I1440" t="inlineStr">
        <is>
          <t>백운진다리 골목형상점가</t>
        </is>
      </c>
      <c r="J1440" s="2" t="inlineStr"/>
      <c r="K1440" s="2" t="inlineStr"/>
      <c r="L1440" s="2" t="inlineStr"/>
    </row>
    <row r="1441">
      <c r="A1441" t="inlineStr">
        <is>
          <t>b99972854bd3b98edeeb</t>
        </is>
      </c>
      <c r="B1441" t="inlineStr">
        <is>
          <t>sq_B187</t>
        </is>
      </c>
      <c r="C1441" t="inlineStr">
        <is>
          <t>덕산종합상사 청소용품</t>
        </is>
      </c>
      <c r="D1441" t="inlineStr">
        <is>
          <t>B</t>
        </is>
      </c>
      <c r="E1441" s="1" t="inlineStr">
        <is>
          <t>덕산종합상사</t>
        </is>
      </c>
      <c r="F1441" t="inlineStr">
        <is>
          <t>e17d7377-91ec-4810-a72e-e681e1df1727</t>
        </is>
      </c>
      <c r="G1441" t="inlineStr">
        <is>
          <t>유성종합철물상사</t>
        </is>
      </c>
      <c r="H1441" s="1" t="inlineStr">
        <is>
          <t>공구</t>
        </is>
      </c>
      <c r="I1441" t="inlineStr">
        <is>
          <t>월산4동 골목형상점가</t>
        </is>
      </c>
      <c r="J1441" s="2" t="inlineStr"/>
      <c r="K1441" s="2" t="inlineStr"/>
      <c r="L1441" s="2" t="inlineStr"/>
    </row>
    <row r="1442">
      <c r="A1442" t="inlineStr">
        <is>
          <t>7bd9eb1d39d760f2a12e</t>
        </is>
      </c>
      <c r="B1442" t="inlineStr">
        <is>
          <t>sq_B187</t>
        </is>
      </c>
      <c r="C1442" t="inlineStr">
        <is>
          <t>덕산종합상사 청소용품</t>
        </is>
      </c>
      <c r="D1442" t="inlineStr">
        <is>
          <t>B</t>
        </is>
      </c>
      <c r="E1442" s="1" t="inlineStr">
        <is>
          <t>덕산종합상사</t>
        </is>
      </c>
      <c r="F1442" t="inlineStr">
        <is>
          <t>424fde5f-616d-40a7-a08b-42de070da2a3</t>
        </is>
      </c>
      <c r="G1442" t="inlineStr">
        <is>
          <t>종합화장품</t>
        </is>
      </c>
      <c r="H1442" s="1" t="inlineStr">
        <is>
          <t>화장품</t>
        </is>
      </c>
      <c r="I1442" t="inlineStr">
        <is>
          <t>백운 대성시장 골목형상점가</t>
        </is>
      </c>
      <c r="J1442" s="2" t="inlineStr"/>
      <c r="K1442" s="2" t="inlineStr"/>
      <c r="L1442" s="2" t="inlineStr"/>
    </row>
    <row r="1443">
      <c r="A1443" t="inlineStr">
        <is>
          <t>c9778bc777604558f4ef</t>
        </is>
      </c>
      <c r="B1443" t="inlineStr">
        <is>
          <t>sq_B187</t>
        </is>
      </c>
      <c r="C1443" t="inlineStr">
        <is>
          <t>덕산종합상사 청소용품</t>
        </is>
      </c>
      <c r="D1443" t="inlineStr">
        <is>
          <t>B</t>
        </is>
      </c>
      <c r="E1443" s="1" t="inlineStr">
        <is>
          <t>덕산종합상사</t>
        </is>
      </c>
      <c r="F1443" t="inlineStr">
        <is>
          <t>2e50b04f-62ec-4995-92d3-947f5a6a7160</t>
        </is>
      </c>
      <c r="G1443" t="inlineStr">
        <is>
          <t>흥선 세탁</t>
        </is>
      </c>
      <c r="H1443" s="1" t="inlineStr">
        <is>
          <t>담배세탁</t>
        </is>
      </c>
      <c r="I1443" t="inlineStr">
        <is>
          <t>월산독립로 골목형상점가</t>
        </is>
      </c>
      <c r="J1443" s="2" t="inlineStr"/>
      <c r="K1443" s="2" t="inlineStr"/>
      <c r="L1443" s="2" t="inlineStr"/>
    </row>
    <row r="1444">
      <c r="A1444" t="inlineStr">
        <is>
          <t>0e1bf97da6a4e04895db</t>
        </is>
      </c>
      <c r="B1444" t="inlineStr">
        <is>
          <t>sq_B187</t>
        </is>
      </c>
      <c r="C1444" t="inlineStr">
        <is>
          <t>덕산종합상사 청소용품</t>
        </is>
      </c>
      <c r="D1444" t="inlineStr">
        <is>
          <t>B</t>
        </is>
      </c>
      <c r="E1444" s="1" t="inlineStr">
        <is>
          <t>덕산종합상사</t>
        </is>
      </c>
      <c r="F1444" t="inlineStr">
        <is>
          <t>2a437e54-138d-40dc-8303-a12c8b29d97c</t>
        </is>
      </c>
      <c r="G1444" t="inlineStr">
        <is>
          <t>해태스포츠</t>
        </is>
      </c>
      <c r="H1444" s="1" t="inlineStr">
        <is>
          <t>운동 및 경기용품 문구용품 의료기기 등</t>
        </is>
      </c>
      <c r="I1444" t="inlineStr">
        <is>
          <t>주월1동독립로 골목형상점가</t>
        </is>
      </c>
      <c r="J1444" s="2" t="inlineStr"/>
      <c r="K1444" s="2" t="inlineStr"/>
      <c r="L1444" s="2" t="inlineStr"/>
    </row>
    <row r="1445">
      <c r="A1445" t="inlineStr">
        <is>
          <t>6baf8df3a151171547d0</t>
        </is>
      </c>
      <c r="B1445" t="inlineStr">
        <is>
          <t>sq_B187</t>
        </is>
      </c>
      <c r="C1445" t="inlineStr">
        <is>
          <t>덕산종합상사 청소용품</t>
        </is>
      </c>
      <c r="D1445" t="inlineStr">
        <is>
          <t>B</t>
        </is>
      </c>
      <c r="E1445" s="1" t="inlineStr">
        <is>
          <t>덕산종합상사</t>
        </is>
      </c>
      <c r="F1445" t="inlineStr">
        <is>
          <t>6046dd79-b5d0-4e99-bb12-c304d004b9ac</t>
        </is>
      </c>
      <c r="G1445" t="inlineStr">
        <is>
          <t>Gs25봉선태산점</t>
        </is>
      </c>
      <c r="H1445" s="1" t="inlineStr">
        <is>
          <t>일반상품</t>
        </is>
      </c>
      <c r="I1445" t="inlineStr">
        <is>
          <t>봉선먹자골목 골목형상점가</t>
        </is>
      </c>
      <c r="J1445" s="2" t="inlineStr"/>
      <c r="K1445" s="2" t="inlineStr"/>
      <c r="L1445" s="2" t="inlineStr"/>
    </row>
    <row r="1446">
      <c r="A1446" t="inlineStr">
        <is>
          <t>2966d4e8315bf1265042</t>
        </is>
      </c>
      <c r="B1446" t="inlineStr">
        <is>
          <t>sq_B187</t>
        </is>
      </c>
      <c r="C1446" t="inlineStr">
        <is>
          <t>덕산종합상사 청소용품</t>
        </is>
      </c>
      <c r="D1446" t="inlineStr">
        <is>
          <t>B</t>
        </is>
      </c>
      <c r="E1446" s="1" t="inlineStr">
        <is>
          <t>덕산종합상사</t>
        </is>
      </c>
      <c r="F1446" t="inlineStr">
        <is>
          <t>9d1670a1-1e1d-4ed4-9207-5dd941a4c07e</t>
        </is>
      </c>
      <c r="G1446" t="inlineStr">
        <is>
          <t>태양종합공구</t>
        </is>
      </c>
      <c r="H1446" s="1" t="inlineStr">
        <is>
          <t>공구</t>
        </is>
      </c>
      <c r="I1446" t="inlineStr">
        <is>
          <t>양동산업용품시장</t>
        </is>
      </c>
      <c r="J1446" s="2" t="inlineStr"/>
      <c r="K1446" s="2" t="inlineStr"/>
      <c r="L1446" s="2" t="inlineStr"/>
    </row>
    <row r="1447">
      <c r="A1447" t="inlineStr">
        <is>
          <t>6e565f906fa91a6d70a4</t>
        </is>
      </c>
      <c r="B1447" t="inlineStr">
        <is>
          <t>sq_B187</t>
        </is>
      </c>
      <c r="C1447" t="inlineStr">
        <is>
          <t>덕산종합상사 청소용품</t>
        </is>
      </c>
      <c r="D1447" t="inlineStr">
        <is>
          <t>B</t>
        </is>
      </c>
      <c r="E1447" s="1" t="inlineStr">
        <is>
          <t>덕산종합상사</t>
        </is>
      </c>
      <c r="F1447" t="inlineStr">
        <is>
          <t>165c84e4-a763-4d07-8da2-9e04382c6d7c</t>
        </is>
      </c>
      <c r="G1447" t="inlineStr">
        <is>
          <t>동진전기수리센타</t>
        </is>
      </c>
      <c r="H1447" s="1" t="inlineStr">
        <is>
          <t>공구</t>
        </is>
      </c>
      <c r="I1447" t="inlineStr">
        <is>
          <t>양동산업용품시장</t>
        </is>
      </c>
      <c r="J1447" s="2" t="inlineStr"/>
      <c r="K1447" s="2" t="inlineStr"/>
      <c r="L1447" s="2" t="inlineStr"/>
    </row>
    <row r="1448">
      <c r="A1448" t="inlineStr">
        <is>
          <t>957e72e6b968991df92e</t>
        </is>
      </c>
      <c r="B1448" t="inlineStr">
        <is>
          <t>sq_B187</t>
        </is>
      </c>
      <c r="C1448" t="inlineStr">
        <is>
          <t>덕산종합상사 청소용품</t>
        </is>
      </c>
      <c r="D1448" t="inlineStr">
        <is>
          <t>B</t>
        </is>
      </c>
      <c r="E1448" s="1" t="inlineStr">
        <is>
          <t>덕산종합상사</t>
        </is>
      </c>
      <c r="F1448" t="inlineStr">
        <is>
          <t>6aa2dad5-48f9-43f2-b2a0-aa8c18234acc</t>
        </is>
      </c>
      <c r="G1448" t="inlineStr">
        <is>
          <t>예쁜종합화장품전문점</t>
        </is>
      </c>
      <c r="H1448" s="1" t="inlineStr">
        <is>
          <t>화장품 건강기능식품 기능성속옷</t>
        </is>
      </c>
      <c r="I1448" t="inlineStr">
        <is>
          <t>봉선중길 골목형상점가</t>
        </is>
      </c>
      <c r="J1448" s="2" t="inlineStr"/>
      <c r="K1448" s="2" t="inlineStr"/>
      <c r="L1448" s="2" t="inlineStr"/>
    </row>
    <row r="1449">
      <c r="A1449" t="inlineStr">
        <is>
          <t>9503eebc58ca5553ab90</t>
        </is>
      </c>
      <c r="B1449" t="inlineStr">
        <is>
          <t>sq_B187</t>
        </is>
      </c>
      <c r="C1449" t="inlineStr">
        <is>
          <t>덕산종합상사 청소용품</t>
        </is>
      </c>
      <c r="D1449" t="inlineStr">
        <is>
          <t>B</t>
        </is>
      </c>
      <c r="E1449" s="1" t="inlineStr">
        <is>
          <t>덕산종합상사</t>
        </is>
      </c>
      <c r="F1449" t="inlineStr">
        <is>
          <t>5c5adee7-fe17-4843-a28a-5cb51a612057</t>
        </is>
      </c>
      <c r="G1449" t="inlineStr">
        <is>
          <t>유한회사진성컴퍼니</t>
        </is>
      </c>
      <c r="H1449" s="1" t="inlineStr">
        <is>
          <t>철만물, 공구</t>
        </is>
      </c>
      <c r="I1449" t="inlineStr">
        <is>
          <t>양동산업용품시장</t>
        </is>
      </c>
      <c r="J1449" s="2" t="inlineStr"/>
      <c r="K1449" s="2" t="inlineStr"/>
      <c r="L1449" s="2" t="inlineStr"/>
    </row>
    <row r="1450">
      <c r="A1450" t="inlineStr">
        <is>
          <t>aac736314dde15b5c6ae</t>
        </is>
      </c>
      <c r="B1450" t="inlineStr">
        <is>
          <t>sq_B187</t>
        </is>
      </c>
      <c r="C1450" t="inlineStr">
        <is>
          <t>덕산종합상사 청소용품</t>
        </is>
      </c>
      <c r="D1450" t="inlineStr">
        <is>
          <t>B</t>
        </is>
      </c>
      <c r="E1450" s="1" t="inlineStr">
        <is>
          <t>덕산종합상사</t>
        </is>
      </c>
      <c r="F1450" t="inlineStr">
        <is>
          <t>126f29b7-6123-4b71-95f6-63237c01c85c</t>
        </is>
      </c>
      <c r="G1450" t="inlineStr">
        <is>
          <t>크린위드</t>
        </is>
      </c>
      <c r="H1450" s="1" t="inlineStr">
        <is>
          <t>세탁물</t>
        </is>
      </c>
      <c r="I1450" t="inlineStr">
        <is>
          <t>백운브릿지 골목형상점가</t>
        </is>
      </c>
      <c r="J1450" s="2" t="inlineStr"/>
      <c r="K1450" s="2" t="inlineStr"/>
      <c r="L1450" s="2" t="inlineStr"/>
    </row>
    <row r="1451">
      <c r="A1451" t="inlineStr">
        <is>
          <t>aefb1692ea03e9ee3f46</t>
        </is>
      </c>
      <c r="B1451" t="inlineStr">
        <is>
          <t>sq_B187</t>
        </is>
      </c>
      <c r="C1451" t="inlineStr">
        <is>
          <t>덕산종합상사 청소용품</t>
        </is>
      </c>
      <c r="D1451" t="inlineStr">
        <is>
          <t>B</t>
        </is>
      </c>
      <c r="E1451" s="1" t="inlineStr">
        <is>
          <t>덕산종합상사</t>
        </is>
      </c>
      <c r="F1451" t="inlineStr">
        <is>
          <t>4da17c8d-f0dd-40c0-9f63-3c4e3accaad5</t>
        </is>
      </c>
      <c r="G1451" t="inlineStr">
        <is>
          <t>블루샤크</t>
        </is>
      </c>
      <c r="H1451" s="1" t="inlineStr">
        <is>
          <t>자동차썬팅 블랙박스</t>
        </is>
      </c>
      <c r="I1451" t="inlineStr">
        <is>
          <t>주월1동독립로 골목형상점가</t>
        </is>
      </c>
      <c r="J1451" s="2" t="inlineStr"/>
      <c r="K1451" s="2" t="inlineStr"/>
      <c r="L1451" s="2" t="inlineStr"/>
    </row>
    <row r="1452">
      <c r="A1452" t="inlineStr">
        <is>
          <t>74bf06bc520b019fefa0</t>
        </is>
      </c>
      <c r="B1452" t="inlineStr">
        <is>
          <t>sq_B187</t>
        </is>
      </c>
      <c r="C1452" t="inlineStr">
        <is>
          <t>덕산종합상사 청소용품</t>
        </is>
      </c>
      <c r="D1452" t="inlineStr">
        <is>
          <t>B</t>
        </is>
      </c>
      <c r="E1452" s="1" t="inlineStr">
        <is>
          <t>덕산종합상사</t>
        </is>
      </c>
      <c r="F1452" t="inlineStr">
        <is>
          <t>f2fcefff-5ac3-4c4a-80b8-981a970927ec</t>
        </is>
      </c>
      <c r="G1452" t="inlineStr">
        <is>
          <t>슈프림카</t>
        </is>
      </c>
      <c r="H1452" s="1" t="inlineStr">
        <is>
          <t>자동차용품</t>
        </is>
      </c>
      <c r="I1452" t="inlineStr">
        <is>
          <t>세은 골목형상점가</t>
        </is>
      </c>
      <c r="J1452" s="2" t="inlineStr"/>
      <c r="K1452" s="2" t="inlineStr"/>
      <c r="L1452" s="2" t="inlineStr"/>
    </row>
    <row r="1453">
      <c r="A1453" t="inlineStr">
        <is>
          <t>6633718a0bff404967d2</t>
        </is>
      </c>
      <c r="B1453" t="inlineStr">
        <is>
          <t>sq_B035</t>
        </is>
      </c>
      <c r="C1453" t="inlineStr">
        <is>
          <t>BHC</t>
        </is>
      </c>
      <c r="D1453" t="inlineStr">
        <is>
          <t>B</t>
        </is>
      </c>
      <c r="E1453" s="1" t="inlineStr">
        <is>
          <t>BHC</t>
        </is>
      </c>
      <c r="F1453" t="inlineStr">
        <is>
          <t>9e678664-4d29-48fe-9ce6-76659847e062</t>
        </is>
      </c>
      <c r="G1453" t="inlineStr">
        <is>
          <t>금산건강원</t>
        </is>
      </c>
      <c r="H1453" s="1" t="inlineStr">
        <is>
          <t>건강약재</t>
        </is>
      </c>
      <c r="I1453" t="inlineStr">
        <is>
          <t>현대시장</t>
        </is>
      </c>
      <c r="J1453" s="2" t="inlineStr"/>
      <c r="K1453" s="2" t="inlineStr"/>
      <c r="L1453" s="2" t="inlineStr"/>
    </row>
    <row r="1454">
      <c r="A1454" t="inlineStr">
        <is>
          <t>1259eff99ea8c0e71730</t>
        </is>
      </c>
      <c r="B1454" t="inlineStr">
        <is>
          <t>sq_B035</t>
        </is>
      </c>
      <c r="C1454" t="inlineStr">
        <is>
          <t>BHC</t>
        </is>
      </c>
      <c r="D1454" t="inlineStr">
        <is>
          <t>B</t>
        </is>
      </c>
      <c r="E1454" s="1" t="inlineStr">
        <is>
          <t>BHC</t>
        </is>
      </c>
      <c r="F1454" t="inlineStr">
        <is>
          <t>5338becc-d588-4b1c-8184-a4e91b863315</t>
        </is>
      </c>
      <c r="G1454" t="inlineStr">
        <is>
          <t>신포샤브칼국수</t>
        </is>
      </c>
      <c r="H1454" s="1" t="inlineStr">
        <is>
          <t>샤브샤브, 칼국수</t>
        </is>
      </c>
      <c r="I1454" t="inlineStr">
        <is>
          <t>개항희망문화상권 상권활성화구역</t>
        </is>
      </c>
      <c r="J1454" s="2" t="inlineStr"/>
      <c r="K1454" s="2" t="inlineStr"/>
      <c r="L1454" s="2" t="inlineStr"/>
    </row>
    <row r="1455">
      <c r="A1455" t="inlineStr">
        <is>
          <t>0b734a96906aa6f53e84</t>
        </is>
      </c>
      <c r="B1455" t="inlineStr">
        <is>
          <t>sq_B035</t>
        </is>
      </c>
      <c r="C1455" t="inlineStr">
        <is>
          <t>BHC</t>
        </is>
      </c>
      <c r="D1455" t="inlineStr">
        <is>
          <t>B</t>
        </is>
      </c>
      <c r="E1455" s="1" t="inlineStr">
        <is>
          <t>BHC</t>
        </is>
      </c>
      <c r="F1455" t="inlineStr">
        <is>
          <t>a7790474-6f2c-41b2-8ebd-22c2302be3f4</t>
        </is>
      </c>
      <c r="G1455" t="inlineStr">
        <is>
          <t>충남방앗간</t>
        </is>
      </c>
      <c r="H1455" s="1" t="inlineStr">
        <is>
          <t>고추, 쌀, 기름</t>
        </is>
      </c>
      <c r="I1455" t="inlineStr">
        <is>
          <t>송현시장</t>
        </is>
      </c>
      <c r="J1455" s="2" t="inlineStr"/>
      <c r="K1455" s="2" t="inlineStr"/>
      <c r="L1455" s="2" t="inlineStr"/>
    </row>
    <row r="1456">
      <c r="A1456" t="inlineStr">
        <is>
          <t>b8d5a292991dde046e2a</t>
        </is>
      </c>
      <c r="B1456" t="inlineStr">
        <is>
          <t>sq_B035</t>
        </is>
      </c>
      <c r="C1456" t="inlineStr">
        <is>
          <t>BHC</t>
        </is>
      </c>
      <c r="D1456" t="inlineStr">
        <is>
          <t>B</t>
        </is>
      </c>
      <c r="E1456" s="1" t="inlineStr">
        <is>
          <t>BHC</t>
        </is>
      </c>
      <c r="F1456" t="inlineStr">
        <is>
          <t>d52748c6-cb62-495a-a0a5-e0c2d212aeb7</t>
        </is>
      </c>
      <c r="G1456" t="inlineStr">
        <is>
          <t>썬카</t>
        </is>
      </c>
      <c r="H1456" s="1" t="inlineStr">
        <is>
          <t>블랙박스 등</t>
        </is>
      </c>
      <c r="I1456" t="inlineStr">
        <is>
          <t>송림골 골목형상점가</t>
        </is>
      </c>
      <c r="J1456" s="2" t="inlineStr"/>
      <c r="K1456" s="2" t="inlineStr"/>
      <c r="L1456" s="2" t="inlineStr"/>
    </row>
    <row r="1457">
      <c r="A1457" t="inlineStr">
        <is>
          <t>54f3cbfa1f51ee23c20f</t>
        </is>
      </c>
      <c r="B1457" t="inlineStr">
        <is>
          <t>sq_B035</t>
        </is>
      </c>
      <c r="C1457" t="inlineStr">
        <is>
          <t>BHC</t>
        </is>
      </c>
      <c r="D1457" t="inlineStr">
        <is>
          <t>B</t>
        </is>
      </c>
      <c r="E1457" s="1" t="inlineStr">
        <is>
          <t>BHC</t>
        </is>
      </c>
      <c r="F1457" t="inlineStr">
        <is>
          <t>9810574d-91b6-4922-beb9-258daa1831c7</t>
        </is>
      </c>
      <c r="G1457" t="inlineStr">
        <is>
          <t>카페테이블홍예</t>
        </is>
      </c>
      <c r="H1457" s="1" t="inlineStr">
        <is>
          <t>커피 비알콜음료 빵</t>
        </is>
      </c>
      <c r="I1457" t="inlineStr">
        <is>
          <t>개항희망문화상권 상권활성화구역</t>
        </is>
      </c>
      <c r="J1457" s="2" t="inlineStr"/>
      <c r="K1457" s="2" t="inlineStr"/>
      <c r="L1457" s="2" t="inlineStr"/>
    </row>
    <row r="1458">
      <c r="A1458" t="inlineStr">
        <is>
          <t>b12215a6a12ebba346db</t>
        </is>
      </c>
      <c r="B1458" t="inlineStr">
        <is>
          <t>sq_B035</t>
        </is>
      </c>
      <c r="C1458" t="inlineStr">
        <is>
          <t>BHC</t>
        </is>
      </c>
      <c r="D1458" t="inlineStr">
        <is>
          <t>B</t>
        </is>
      </c>
      <c r="E1458" s="1" t="inlineStr">
        <is>
          <t>BHC</t>
        </is>
      </c>
      <c r="F1458" t="inlineStr">
        <is>
          <t>0db284cc-c158-45f4-a870-dd9fe24933d3</t>
        </is>
      </c>
      <c r="G1458" t="inlineStr">
        <is>
          <t>현대떡방앗간</t>
        </is>
      </c>
      <c r="H1458" s="1" t="inlineStr">
        <is>
          <t>방앗간</t>
        </is>
      </c>
      <c r="I1458" t="inlineStr">
        <is>
          <t>인천신흥시장</t>
        </is>
      </c>
      <c r="J1458" s="2" t="inlineStr"/>
      <c r="K1458" s="2" t="inlineStr"/>
      <c r="L1458" s="2" t="inlineStr"/>
    </row>
    <row r="1459">
      <c r="A1459" t="inlineStr">
        <is>
          <t>9ed2a2753e666c69d2a2</t>
        </is>
      </c>
      <c r="B1459" t="inlineStr">
        <is>
          <t>sq_B035</t>
        </is>
      </c>
      <c r="C1459" t="inlineStr">
        <is>
          <t>BHC</t>
        </is>
      </c>
      <c r="D1459" t="inlineStr">
        <is>
          <t>B</t>
        </is>
      </c>
      <c r="E1459" s="1" t="inlineStr">
        <is>
          <t>BHC</t>
        </is>
      </c>
      <c r="F1459" t="inlineStr">
        <is>
          <t>dfc9cba0-9d73-4602-8834-eb03e029c1bd</t>
        </is>
      </c>
      <c r="G1459" t="inlineStr">
        <is>
          <t>동부기름</t>
        </is>
      </c>
      <c r="H1459" s="1" t="inlineStr">
        <is>
          <t>건고추 깨</t>
        </is>
      </c>
      <c r="I1459" t="inlineStr">
        <is>
          <t>현대시장</t>
        </is>
      </c>
      <c r="J1459" s="2" t="inlineStr"/>
      <c r="K1459" s="2" t="inlineStr"/>
      <c r="L1459" s="2" t="inlineStr"/>
    </row>
    <row r="1460">
      <c r="A1460" t="inlineStr">
        <is>
          <t>b24076ceec47ca2c7ea4</t>
        </is>
      </c>
      <c r="B1460" t="inlineStr">
        <is>
          <t>sq_B035</t>
        </is>
      </c>
      <c r="C1460" t="inlineStr">
        <is>
          <t>BHC</t>
        </is>
      </c>
      <c r="D1460" t="inlineStr">
        <is>
          <t>B</t>
        </is>
      </c>
      <c r="E1460" s="1" t="inlineStr">
        <is>
          <t>BHC</t>
        </is>
      </c>
      <c r="F1460" t="inlineStr">
        <is>
          <t>45f0ac01-65fa-4bf4-ae21-7f945db2da63</t>
        </is>
      </c>
      <c r="G1460" t="inlineStr">
        <is>
          <t>가족건강원</t>
        </is>
      </c>
      <c r="H1460" s="1" t="inlineStr">
        <is>
          <t>건강원</t>
        </is>
      </c>
      <c r="I1460" t="inlineStr">
        <is>
          <t>인천신흥시장</t>
        </is>
      </c>
      <c r="J1460" s="2" t="inlineStr"/>
      <c r="K1460" s="2" t="inlineStr"/>
      <c r="L1460" s="2" t="inlineStr"/>
    </row>
    <row r="1461">
      <c r="A1461" t="inlineStr">
        <is>
          <t>5a32e053e3d064123e29</t>
        </is>
      </c>
      <c r="B1461" t="inlineStr">
        <is>
          <t>sq_B035</t>
        </is>
      </c>
      <c r="C1461" t="inlineStr">
        <is>
          <t>BHC</t>
        </is>
      </c>
      <c r="D1461" t="inlineStr">
        <is>
          <t>B</t>
        </is>
      </c>
      <c r="E1461" s="1" t="inlineStr">
        <is>
          <t>BHC</t>
        </is>
      </c>
      <c r="F1461" t="inlineStr">
        <is>
          <t>500725cf-eba0-4013-b176-08f26031c262</t>
        </is>
      </c>
      <c r="G1461" t="inlineStr">
        <is>
          <t>해피라이프</t>
        </is>
      </c>
      <c r="H1461" s="1" t="inlineStr">
        <is>
          <t>잡화, 건강관리제품</t>
        </is>
      </c>
      <c r="I1461" t="inlineStr">
        <is>
          <t>신포지하상가</t>
        </is>
      </c>
      <c r="J1461" s="2" t="inlineStr"/>
      <c r="K1461" s="2" t="inlineStr"/>
      <c r="L1461" s="2" t="inlineStr"/>
    </row>
    <row r="1462">
      <c r="A1462" t="inlineStr">
        <is>
          <t>9058521c2e37326c9cb9</t>
        </is>
      </c>
      <c r="B1462" t="inlineStr">
        <is>
          <t>sq_B035</t>
        </is>
      </c>
      <c r="C1462" t="inlineStr">
        <is>
          <t>BHC</t>
        </is>
      </c>
      <c r="D1462" t="inlineStr">
        <is>
          <t>B</t>
        </is>
      </c>
      <c r="E1462" s="1" t="inlineStr">
        <is>
          <t>BHC</t>
        </is>
      </c>
      <c r="F1462" t="inlineStr">
        <is>
          <t>5e20b60f-54f5-406a-8162-ed1e383cb70b</t>
        </is>
      </c>
      <c r="G1462" t="inlineStr">
        <is>
          <t>천씨네숯불닭꼬치</t>
        </is>
      </c>
      <c r="H1462" s="1" t="inlineStr">
        <is>
          <t>닭꼬치</t>
        </is>
      </c>
      <c r="I1462" t="inlineStr">
        <is>
          <t>신포시장</t>
        </is>
      </c>
      <c r="J1462" s="2" t="inlineStr"/>
      <c r="K1462" s="2" t="inlineStr"/>
      <c r="L1462" s="2" t="inlineStr"/>
    </row>
    <row r="1463">
      <c r="A1463" t="inlineStr">
        <is>
          <t>255634b6a03b32138491</t>
        </is>
      </c>
      <c r="B1463" t="inlineStr">
        <is>
          <t>sq_B035</t>
        </is>
      </c>
      <c r="C1463" t="inlineStr">
        <is>
          <t>BHC</t>
        </is>
      </c>
      <c r="D1463" t="inlineStr">
        <is>
          <t>B</t>
        </is>
      </c>
      <c r="E1463" s="1" t="inlineStr">
        <is>
          <t>BHC</t>
        </is>
      </c>
      <c r="F1463" t="inlineStr">
        <is>
          <t>561af362-8110-4deb-a1ad-9ccf5058171f</t>
        </is>
      </c>
      <c r="G1463" t="inlineStr">
        <is>
          <t>뷰티크레딧</t>
        </is>
      </c>
      <c r="H1463" s="1" t="inlineStr">
        <is>
          <t>화장품</t>
        </is>
      </c>
      <c r="I1463" t="inlineStr">
        <is>
          <t>현대시장</t>
        </is>
      </c>
      <c r="J1463" s="2" t="inlineStr"/>
      <c r="K1463" s="2" t="inlineStr"/>
      <c r="L1463" s="2" t="inlineStr"/>
    </row>
    <row r="1464">
      <c r="A1464" t="inlineStr">
        <is>
          <t>3fea2387ae429b501e9e</t>
        </is>
      </c>
      <c r="B1464" t="inlineStr">
        <is>
          <t>sq_B035</t>
        </is>
      </c>
      <c r="C1464" t="inlineStr">
        <is>
          <t>BHC</t>
        </is>
      </c>
      <c r="D1464" t="inlineStr">
        <is>
          <t>B</t>
        </is>
      </c>
      <c r="E1464" s="1" t="inlineStr">
        <is>
          <t>BHC</t>
        </is>
      </c>
      <c r="F1464" t="inlineStr">
        <is>
          <t>8036904d-0742-47b9-a1b5-e366d00ea6a9</t>
        </is>
      </c>
      <c r="G1464" t="inlineStr">
        <is>
          <t>백마강 닭고을</t>
        </is>
      </c>
      <c r="H1464" s="1" t="inlineStr">
        <is>
          <t>한식</t>
        </is>
      </c>
      <c r="I1464" t="inlineStr">
        <is>
          <t>수문통 골목형상점가</t>
        </is>
      </c>
      <c r="J1464" s="2" t="inlineStr"/>
      <c r="K1464" s="2" t="inlineStr"/>
      <c r="L1464" s="2" t="inlineStr"/>
    </row>
    <row r="1465">
      <c r="A1465" t="inlineStr">
        <is>
          <t>b640f60a3747121a594c</t>
        </is>
      </c>
      <c r="B1465" t="inlineStr">
        <is>
          <t>sq_B035</t>
        </is>
      </c>
      <c r="C1465" t="inlineStr">
        <is>
          <t>BHC</t>
        </is>
      </c>
      <c r="D1465" t="inlineStr">
        <is>
          <t>B</t>
        </is>
      </c>
      <c r="E1465" s="1" t="inlineStr">
        <is>
          <t>BHC</t>
        </is>
      </c>
      <c r="F1465" t="inlineStr">
        <is>
          <t>01bdf713-7967-4e7d-bec8-25e8db4c387f</t>
        </is>
      </c>
      <c r="G1465" t="inlineStr">
        <is>
          <t>르네셀(RENECELL)</t>
        </is>
      </c>
      <c r="H1465" s="1" t="inlineStr">
        <is>
          <t>화장품</t>
        </is>
      </c>
      <c r="I1465" t="inlineStr">
        <is>
          <t>신포지하상가</t>
        </is>
      </c>
      <c r="J1465" s="2" t="inlineStr"/>
      <c r="K1465" s="2" t="inlineStr"/>
      <c r="L1465" s="2" t="inlineStr"/>
    </row>
    <row r="1466">
      <c r="A1466" t="inlineStr">
        <is>
          <t>7ae0b38b32737ca479cc</t>
        </is>
      </c>
      <c r="B1466" t="inlineStr">
        <is>
          <t>sq_B035</t>
        </is>
      </c>
      <c r="C1466" t="inlineStr">
        <is>
          <t>BHC</t>
        </is>
      </c>
      <c r="D1466" t="inlineStr">
        <is>
          <t>B</t>
        </is>
      </c>
      <c r="E1466" s="1" t="inlineStr">
        <is>
          <t>BHC</t>
        </is>
      </c>
      <c r="F1466" t="inlineStr">
        <is>
          <t>d583117a-ac01-4b6f-8920-b984765bd861</t>
        </is>
      </c>
      <c r="G1466" t="inlineStr">
        <is>
          <t>김정문알로에 인천신포중부지점</t>
        </is>
      </c>
      <c r="H1466" s="1" t="inlineStr">
        <is>
          <t>건강식품 화장품</t>
        </is>
      </c>
      <c r="I1466" t="inlineStr">
        <is>
          <t>개항희망문화상권 상권활성화구역</t>
        </is>
      </c>
      <c r="J1466" s="2" t="inlineStr"/>
      <c r="K1466" s="2" t="inlineStr"/>
      <c r="L1466" s="2" t="inlineStr"/>
    </row>
    <row r="1467">
      <c r="A1467" t="inlineStr">
        <is>
          <t>67e0ef8821b98b8fc107</t>
        </is>
      </c>
      <c r="B1467" t="inlineStr">
        <is>
          <t>sq_B035</t>
        </is>
      </c>
      <c r="C1467" t="inlineStr">
        <is>
          <t>BHC</t>
        </is>
      </c>
      <c r="D1467" t="inlineStr">
        <is>
          <t>B</t>
        </is>
      </c>
      <c r="E1467" s="1" t="inlineStr">
        <is>
          <t>BHC</t>
        </is>
      </c>
      <c r="F1467" t="inlineStr">
        <is>
          <t>168524bb-c3e1-40a8-9012-41ae2c7e5556</t>
        </is>
      </c>
      <c r="G1467" t="inlineStr">
        <is>
          <t>영화마을동인천점</t>
        </is>
      </c>
      <c r="H1467" s="1" t="inlineStr">
        <is>
          <t>담배, 도서대여</t>
        </is>
      </c>
      <c r="I1467" t="inlineStr">
        <is>
          <t>송현시장</t>
        </is>
      </c>
      <c r="J1467" s="2" t="inlineStr"/>
      <c r="K1467" s="2" t="inlineStr"/>
      <c r="L1467" s="2" t="inlineStr"/>
    </row>
    <row r="1468">
      <c r="A1468" t="inlineStr">
        <is>
          <t>0ddec3b8fbffd88426fc</t>
        </is>
      </c>
      <c r="B1468" t="inlineStr">
        <is>
          <t>sq_B035</t>
        </is>
      </c>
      <c r="C1468" t="inlineStr">
        <is>
          <t>BHC</t>
        </is>
      </c>
      <c r="D1468" t="inlineStr">
        <is>
          <t>B</t>
        </is>
      </c>
      <c r="E1468" s="1" t="inlineStr">
        <is>
          <t>BHC</t>
        </is>
      </c>
      <c r="F1468" t="inlineStr">
        <is>
          <t>11efba88-c72d-484a-b69f-3012df1aa132</t>
        </is>
      </c>
      <c r="G1468" t="inlineStr">
        <is>
          <t>백제약국</t>
        </is>
      </c>
      <c r="H1468" s="1" t="inlineStr">
        <is>
          <t>양약</t>
        </is>
      </c>
      <c r="I1468" t="inlineStr">
        <is>
          <t>수문통 골목형상점가</t>
        </is>
      </c>
      <c r="J1468" s="2" t="inlineStr"/>
      <c r="K1468" s="2" t="inlineStr"/>
      <c r="L1468" s="2" t="inlineStr"/>
    </row>
    <row r="1469">
      <c r="A1469" t="inlineStr">
        <is>
          <t>e2dd2e6b6ec9da7378d0</t>
        </is>
      </c>
      <c r="B1469" t="inlineStr">
        <is>
          <t>sq_B035</t>
        </is>
      </c>
      <c r="C1469" t="inlineStr">
        <is>
          <t>BHC</t>
        </is>
      </c>
      <c r="D1469" t="inlineStr">
        <is>
          <t>B</t>
        </is>
      </c>
      <c r="E1469" s="1" t="inlineStr">
        <is>
          <t>BHC</t>
        </is>
      </c>
      <c r="F1469" t="inlineStr">
        <is>
          <t>423e5921-6b36-48cb-bfbf-ed6084d6fec2</t>
        </is>
      </c>
      <c r="G1469" t="inlineStr">
        <is>
          <t>한스</t>
        </is>
      </c>
      <c r="H1469" s="1" t="inlineStr">
        <is>
          <t>도소매(양초)</t>
        </is>
      </c>
      <c r="I1469" t="inlineStr">
        <is>
          <t>정서진중앙시장(구 서구중앙시장)</t>
        </is>
      </c>
      <c r="J1469" s="2" t="inlineStr"/>
      <c r="K1469" s="2" t="inlineStr"/>
      <c r="L1469" s="2" t="inlineStr"/>
    </row>
    <row r="1470">
      <c r="A1470" t="inlineStr">
        <is>
          <t>53d749ebe5a4a707f54a</t>
        </is>
      </c>
      <c r="B1470" t="inlineStr">
        <is>
          <t>sq_B035</t>
        </is>
      </c>
      <c r="C1470" t="inlineStr">
        <is>
          <t>BHC</t>
        </is>
      </c>
      <c r="D1470" t="inlineStr">
        <is>
          <t>B</t>
        </is>
      </c>
      <c r="E1470" s="1" t="inlineStr">
        <is>
          <t>BHC</t>
        </is>
      </c>
      <c r="F1470" t="inlineStr">
        <is>
          <t>3c8ba4fc-d16e-4650-abed-ecf51f6ab314</t>
        </is>
      </c>
      <c r="G1470" t="inlineStr">
        <is>
          <t>엑센트2</t>
        </is>
      </c>
      <c r="H1470" s="1" t="inlineStr">
        <is>
          <t>화장품</t>
        </is>
      </c>
      <c r="I1470" t="inlineStr">
        <is>
          <t>인천중앙로지하상가</t>
        </is>
      </c>
      <c r="J1470" s="2" t="inlineStr"/>
      <c r="K1470" s="2" t="inlineStr"/>
      <c r="L1470" s="2" t="inlineStr"/>
    </row>
    <row r="1471">
      <c r="A1471" t="inlineStr">
        <is>
          <t>f06b7b987adb376fb76e</t>
        </is>
      </c>
      <c r="B1471" t="inlineStr">
        <is>
          <t>sq_B035</t>
        </is>
      </c>
      <c r="C1471" t="inlineStr">
        <is>
          <t>BHC</t>
        </is>
      </c>
      <c r="D1471" t="inlineStr">
        <is>
          <t>B</t>
        </is>
      </c>
      <c r="E1471" s="1" t="inlineStr">
        <is>
          <t>BHC</t>
        </is>
      </c>
      <c r="F1471" t="inlineStr">
        <is>
          <t>758a3619-2e68-4bf3-85ad-04f7259abdb6</t>
        </is>
      </c>
      <c r="G1471" t="inlineStr">
        <is>
          <t>본비반트헤어</t>
        </is>
      </c>
      <c r="H1471" s="1" t="inlineStr">
        <is>
          <t>미용</t>
        </is>
      </c>
      <c r="I1471" t="inlineStr">
        <is>
          <t>개항희망문화상권 상권활성화구역</t>
        </is>
      </c>
      <c r="J1471" s="2" t="inlineStr"/>
      <c r="K1471" s="2" t="inlineStr"/>
      <c r="L1471" s="2" t="inlineStr"/>
    </row>
    <row r="1472">
      <c r="A1472" t="inlineStr">
        <is>
          <t>a5bda77e66cf1ea9a845</t>
        </is>
      </c>
      <c r="B1472" t="inlineStr">
        <is>
          <t>sq_B035</t>
        </is>
      </c>
      <c r="C1472" t="inlineStr">
        <is>
          <t>BHC</t>
        </is>
      </c>
      <c r="D1472" t="inlineStr">
        <is>
          <t>B</t>
        </is>
      </c>
      <c r="E1472" s="1" t="inlineStr">
        <is>
          <t>BHC</t>
        </is>
      </c>
      <c r="F1472" t="inlineStr">
        <is>
          <t>4a12554f-cc50-43a8-866a-a018f7ae2749</t>
        </is>
      </c>
      <c r="G1472" t="inlineStr">
        <is>
          <t>최호헤어보뇌흐</t>
        </is>
      </c>
      <c r="H1472" s="1" t="inlineStr">
        <is>
          <t>미용</t>
        </is>
      </c>
      <c r="I1472" t="inlineStr">
        <is>
          <t>동인천먹자골목형상점가</t>
        </is>
      </c>
      <c r="J1472" s="2" t="inlineStr"/>
      <c r="K1472" s="2" t="inlineStr"/>
      <c r="L1472" s="2" t="inlineStr"/>
    </row>
    <row r="1473">
      <c r="A1473" t="inlineStr">
        <is>
          <t>3a722c19f0202d0e59d0</t>
        </is>
      </c>
      <c r="B1473" t="inlineStr">
        <is>
          <t>sq_B035</t>
        </is>
      </c>
      <c r="C1473" t="inlineStr">
        <is>
          <t>BHC</t>
        </is>
      </c>
      <c r="D1473" t="inlineStr">
        <is>
          <t>B</t>
        </is>
      </c>
      <c r="E1473" s="1" t="inlineStr">
        <is>
          <t>BHC</t>
        </is>
      </c>
      <c r="F1473" t="inlineStr">
        <is>
          <t>d9b77c4f-ebea-4b91-85e7-2c2bd77a9958</t>
        </is>
      </c>
      <c r="G1473" t="inlineStr">
        <is>
          <t>중앙방앗간</t>
        </is>
      </c>
      <c r="H1473" s="1" t="inlineStr">
        <is>
          <t>떡, 고추, 기름</t>
        </is>
      </c>
      <c r="I1473" t="inlineStr">
        <is>
          <t>송현시장</t>
        </is>
      </c>
      <c r="J1473" s="2" t="inlineStr"/>
      <c r="K1473" s="2" t="inlineStr"/>
      <c r="L1473" s="2" t="inlineStr"/>
    </row>
    <row r="1474">
      <c r="A1474" t="inlineStr">
        <is>
          <t>6c55a8748f6380c0c086</t>
        </is>
      </c>
      <c r="B1474" t="inlineStr">
        <is>
          <t>sq_B035</t>
        </is>
      </c>
      <c r="C1474" t="inlineStr">
        <is>
          <t>BHC</t>
        </is>
      </c>
      <c r="D1474" t="inlineStr">
        <is>
          <t>B</t>
        </is>
      </c>
      <c r="E1474" s="1" t="inlineStr">
        <is>
          <t>BHC</t>
        </is>
      </c>
      <c r="F1474" t="inlineStr">
        <is>
          <t>f61f3336-31a8-41a0-b976-324ec62a5e52</t>
        </is>
      </c>
      <c r="G1474" t="inlineStr">
        <is>
          <t>OK세차장</t>
        </is>
      </c>
      <c r="H1474" s="1" t="inlineStr">
        <is>
          <t>세차</t>
        </is>
      </c>
      <c r="I1474" t="inlineStr">
        <is>
          <t>수문통 골목형상점가</t>
        </is>
      </c>
      <c r="J1474" s="2" t="inlineStr"/>
      <c r="K1474" s="2" t="inlineStr"/>
      <c r="L1474" s="2" t="inlineStr"/>
    </row>
    <row r="1475">
      <c r="A1475" t="inlineStr">
        <is>
          <t>4c21d4f5a32cd04d3c54</t>
        </is>
      </c>
      <c r="B1475" t="inlineStr">
        <is>
          <t>sq_B154</t>
        </is>
      </c>
      <c r="C1475" t="inlineStr">
        <is>
          <t>선미양장</t>
        </is>
      </c>
      <c r="D1475" t="inlineStr">
        <is>
          <t>B</t>
        </is>
      </c>
      <c r="E1475" s="1" t="inlineStr">
        <is>
          <t>선미양장</t>
        </is>
      </c>
      <c r="F1475" t="inlineStr">
        <is>
          <t>d8c484ec-9845-4689-a3bc-8c1b0cb4ad33</t>
        </is>
      </c>
      <c r="G1475" t="inlineStr">
        <is>
          <t>김미용실</t>
        </is>
      </c>
      <c r="H1475" s="1" t="inlineStr">
        <is>
          <t>일반미용업</t>
        </is>
      </c>
      <c r="I1475" t="inlineStr">
        <is>
          <t>맛의거리 맛리단길 골목형상점가</t>
        </is>
      </c>
      <c r="J1475" s="2" t="inlineStr"/>
      <c r="K1475" s="2" t="inlineStr"/>
      <c r="L1475" s="2" t="inlineStr"/>
    </row>
    <row r="1476">
      <c r="A1476" t="inlineStr">
        <is>
          <t>7a70d2c93fdc1e2f0e5d</t>
        </is>
      </c>
      <c r="B1476" t="inlineStr">
        <is>
          <t>sq_B154</t>
        </is>
      </c>
      <c r="C1476" t="inlineStr">
        <is>
          <t>선미양장</t>
        </is>
      </c>
      <c r="D1476" t="inlineStr">
        <is>
          <t>B</t>
        </is>
      </c>
      <c r="E1476" s="1" t="inlineStr">
        <is>
          <t>선미양장</t>
        </is>
      </c>
      <c r="F1476" t="inlineStr">
        <is>
          <t>ce153365-967a-4af7-b16b-ce778d2b9ee2</t>
        </is>
      </c>
      <c r="G1476" t="inlineStr">
        <is>
          <t>대광전기</t>
        </is>
      </c>
      <c r="H1476" s="1" t="inlineStr">
        <is>
          <t>전기공사 신재생에너지시설 경미한공사</t>
        </is>
      </c>
      <c r="I1476" t="inlineStr">
        <is>
          <t>도란도란 골목형상점가</t>
        </is>
      </c>
      <c r="J1476" s="2" t="inlineStr"/>
      <c r="K1476" s="2" t="inlineStr"/>
      <c r="L1476" s="2" t="inlineStr"/>
    </row>
    <row r="1477">
      <c r="A1477" t="inlineStr">
        <is>
          <t>7ca2deaa9867dbb6933c</t>
        </is>
      </c>
      <c r="B1477" t="inlineStr">
        <is>
          <t>sq_B154</t>
        </is>
      </c>
      <c r="C1477" t="inlineStr">
        <is>
          <t>선미양장</t>
        </is>
      </c>
      <c r="D1477" t="inlineStr">
        <is>
          <t>B</t>
        </is>
      </c>
      <c r="E1477" s="1" t="inlineStr">
        <is>
          <t>선미양장</t>
        </is>
      </c>
      <c r="F1477" t="inlineStr">
        <is>
          <t>48fdba63-0a42-46ee-ac63-96dc0507a8a0</t>
        </is>
      </c>
      <c r="G1477" t="inlineStr">
        <is>
          <t>(유)지마트미장점</t>
        </is>
      </c>
      <c r="H1477" s="1" t="inlineStr">
        <is>
          <t>슈퍼마켓</t>
        </is>
      </c>
      <c r="I1477" t="inlineStr">
        <is>
          <t>미장사랑 골목형상점가</t>
        </is>
      </c>
      <c r="J1477" s="2" t="inlineStr"/>
      <c r="K1477" s="2" t="inlineStr"/>
      <c r="L1477" s="2" t="inlineStr"/>
    </row>
    <row r="1478">
      <c r="A1478" t="inlineStr">
        <is>
          <t>61b7dda5f4a7f6525a1d</t>
        </is>
      </c>
      <c r="B1478" t="inlineStr">
        <is>
          <t>sq_B154</t>
        </is>
      </c>
      <c r="C1478" t="inlineStr">
        <is>
          <t>선미양장</t>
        </is>
      </c>
      <c r="D1478" t="inlineStr">
        <is>
          <t>B</t>
        </is>
      </c>
      <c r="E1478" s="1" t="inlineStr">
        <is>
          <t>선미양장</t>
        </is>
      </c>
      <c r="F1478" t="inlineStr">
        <is>
          <t>22d5697b-948a-44b6-8e4b-01f19d760ae6</t>
        </is>
      </c>
      <c r="G1478" t="inlineStr">
        <is>
          <t>정미미용실</t>
        </is>
      </c>
      <c r="H1478" s="1" t="inlineStr">
        <is>
          <t>일반미용실</t>
        </is>
      </c>
      <c r="I1478" t="inlineStr">
        <is>
          <t>군산중앙로 골목형상점가</t>
        </is>
      </c>
      <c r="J1478" s="2" t="inlineStr"/>
      <c r="K1478" s="2" t="inlineStr"/>
      <c r="L1478" s="2" t="inlineStr"/>
    </row>
    <row r="1479">
      <c r="A1479" t="inlineStr">
        <is>
          <t>81865d69f0d9acddffad</t>
        </is>
      </c>
      <c r="B1479" t="inlineStr">
        <is>
          <t>sq_B154</t>
        </is>
      </c>
      <c r="C1479" t="inlineStr">
        <is>
          <t>선미양장</t>
        </is>
      </c>
      <c r="D1479" t="inlineStr">
        <is>
          <t>B</t>
        </is>
      </c>
      <c r="E1479" s="1" t="inlineStr">
        <is>
          <t>선미양장</t>
        </is>
      </c>
      <c r="F1479" t="inlineStr">
        <is>
          <t>0592c900-27ef-49c0-b8ac-6a3c13a640c3</t>
        </is>
      </c>
      <c r="G1479" t="inlineStr">
        <is>
          <t>가위전설미용실</t>
        </is>
      </c>
      <c r="H1479" s="1" t="inlineStr">
        <is>
          <t>미용업 화장품</t>
        </is>
      </c>
      <c r="I1479" t="inlineStr">
        <is>
          <t>군산 원도심 골목형상점가</t>
        </is>
      </c>
      <c r="J1479" s="2" t="inlineStr"/>
      <c r="K1479" s="2" t="inlineStr"/>
      <c r="L1479" s="2" t="inlineStr"/>
    </row>
    <row r="1480">
      <c r="A1480" t="inlineStr">
        <is>
          <t>f04cf4f92a16fbe61495</t>
        </is>
      </c>
      <c r="B1480" t="inlineStr">
        <is>
          <t>sq_B154</t>
        </is>
      </c>
      <c r="C1480" t="inlineStr">
        <is>
          <t>선미양장</t>
        </is>
      </c>
      <c r="D1480" t="inlineStr">
        <is>
          <t>B</t>
        </is>
      </c>
      <c r="E1480" s="1" t="inlineStr">
        <is>
          <t>선미양장</t>
        </is>
      </c>
      <c r="F1480" t="inlineStr">
        <is>
          <t>03fd85c6-2e25-4d53-b902-f473cc8045ec</t>
        </is>
      </c>
      <c r="G1480" t="inlineStr">
        <is>
          <t>경성대장간</t>
        </is>
      </c>
      <c r="H1480" s="1" t="inlineStr">
        <is>
          <t>철물, 농기구</t>
        </is>
      </c>
      <c r="I1480" t="inlineStr">
        <is>
          <t>군산공설시장</t>
        </is>
      </c>
      <c r="J1480" s="2" t="inlineStr"/>
      <c r="K1480" s="2" t="inlineStr"/>
      <c r="L1480" s="2" t="inlineStr"/>
    </row>
    <row r="1481">
      <c r="A1481" t="inlineStr">
        <is>
          <t>ee2940cffdae6051d223</t>
        </is>
      </c>
      <c r="B1481" t="inlineStr">
        <is>
          <t>sq_B154</t>
        </is>
      </c>
      <c r="C1481" t="inlineStr">
        <is>
          <t>선미양장</t>
        </is>
      </c>
      <c r="D1481" t="inlineStr">
        <is>
          <t>B</t>
        </is>
      </c>
      <c r="E1481" s="1" t="inlineStr">
        <is>
          <t>선미양장</t>
        </is>
      </c>
      <c r="F1481" t="inlineStr">
        <is>
          <t>ae7854fe-644f-421f-845d-f3082d335069</t>
        </is>
      </c>
      <c r="G1481" t="inlineStr">
        <is>
          <t>오믈오믈 만두가게</t>
        </is>
      </c>
      <c r="H1481" s="1" t="inlineStr">
        <is>
          <t>한식, 양식</t>
        </is>
      </c>
      <c r="I1481" t="inlineStr">
        <is>
          <t>군산공설시장</t>
        </is>
      </c>
      <c r="J1481" s="2" t="inlineStr"/>
      <c r="K1481" s="2" t="inlineStr"/>
      <c r="L1481" s="2" t="inlineStr"/>
    </row>
    <row r="1482">
      <c r="A1482" t="inlineStr">
        <is>
          <t>7f106a8c52965874e193</t>
        </is>
      </c>
      <c r="B1482" t="inlineStr">
        <is>
          <t>sq_B154</t>
        </is>
      </c>
      <c r="C1482" t="inlineStr">
        <is>
          <t>선미양장</t>
        </is>
      </c>
      <c r="D1482" t="inlineStr">
        <is>
          <t>B</t>
        </is>
      </c>
      <c r="E1482" s="1" t="inlineStr">
        <is>
          <t>선미양장</t>
        </is>
      </c>
      <c r="F1482" t="inlineStr">
        <is>
          <t>fbf69b88-e47d-460a-943d-3f5e1fa99c63</t>
        </is>
      </c>
      <c r="G1482" t="inlineStr">
        <is>
          <t>미화상회</t>
        </is>
      </c>
      <c r="H1482" s="1" t="inlineStr">
        <is>
          <t>생선</t>
        </is>
      </c>
      <c r="I1482" t="inlineStr">
        <is>
          <t>군산공설시장</t>
        </is>
      </c>
      <c r="J1482" s="2" t="inlineStr"/>
      <c r="K1482" s="2" t="inlineStr"/>
      <c r="L1482" s="2" t="inlineStr"/>
    </row>
    <row r="1483">
      <c r="A1483" t="inlineStr">
        <is>
          <t>a894e0c5da8b30e446f6</t>
        </is>
      </c>
      <c r="B1483" t="inlineStr">
        <is>
          <t>sq_B154</t>
        </is>
      </c>
      <c r="C1483" t="inlineStr">
        <is>
          <t>선미양장</t>
        </is>
      </c>
      <c r="D1483" t="inlineStr">
        <is>
          <t>B</t>
        </is>
      </c>
      <c r="E1483" s="1" t="inlineStr">
        <is>
          <t>선미양장</t>
        </is>
      </c>
      <c r="F1483" t="inlineStr">
        <is>
          <t>7c7b1cb7-716f-42eb-b953-8ba027d8d638</t>
        </is>
      </c>
      <c r="G1483" t="inlineStr">
        <is>
          <t>연진상회</t>
        </is>
      </c>
      <c r="H1483" s="1" t="inlineStr">
        <is>
          <t>생선</t>
        </is>
      </c>
      <c r="I1483" t="inlineStr">
        <is>
          <t>군산공설시장</t>
        </is>
      </c>
      <c r="J1483" s="2" t="inlineStr"/>
      <c r="K1483" s="2" t="inlineStr"/>
      <c r="L1483" s="2" t="inlineStr"/>
    </row>
    <row r="1484">
      <c r="A1484" t="inlineStr">
        <is>
          <t>5f0cd8c34b4bafc68db5</t>
        </is>
      </c>
      <c r="B1484" t="inlineStr">
        <is>
          <t>sq_B098</t>
        </is>
      </c>
      <c r="C1484" t="inlineStr">
        <is>
          <t>송도만두 보정점</t>
        </is>
      </c>
      <c r="D1484" t="inlineStr">
        <is>
          <t>B</t>
        </is>
      </c>
      <c r="E1484" s="1" t="inlineStr">
        <is>
          <t>송도만두 용인보정점</t>
        </is>
      </c>
      <c r="F1484" t="inlineStr">
        <is>
          <t>f2ce3213-dee8-4e5e-bcb6-624239195bcc</t>
        </is>
      </c>
      <c r="G1484" t="inlineStr">
        <is>
          <t>멘토즈스터디카페 용인보정점</t>
        </is>
      </c>
      <c r="H1484" s="1" t="inlineStr">
        <is>
          <t>스터디카페이용권</t>
        </is>
      </c>
      <c r="I1484" t="inlineStr">
        <is>
          <t>보정중심 골목형상점가</t>
        </is>
      </c>
      <c r="J1484" s="2" t="inlineStr"/>
      <c r="K1484" s="2" t="inlineStr"/>
      <c r="L1484" s="2" t="inlineStr"/>
    </row>
    <row r="1485">
      <c r="A1485" t="inlineStr">
        <is>
          <t>4d2bac4906d58b9d55f0</t>
        </is>
      </c>
      <c r="B1485" t="inlineStr">
        <is>
          <t>sq_B098</t>
        </is>
      </c>
      <c r="C1485" t="inlineStr">
        <is>
          <t>송도만두 보정점</t>
        </is>
      </c>
      <c r="D1485" t="inlineStr">
        <is>
          <t>B</t>
        </is>
      </c>
      <c r="E1485" s="1" t="inlineStr">
        <is>
          <t>송도만두 용인보정점</t>
        </is>
      </c>
      <c r="F1485" t="inlineStr">
        <is>
          <t>9323bc08-18a7-46e9-bb5c-ec7803b3395e</t>
        </is>
      </c>
      <c r="G1485" t="inlineStr">
        <is>
          <t>스튜디오 보정&amp;지안</t>
        </is>
      </c>
      <c r="H1485" s="1" t="inlineStr">
        <is>
          <t>증명, 프로필 사진촬영</t>
        </is>
      </c>
      <c r="I1485" t="inlineStr">
        <is>
          <t>BOCA 보카상점가</t>
        </is>
      </c>
      <c r="J1485" s="2" t="inlineStr"/>
      <c r="K1485" s="2" t="inlineStr"/>
      <c r="L1485" s="2" t="inlineStr"/>
    </row>
    <row r="1486">
      <c r="A1486" t="inlineStr">
        <is>
          <t>86dab942c2773179011f</t>
        </is>
      </c>
      <c r="B1486" t="inlineStr">
        <is>
          <t>sq_B098</t>
        </is>
      </c>
      <c r="C1486" t="inlineStr">
        <is>
          <t>송도만두 보정점</t>
        </is>
      </c>
      <c r="D1486" t="inlineStr">
        <is>
          <t>B</t>
        </is>
      </c>
      <c r="E1486" s="1" t="inlineStr">
        <is>
          <t>송도만두 용인보정점</t>
        </is>
      </c>
      <c r="F1486" t="inlineStr">
        <is>
          <t>2c3d351c-ffd9-4e36-a929-ee1580b27651</t>
        </is>
      </c>
      <c r="G1486" t="inlineStr">
        <is>
          <t>할머니의 부뚜막 보정점</t>
        </is>
      </c>
      <c r="H1486" s="1" t="inlineStr">
        <is>
          <t>한식</t>
        </is>
      </c>
      <c r="I1486" t="inlineStr">
        <is>
          <t>BOCA 보카상점가</t>
        </is>
      </c>
      <c r="J1486" s="2" t="inlineStr"/>
      <c r="K1486" s="2" t="inlineStr"/>
      <c r="L1486" s="2" t="inlineStr"/>
    </row>
    <row r="1487">
      <c r="A1487" t="inlineStr">
        <is>
          <t>249df78341a16f2fcc06</t>
        </is>
      </c>
      <c r="B1487" t="inlineStr">
        <is>
          <t>sq_B098</t>
        </is>
      </c>
      <c r="C1487" t="inlineStr">
        <is>
          <t>송도만두 보정점</t>
        </is>
      </c>
      <c r="D1487" t="inlineStr">
        <is>
          <t>B</t>
        </is>
      </c>
      <c r="E1487" s="1" t="inlineStr">
        <is>
          <t>송도만두 용인보정점</t>
        </is>
      </c>
      <c r="F1487" t="inlineStr">
        <is>
          <t>450b6f48-4a5d-4afb-a7ec-1399cc4fefa3</t>
        </is>
      </c>
      <c r="G1487" t="inlineStr">
        <is>
          <t>우상화로구이 죽전보정점</t>
        </is>
      </c>
      <c r="H1487" s="1" t="inlineStr">
        <is>
          <t>한식</t>
        </is>
      </c>
      <c r="I1487" t="inlineStr">
        <is>
          <t>BOCA 보카상점가</t>
        </is>
      </c>
      <c r="J1487" s="2" t="inlineStr"/>
      <c r="K1487" s="2" t="inlineStr"/>
      <c r="L1487" s="2" t="inlineStr"/>
    </row>
    <row r="1488">
      <c r="A1488" t="inlineStr">
        <is>
          <t>253dd65453248decae02</t>
        </is>
      </c>
      <c r="B1488" t="inlineStr">
        <is>
          <t>sq_B098</t>
        </is>
      </c>
      <c r="C1488" t="inlineStr">
        <is>
          <t>송도만두 보정점</t>
        </is>
      </c>
      <c r="D1488" t="inlineStr">
        <is>
          <t>B</t>
        </is>
      </c>
      <c r="E1488" s="1" t="inlineStr">
        <is>
          <t>송도만두 용인보정점</t>
        </is>
      </c>
      <c r="F1488" t="inlineStr">
        <is>
          <t>868b07a9-6dc4-4a0e-823c-e262da45982e</t>
        </is>
      </c>
      <c r="G1488" t="inlineStr">
        <is>
          <t>이삭토스트 용인보정점</t>
        </is>
      </c>
      <c r="H1488" s="1" t="inlineStr">
        <is>
          <t>토스트</t>
        </is>
      </c>
      <c r="I1488" t="inlineStr">
        <is>
          <t>보정중심 골목형상점가</t>
        </is>
      </c>
      <c r="J1488" s="2" t="inlineStr"/>
      <c r="K1488" s="2" t="inlineStr"/>
      <c r="L1488" s="2" t="inlineStr"/>
    </row>
    <row r="1489">
      <c r="A1489" t="inlineStr">
        <is>
          <t>472f37a293bc332cf78a</t>
        </is>
      </c>
      <c r="B1489" t="inlineStr">
        <is>
          <t>sq_B005</t>
        </is>
      </c>
      <c r="C1489" t="inlineStr">
        <is>
          <t>컴포즈커피</t>
        </is>
      </c>
      <c r="D1489" t="inlineStr">
        <is>
          <t>B</t>
        </is>
      </c>
      <c r="E1489" s="1" t="inlineStr">
        <is>
          <t>컴포즈커피</t>
        </is>
      </c>
      <c r="F1489" t="inlineStr">
        <is>
          <t>60039f83-32a3-44e9-9b87-14cee87890c4</t>
        </is>
      </c>
      <c r="G1489" t="inlineStr">
        <is>
          <t>까방(kkabang)</t>
        </is>
      </c>
      <c r="H1489" s="1" t="inlineStr">
        <is>
          <t>디저트카페</t>
        </is>
      </c>
      <c r="I1489" t="inlineStr">
        <is>
          <t>시청앞 골목형상점가</t>
        </is>
      </c>
      <c r="J1489" s="2" t="inlineStr"/>
      <c r="K1489" s="2" t="inlineStr"/>
      <c r="L1489" s="2" t="inlineStr"/>
    </row>
    <row r="1490">
      <c r="A1490" t="inlineStr">
        <is>
          <t>8644c792b16e66cd9d5a</t>
        </is>
      </c>
      <c r="B1490" t="inlineStr">
        <is>
          <t>sq_A140</t>
        </is>
      </c>
      <c r="C1490" t="inlineStr">
        <is>
          <t>마음 치료</t>
        </is>
      </c>
      <c r="D1490" t="inlineStr">
        <is>
          <t>A</t>
        </is>
      </c>
      <c r="E1490" s="1" t="inlineStr">
        <is>
          <t>심리상담소</t>
        </is>
      </c>
      <c r="F1490" t="inlineStr">
        <is>
          <t>c3289b63-7e12-4056-96ea-c9098f8d8a3e</t>
        </is>
      </c>
      <c r="G1490" t="inlineStr">
        <is>
          <t>하이볼트 짐</t>
        </is>
      </c>
      <c r="H1490" s="1" t="inlineStr">
        <is>
          <t>헬스장</t>
        </is>
      </c>
      <c r="I1490" t="inlineStr">
        <is>
          <t>신안미래로 골목형상점가</t>
        </is>
      </c>
      <c r="J1490" s="2" t="inlineStr"/>
      <c r="K1490" s="2" t="inlineStr"/>
      <c r="L1490" s="2" t="inlineStr"/>
    </row>
    <row r="1491">
      <c r="A1491" t="inlineStr">
        <is>
          <t>907992cc69ee4a23efd5</t>
        </is>
      </c>
      <c r="B1491" t="inlineStr">
        <is>
          <t>sq_A140</t>
        </is>
      </c>
      <c r="C1491" t="inlineStr">
        <is>
          <t>마음 치료</t>
        </is>
      </c>
      <c r="D1491" t="inlineStr">
        <is>
          <t>A</t>
        </is>
      </c>
      <c r="E1491" s="1" t="inlineStr">
        <is>
          <t>심리상담소</t>
        </is>
      </c>
      <c r="F1491" t="inlineStr">
        <is>
          <t>26689411-5e30-497f-b164-f77981fbe750</t>
        </is>
      </c>
      <c r="G1491" t="inlineStr">
        <is>
          <t>원음전자</t>
        </is>
      </c>
      <c r="H1491" s="1" t="inlineStr">
        <is>
          <t>썬팅 생활보호 블랙박스 보조배터리</t>
        </is>
      </c>
      <c r="I1491" t="inlineStr">
        <is>
          <t>무등로해피 골목형상점가</t>
        </is>
      </c>
      <c r="J1491" s="2" t="inlineStr"/>
      <c r="K1491" s="2" t="inlineStr"/>
      <c r="L1491" s="2" t="inlineStr"/>
    </row>
    <row r="1492">
      <c r="A1492" t="inlineStr">
        <is>
          <t>7b9bbca2eb249b44f239</t>
        </is>
      </c>
      <c r="B1492" t="inlineStr">
        <is>
          <t>sq_A140</t>
        </is>
      </c>
      <c r="C1492" t="inlineStr">
        <is>
          <t>마음 치료</t>
        </is>
      </c>
      <c r="D1492" t="inlineStr">
        <is>
          <t>A</t>
        </is>
      </c>
      <c r="E1492" s="1" t="inlineStr">
        <is>
          <t>심리상담소</t>
        </is>
      </c>
      <c r="F1492" t="inlineStr">
        <is>
          <t>637a9551-c5f8-4c8e-8550-2da54503d033</t>
        </is>
      </c>
      <c r="G1492" t="inlineStr">
        <is>
          <t>주선메디컬 3층 바른김동은신경과의원</t>
        </is>
      </c>
      <c r="H1492" s="1" t="inlineStr">
        <is>
          <t>의료</t>
        </is>
      </c>
      <c r="I1492" t="inlineStr">
        <is>
          <t>두암1동 골목형상점가</t>
        </is>
      </c>
      <c r="J1492" s="2" t="inlineStr"/>
      <c r="K1492" s="2" t="inlineStr"/>
      <c r="L1492" s="2" t="inlineStr"/>
    </row>
    <row r="1493">
      <c r="A1493" t="inlineStr">
        <is>
          <t>0536d34d06c3a69d92cc</t>
        </is>
      </c>
      <c r="B1493" t="inlineStr">
        <is>
          <t>sq_A140</t>
        </is>
      </c>
      <c r="C1493" t="inlineStr">
        <is>
          <t>마음 치료</t>
        </is>
      </c>
      <c r="D1493" t="inlineStr">
        <is>
          <t>A</t>
        </is>
      </c>
      <c r="E1493" s="1" t="inlineStr">
        <is>
          <t>심리상담소</t>
        </is>
      </c>
      <c r="F1493" t="inlineStr">
        <is>
          <t>45ca7ab3-31ac-4c06-8286-3a019b090424</t>
        </is>
      </c>
      <c r="G1493" t="inlineStr">
        <is>
          <t>피부가꿈</t>
        </is>
      </c>
      <c r="H1493" s="1" t="inlineStr">
        <is>
          <t>피부관리</t>
        </is>
      </c>
      <c r="I1493" t="inlineStr">
        <is>
          <t>신안동서암대로 골목형상점가</t>
        </is>
      </c>
      <c r="J1493" s="2" t="inlineStr"/>
      <c r="K1493" s="2" t="inlineStr"/>
      <c r="L1493" s="2" t="inlineStr"/>
    </row>
    <row r="1494">
      <c r="A1494" t="inlineStr">
        <is>
          <t>69f20a9673a95199d49f</t>
        </is>
      </c>
      <c r="B1494" t="inlineStr">
        <is>
          <t>sq_A140</t>
        </is>
      </c>
      <c r="C1494" t="inlineStr">
        <is>
          <t>마음 치료</t>
        </is>
      </c>
      <c r="D1494" t="inlineStr">
        <is>
          <t>A</t>
        </is>
      </c>
      <c r="E1494" s="1" t="inlineStr">
        <is>
          <t>심리상담소</t>
        </is>
      </c>
      <c r="F1494" t="inlineStr">
        <is>
          <t>8424114b-b1e5-4b61-928c-dd86451db7a0</t>
        </is>
      </c>
      <c r="G1494" t="inlineStr">
        <is>
          <t>광주캘리그라피학원</t>
        </is>
      </c>
      <c r="H1494" s="1" t="inlineStr">
        <is>
          <t>미술</t>
        </is>
      </c>
      <c r="I1494" t="inlineStr">
        <is>
          <t>중흥청춘로 골목형상점가</t>
        </is>
      </c>
      <c r="J1494" s="2" t="inlineStr"/>
      <c r="K1494" s="2" t="inlineStr"/>
      <c r="L1494" s="2" t="inlineStr"/>
    </row>
    <row r="1495">
      <c r="A1495" t="inlineStr">
        <is>
          <t>b9a3466e80dc1a38aebc</t>
        </is>
      </c>
      <c r="B1495" t="inlineStr">
        <is>
          <t>sq_A140</t>
        </is>
      </c>
      <c r="C1495" t="inlineStr">
        <is>
          <t>마음 치료</t>
        </is>
      </c>
      <c r="D1495" t="inlineStr">
        <is>
          <t>A</t>
        </is>
      </c>
      <c r="E1495" s="1" t="inlineStr">
        <is>
          <t>심리상담소</t>
        </is>
      </c>
      <c r="F1495" t="inlineStr">
        <is>
          <t>062b7cb0-525c-4b41-9dd3-961539a6da81</t>
        </is>
      </c>
      <c r="G1495" t="inlineStr">
        <is>
          <t>카츠앤맘</t>
        </is>
      </c>
      <c r="H1495" s="1" t="inlineStr">
        <is>
          <t>일식, 돈가스</t>
        </is>
      </c>
      <c r="I1495" t="inlineStr">
        <is>
          <t>전남대 상대 골목형상점가</t>
        </is>
      </c>
      <c r="J1495" s="2" t="inlineStr"/>
      <c r="K1495" s="2" t="inlineStr"/>
      <c r="L1495" s="2" t="inlineStr"/>
    </row>
    <row r="1496">
      <c r="A1496" t="inlineStr">
        <is>
          <t>9f2e90d2292de8fa0e42</t>
        </is>
      </c>
      <c r="B1496" t="inlineStr">
        <is>
          <t>sq_A140</t>
        </is>
      </c>
      <c r="C1496" t="inlineStr">
        <is>
          <t>마음 치료</t>
        </is>
      </c>
      <c r="D1496" t="inlineStr">
        <is>
          <t>A</t>
        </is>
      </c>
      <c r="E1496" s="1" t="inlineStr">
        <is>
          <t>심리상담소</t>
        </is>
      </c>
      <c r="F1496" t="inlineStr">
        <is>
          <t>d9c2401f-70d3-4433-8bdb-fc7225427142</t>
        </is>
      </c>
      <c r="G1496" t="inlineStr">
        <is>
          <t>정인철가정의학과</t>
        </is>
      </c>
      <c r="H1496" s="1" t="inlineStr">
        <is>
          <t>일반가정의학과진료</t>
        </is>
      </c>
      <c r="I1496" t="inlineStr">
        <is>
          <t>중문로 골목형상점가</t>
        </is>
      </c>
      <c r="J1496" s="2" t="inlineStr"/>
      <c r="K1496" s="2" t="inlineStr"/>
      <c r="L1496" s="2" t="inlineStr"/>
    </row>
    <row r="1497">
      <c r="A1497" t="inlineStr">
        <is>
          <t>ad6cdbeb940f2f770eec</t>
        </is>
      </c>
      <c r="B1497" t="inlineStr">
        <is>
          <t>sq_A140</t>
        </is>
      </c>
      <c r="C1497" t="inlineStr">
        <is>
          <t>마음 치료</t>
        </is>
      </c>
      <c r="D1497" t="inlineStr">
        <is>
          <t>A</t>
        </is>
      </c>
      <c r="E1497" s="1" t="inlineStr">
        <is>
          <t>심리상담소</t>
        </is>
      </c>
      <c r="F1497" t="inlineStr">
        <is>
          <t>e54c4818-0387-4afa-9fe1-c78b19588ba6</t>
        </is>
      </c>
      <c r="G1497" t="inlineStr">
        <is>
          <t>신안한방병원</t>
        </is>
      </c>
      <c r="H1497" s="1" t="inlineStr">
        <is>
          <t>한방보건</t>
        </is>
      </c>
      <c r="I1497" t="inlineStr">
        <is>
          <t>신안동KT 골목형상점가</t>
        </is>
      </c>
      <c r="J1497" s="2" t="inlineStr"/>
      <c r="K1497" s="2" t="inlineStr"/>
      <c r="L1497" s="2" t="inlineStr"/>
    </row>
    <row r="1498">
      <c r="A1498" t="inlineStr">
        <is>
          <t>fbda2c7f65c88230f549</t>
        </is>
      </c>
      <c r="B1498" t="inlineStr">
        <is>
          <t>sq_A140</t>
        </is>
      </c>
      <c r="C1498" t="inlineStr">
        <is>
          <t>마음 치료</t>
        </is>
      </c>
      <c r="D1498" t="inlineStr">
        <is>
          <t>A</t>
        </is>
      </c>
      <c r="E1498" s="1" t="inlineStr">
        <is>
          <t>심리상담소</t>
        </is>
      </c>
      <c r="F1498" t="inlineStr">
        <is>
          <t>cfece742-6316-4358-b399-b391fee455a9</t>
        </is>
      </c>
      <c r="G1498" t="inlineStr">
        <is>
          <t>메디팜신세계약국</t>
        </is>
      </c>
      <c r="H1498" s="1" t="inlineStr">
        <is>
          <t>의약품 및 의료용품</t>
        </is>
      </c>
      <c r="I1498" t="inlineStr">
        <is>
          <t>전남대 상대 골목형상점가</t>
        </is>
      </c>
      <c r="J1498" s="2" t="inlineStr"/>
      <c r="K1498" s="2" t="inlineStr"/>
      <c r="L1498" s="2" t="inlineStr"/>
    </row>
    <row r="1499">
      <c r="A1499" t="inlineStr">
        <is>
          <t>a47864cf88ecf71c7622</t>
        </is>
      </c>
      <c r="B1499" t="inlineStr">
        <is>
          <t>sq_A140</t>
        </is>
      </c>
      <c r="C1499" t="inlineStr">
        <is>
          <t>마음 치료</t>
        </is>
      </c>
      <c r="D1499" t="inlineStr">
        <is>
          <t>A</t>
        </is>
      </c>
      <c r="E1499" s="1" t="inlineStr">
        <is>
          <t>심리상담소</t>
        </is>
      </c>
      <c r="F1499" t="inlineStr">
        <is>
          <t>60551d18-2e2f-4a4e-aad6-d781f7989d99</t>
        </is>
      </c>
      <c r="G1499" t="inlineStr">
        <is>
          <t>명지약국</t>
        </is>
      </c>
      <c r="H1499" s="1" t="inlineStr">
        <is>
          <t>약</t>
        </is>
      </c>
      <c r="I1499" t="inlineStr">
        <is>
          <t>무등로해피 골목형상점가</t>
        </is>
      </c>
      <c r="J1499" s="2" t="inlineStr"/>
      <c r="K1499" s="2" t="inlineStr"/>
      <c r="L1499" s="2" t="inlineStr"/>
    </row>
    <row r="1500">
      <c r="A1500" t="inlineStr">
        <is>
          <t>dd220ae7af93ff080796</t>
        </is>
      </c>
      <c r="B1500" t="inlineStr">
        <is>
          <t>sq_A140</t>
        </is>
      </c>
      <c r="C1500" t="inlineStr">
        <is>
          <t>마음 치료</t>
        </is>
      </c>
      <c r="D1500" t="inlineStr">
        <is>
          <t>A</t>
        </is>
      </c>
      <c r="E1500" s="1" t="inlineStr">
        <is>
          <t>심리상담소</t>
        </is>
      </c>
      <c r="F1500" t="inlineStr">
        <is>
          <t>8ee9cfca-8c2d-4057-ba43-e1880a3aed56</t>
        </is>
      </c>
      <c r="G1500" t="inlineStr">
        <is>
          <t>동신카클리닉</t>
        </is>
      </c>
      <c r="H1500" s="1" t="inlineStr">
        <is>
          <t>자돔차</t>
        </is>
      </c>
      <c r="I1500" t="inlineStr">
        <is>
          <t>신안교 골목형상점가</t>
        </is>
      </c>
      <c r="J1500" s="2" t="inlineStr"/>
      <c r="K1500" s="2" t="inlineStr"/>
      <c r="L1500" s="2" t="inlineStr"/>
    </row>
    <row r="1501">
      <c r="A1501" t="inlineStr">
        <is>
          <t>c442d48d6d11827af219</t>
        </is>
      </c>
      <c r="B1501" t="inlineStr">
        <is>
          <t>sq_A140</t>
        </is>
      </c>
      <c r="C1501" t="inlineStr">
        <is>
          <t>마음 치료</t>
        </is>
      </c>
      <c r="D1501" t="inlineStr">
        <is>
          <t>A</t>
        </is>
      </c>
      <c r="E1501" s="1" t="inlineStr">
        <is>
          <t>심리상담소</t>
        </is>
      </c>
      <c r="F1501" t="inlineStr">
        <is>
          <t>7ed95ea9-6c62-417b-b18d-0e0d06cd638f</t>
        </is>
      </c>
      <c r="G1501" t="inlineStr">
        <is>
          <t>계림병원</t>
        </is>
      </c>
      <c r="H1501" s="1" t="inlineStr">
        <is>
          <t>내과 정형외과 한방 피부</t>
        </is>
      </c>
      <c r="I1501" t="inlineStr">
        <is>
          <t>광주고인근 골목형상점가</t>
        </is>
      </c>
      <c r="J1501" s="2" t="inlineStr"/>
      <c r="K1501" s="2" t="inlineStr"/>
      <c r="L1501" s="2" t="inlineStr"/>
    </row>
    <row r="1502">
      <c r="A1502" t="inlineStr">
        <is>
          <t>967132f67e980fa67430</t>
        </is>
      </c>
      <c r="B1502" t="inlineStr">
        <is>
          <t>sq_A140</t>
        </is>
      </c>
      <c r="C1502" t="inlineStr">
        <is>
          <t>마음 치료</t>
        </is>
      </c>
      <c r="D1502" t="inlineStr">
        <is>
          <t>A</t>
        </is>
      </c>
      <c r="E1502" s="1" t="inlineStr">
        <is>
          <t>심리상담소</t>
        </is>
      </c>
      <c r="F1502" t="inlineStr">
        <is>
          <t>58cedf88-f785-43e6-9059-1ba596a4adda</t>
        </is>
      </c>
      <c r="G1502" t="inlineStr">
        <is>
          <t>민생의료기</t>
        </is>
      </c>
      <c r="H1502" s="1" t="inlineStr">
        <is>
          <t>의료기 판매 및 임대</t>
        </is>
      </c>
      <c r="I1502" t="inlineStr">
        <is>
          <t>신안골 골목형상점가</t>
        </is>
      </c>
      <c r="J1502" s="2" t="inlineStr"/>
      <c r="K1502" s="2" t="inlineStr"/>
      <c r="L1502" s="2" t="inlineStr"/>
    </row>
    <row r="1503">
      <c r="A1503" t="inlineStr">
        <is>
          <t>0acfdf395d66eae01503</t>
        </is>
      </c>
      <c r="B1503" t="inlineStr">
        <is>
          <t>sq_A140</t>
        </is>
      </c>
      <c r="C1503" t="inlineStr">
        <is>
          <t>마음 치료</t>
        </is>
      </c>
      <c r="D1503" t="inlineStr">
        <is>
          <t>A</t>
        </is>
      </c>
      <c r="E1503" s="1" t="inlineStr">
        <is>
          <t>심리상담소</t>
        </is>
      </c>
      <c r="F1503" t="inlineStr">
        <is>
          <t>5ce8ad09-0c6f-43b6-82b1-879acfcfac89</t>
        </is>
      </c>
      <c r="G1503" t="inlineStr">
        <is>
          <t>감마약국</t>
        </is>
      </c>
      <c r="H1503" s="1" t="inlineStr">
        <is>
          <t>약국</t>
        </is>
      </c>
      <c r="I1503" t="inlineStr">
        <is>
          <t>신안미래로 골목형상점가</t>
        </is>
      </c>
      <c r="J1503" s="2" t="inlineStr"/>
      <c r="K1503" s="2" t="inlineStr"/>
      <c r="L1503" s="2" t="inlineStr"/>
    </row>
    <row r="1504">
      <c r="A1504" t="inlineStr">
        <is>
          <t>f1d7f04ad59584cf8f47</t>
        </is>
      </c>
      <c r="B1504" t="inlineStr">
        <is>
          <t>sq_A140</t>
        </is>
      </c>
      <c r="C1504" t="inlineStr">
        <is>
          <t>마음 치료</t>
        </is>
      </c>
      <c r="D1504" t="inlineStr">
        <is>
          <t>A</t>
        </is>
      </c>
      <c r="E1504" s="1" t="inlineStr">
        <is>
          <t>심리상담소</t>
        </is>
      </c>
      <c r="F1504" t="inlineStr">
        <is>
          <t>c12ff420-e0da-4ac0-99bd-0ed05424ac30</t>
        </is>
      </c>
      <c r="G1504" t="inlineStr">
        <is>
          <t>화목한 정신건강의학과 의원</t>
        </is>
      </c>
      <c r="H1504" s="1" t="inlineStr">
        <is>
          <t>의원</t>
        </is>
      </c>
      <c r="I1504" t="inlineStr">
        <is>
          <t>매봉 골목형상점가</t>
        </is>
      </c>
      <c r="J1504" s="2" t="inlineStr"/>
      <c r="K1504" s="2" t="inlineStr"/>
      <c r="L1504" s="2" t="inlineStr"/>
    </row>
    <row r="1505">
      <c r="A1505" t="inlineStr">
        <is>
          <t>2c5bde94272975fcf2cf</t>
        </is>
      </c>
      <c r="B1505" t="inlineStr">
        <is>
          <t>sq_B205</t>
        </is>
      </c>
      <c r="C1505" t="inlineStr">
        <is>
          <t>아이콘 안경</t>
        </is>
      </c>
      <c r="D1505" t="inlineStr">
        <is>
          <t>B</t>
        </is>
      </c>
      <c r="E1505" s="1" t="inlineStr">
        <is>
          <t>아이콘안경원</t>
        </is>
      </c>
      <c r="F1505" t="inlineStr">
        <is>
          <t>ae6fb759-06eb-4cf6-b176-546130e3730c</t>
        </is>
      </c>
      <c r="G1505" t="inlineStr">
        <is>
          <t>사네</t>
        </is>
      </c>
      <c r="H1505" s="1" t="inlineStr">
        <is>
          <t>장신구</t>
        </is>
      </c>
      <c r="I1505" t="inlineStr">
        <is>
          <t>온양온천시장(온양재래시장, 전통시장)</t>
        </is>
      </c>
      <c r="J1505" s="2" t="inlineStr"/>
      <c r="K1505" s="2" t="inlineStr"/>
      <c r="L1505" s="2" t="inlineStr"/>
    </row>
    <row r="1506">
      <c r="A1506" t="inlineStr">
        <is>
          <t>c49509dc83024d41ba21</t>
        </is>
      </c>
      <c r="B1506" t="inlineStr">
        <is>
          <t>sq_B205</t>
        </is>
      </c>
      <c r="C1506" t="inlineStr">
        <is>
          <t>아이콘 안경</t>
        </is>
      </c>
      <c r="D1506" t="inlineStr">
        <is>
          <t>B</t>
        </is>
      </c>
      <c r="E1506" s="1" t="inlineStr">
        <is>
          <t>아이콘안경원</t>
        </is>
      </c>
      <c r="F1506" t="inlineStr">
        <is>
          <t>bc06ba2d-6208-471a-ba47-c7545fbda776</t>
        </is>
      </c>
      <c r="G1506" t="inlineStr">
        <is>
          <t>문화가방</t>
        </is>
      </c>
      <c r="H1506" s="1" t="inlineStr">
        <is>
          <t>가방모자</t>
        </is>
      </c>
      <c r="I1506" t="inlineStr">
        <is>
          <t>온양온천시장(온양재래시장, 전통시장)</t>
        </is>
      </c>
      <c r="J1506" s="2" t="inlineStr"/>
      <c r="K1506" s="2" t="inlineStr"/>
      <c r="L1506" s="2" t="inlineStr"/>
    </row>
    <row r="1507">
      <c r="A1507" t="inlineStr">
        <is>
          <t>d64135c3509c4115e5f4</t>
        </is>
      </c>
      <c r="B1507" t="inlineStr">
        <is>
          <t>sq_B205</t>
        </is>
      </c>
      <c r="C1507" t="inlineStr">
        <is>
          <t>아이콘 안경</t>
        </is>
      </c>
      <c r="D1507" t="inlineStr">
        <is>
          <t>B</t>
        </is>
      </c>
      <c r="E1507" s="1" t="inlineStr">
        <is>
          <t>아이콘안경원</t>
        </is>
      </c>
      <c r="F1507" t="inlineStr">
        <is>
          <t>4583e686-49ff-40a6-83cc-46955eba5401</t>
        </is>
      </c>
      <c r="G1507" t="inlineStr">
        <is>
          <t>검정고무신</t>
        </is>
      </c>
      <c r="H1507" s="1" t="inlineStr">
        <is>
          <t>신발, 의류</t>
        </is>
      </c>
      <c r="I1507" t="inlineStr">
        <is>
          <t>온양온천시장(온양재래시장, 전통시장)</t>
        </is>
      </c>
      <c r="J1507" s="2" t="inlineStr"/>
      <c r="K1507" s="2" t="inlineStr"/>
      <c r="L1507" s="2" t="inlineStr"/>
    </row>
    <row r="1508">
      <c r="A1508" t="inlineStr">
        <is>
          <t>0237afd69fbec2236aca</t>
        </is>
      </c>
      <c r="B1508" t="inlineStr">
        <is>
          <t>sq_B205</t>
        </is>
      </c>
      <c r="C1508" t="inlineStr">
        <is>
          <t>아이콘 안경</t>
        </is>
      </c>
      <c r="D1508" t="inlineStr">
        <is>
          <t>B</t>
        </is>
      </c>
      <c r="E1508" s="1" t="inlineStr">
        <is>
          <t>아이콘안경원</t>
        </is>
      </c>
      <c r="F1508" t="inlineStr">
        <is>
          <t>62f28349-5412-44e5-b592-4226166b16e9</t>
        </is>
      </c>
      <c r="G1508" t="inlineStr">
        <is>
          <t>아산탑드림</t>
        </is>
      </c>
      <c r="H1508" s="1" t="inlineStr">
        <is>
          <t>댄스의류신발</t>
        </is>
      </c>
      <c r="I1508" t="inlineStr">
        <is>
          <t>온양온천역 골목형 상점가</t>
        </is>
      </c>
      <c r="J1508" s="2" t="inlineStr"/>
      <c r="K1508" s="2" t="inlineStr"/>
      <c r="L1508" s="2" t="inlineStr"/>
    </row>
    <row r="1509">
      <c r="A1509" t="inlineStr">
        <is>
          <t>0f18ea0fc688542fbdf6</t>
        </is>
      </c>
      <c r="B1509" t="inlineStr">
        <is>
          <t>sq_B205</t>
        </is>
      </c>
      <c r="C1509" t="inlineStr">
        <is>
          <t>아이콘 안경</t>
        </is>
      </c>
      <c r="D1509" t="inlineStr">
        <is>
          <t>B</t>
        </is>
      </c>
      <c r="E1509" s="1" t="inlineStr">
        <is>
          <t>아이콘안경원</t>
        </is>
      </c>
      <c r="F1509" t="inlineStr">
        <is>
          <t>ad77e6fe-9f1c-4a80-bdaa-a194835653f9</t>
        </is>
      </c>
      <c r="G1509" t="inlineStr">
        <is>
          <t>비비안</t>
        </is>
      </c>
      <c r="H1509" s="1" t="inlineStr"/>
      <c r="I1509" t="inlineStr">
        <is>
          <t>온양온천시장(온양재래시장, 전통시장)</t>
        </is>
      </c>
      <c r="J1509" s="2" t="inlineStr"/>
      <c r="K1509" s="2" t="inlineStr"/>
      <c r="L1509" s="2" t="inlineStr"/>
    </row>
    <row r="1510">
      <c r="A1510" t="inlineStr">
        <is>
          <t>40b90a14ba2e18bde38f</t>
        </is>
      </c>
      <c r="B1510" t="inlineStr">
        <is>
          <t>sq_B205</t>
        </is>
      </c>
      <c r="C1510" t="inlineStr">
        <is>
          <t>아이콘 안경</t>
        </is>
      </c>
      <c r="D1510" t="inlineStr">
        <is>
          <t>B</t>
        </is>
      </c>
      <c r="E1510" s="1" t="inlineStr">
        <is>
          <t>아이콘안경원</t>
        </is>
      </c>
      <c r="F1510" t="inlineStr">
        <is>
          <t>ca9323cf-0b2d-4691-8940-84cd2f72bcdf</t>
        </is>
      </c>
      <c r="G1510" t="inlineStr">
        <is>
          <t>노르디스크아산점</t>
        </is>
      </c>
      <c r="H1510" s="1" t="inlineStr">
        <is>
          <t>스포츠의류안전화</t>
        </is>
      </c>
      <c r="I1510" t="inlineStr">
        <is>
          <t>온양온천역 골목형 상점가</t>
        </is>
      </c>
      <c r="J1510" s="2" t="inlineStr"/>
      <c r="K1510" s="2" t="inlineStr"/>
      <c r="L1510" s="2" t="inlineStr"/>
    </row>
    <row r="1511">
      <c r="A1511" t="inlineStr">
        <is>
          <t>f13d4b25e0ad7767ef8b</t>
        </is>
      </c>
      <c r="B1511" t="inlineStr">
        <is>
          <t>sq_B049</t>
        </is>
      </c>
      <c r="C1511" t="inlineStr">
        <is>
          <t>기장시장 부경초장</t>
        </is>
      </c>
      <c r="D1511" t="inlineStr">
        <is>
          <t>B</t>
        </is>
      </c>
      <c r="E1511" s="1" t="inlineStr">
        <is>
          <t>부경초장</t>
        </is>
      </c>
      <c r="F1511" t="inlineStr">
        <is>
          <t>a5bd91c5-4340-4423-9695-fd7339c67d0b</t>
        </is>
      </c>
      <c r="G1511" t="inlineStr">
        <is>
          <t>기장식품</t>
        </is>
      </c>
      <c r="H1511" s="1" t="inlineStr">
        <is>
          <t>농산물</t>
        </is>
      </c>
      <c r="I1511" t="inlineStr">
        <is>
          <t>기장시장 일원 자율상권구역</t>
        </is>
      </c>
      <c r="J1511" s="2" t="inlineStr"/>
      <c r="K1511" s="2" t="inlineStr"/>
      <c r="L1511" s="2" t="inlineStr"/>
    </row>
    <row r="1512">
      <c r="A1512" t="inlineStr">
        <is>
          <t>f5d8dad54a31154c65fb</t>
        </is>
      </c>
      <c r="B1512" t="inlineStr">
        <is>
          <t>sq_A193</t>
        </is>
      </c>
      <c r="C1512" t="inlineStr">
        <is>
          <t>원단</t>
        </is>
      </c>
      <c r="D1512" t="inlineStr">
        <is>
          <t>A</t>
        </is>
      </c>
      <c r="E1512" s="1" t="inlineStr">
        <is>
          <t>'원단' 업종 매장(판매·제공)</t>
        </is>
      </c>
      <c r="F1512" t="inlineStr">
        <is>
          <t>b42a8f4e-c408-4783-8b05-08fc2042b13d</t>
        </is>
      </c>
      <c r="G1512" t="inlineStr">
        <is>
          <t>선의상실</t>
        </is>
      </c>
      <c r="H1512" s="1" t="inlineStr">
        <is>
          <t>의류수선</t>
        </is>
      </c>
      <c r="I1512" t="inlineStr">
        <is>
          <t>부안상설시장</t>
        </is>
      </c>
      <c r="J1512" s="2" t="inlineStr"/>
      <c r="K1512" s="2" t="inlineStr"/>
      <c r="L1512" s="2" t="inlineStr"/>
    </row>
    <row r="1513">
      <c r="A1513" t="inlineStr">
        <is>
          <t>59f39fe4faffdf542186</t>
        </is>
      </c>
      <c r="B1513" t="inlineStr">
        <is>
          <t>sq_A193</t>
        </is>
      </c>
      <c r="C1513" t="inlineStr">
        <is>
          <t>원단</t>
        </is>
      </c>
      <c r="D1513" t="inlineStr">
        <is>
          <t>A</t>
        </is>
      </c>
      <c r="E1513" s="1" t="inlineStr">
        <is>
          <t>'원단' 업종 매장(판매·제공)</t>
        </is>
      </c>
      <c r="F1513" t="inlineStr">
        <is>
          <t>cc9eb26e-c11f-4ec8-ab81-cd425737e355</t>
        </is>
      </c>
      <c r="G1513" t="inlineStr">
        <is>
          <t>피렌체(Firenze)</t>
        </is>
      </c>
      <c r="H1513" s="1" t="inlineStr">
        <is>
          <t>의류</t>
        </is>
      </c>
      <c r="I1513" t="inlineStr">
        <is>
          <t>부안마실 상권활성화구역</t>
        </is>
      </c>
      <c r="J1513" s="2" t="inlineStr"/>
      <c r="K1513" s="2" t="inlineStr"/>
      <c r="L1513" s="2" t="inlineStr"/>
    </row>
    <row r="1514">
      <c r="A1514" t="inlineStr">
        <is>
          <t>380e3e389b983cc2c399</t>
        </is>
      </c>
      <c r="B1514" t="inlineStr">
        <is>
          <t>sq_A193</t>
        </is>
      </c>
      <c r="C1514" t="inlineStr">
        <is>
          <t>원단</t>
        </is>
      </c>
      <c r="D1514" t="inlineStr">
        <is>
          <t>A</t>
        </is>
      </c>
      <c r="E1514" s="1" t="inlineStr">
        <is>
          <t>'원단' 업종 매장(판매·제공)</t>
        </is>
      </c>
      <c r="F1514" t="inlineStr">
        <is>
          <t>a7c46688-47ef-41cc-b742-28dda5c91ce3</t>
        </is>
      </c>
      <c r="G1514" t="inlineStr">
        <is>
          <t>부안전업사</t>
        </is>
      </c>
      <c r="H1514" s="1" t="inlineStr">
        <is>
          <t>전기재료, 조명</t>
        </is>
      </c>
      <c r="I1514" t="inlineStr">
        <is>
          <t>부안마실 상권활성화구역</t>
        </is>
      </c>
      <c r="J1514" s="2" t="inlineStr"/>
      <c r="K1514" s="2" t="inlineStr"/>
      <c r="L1514" s="2" t="inlineStr"/>
    </row>
    <row r="1515">
      <c r="A1515" t="inlineStr">
        <is>
          <t>e79a0ed9655391a1ed4a</t>
        </is>
      </c>
      <c r="B1515" t="inlineStr">
        <is>
          <t>sq_A193</t>
        </is>
      </c>
      <c r="C1515" t="inlineStr">
        <is>
          <t>원단</t>
        </is>
      </c>
      <c r="D1515" t="inlineStr">
        <is>
          <t>A</t>
        </is>
      </c>
      <c r="E1515" s="1" t="inlineStr">
        <is>
          <t>'원단' 업종 매장(판매·제공)</t>
        </is>
      </c>
      <c r="F1515" t="inlineStr">
        <is>
          <t>a8aa6201-6b1f-4367-8df6-6de0f91de6d9</t>
        </is>
      </c>
      <c r="G1515" t="inlineStr">
        <is>
          <t>웰메이드 부안점</t>
        </is>
      </c>
      <c r="H1515" s="1" t="inlineStr">
        <is>
          <t>의류, 스포츠용품, 스포츠의류</t>
        </is>
      </c>
      <c r="I1515" t="inlineStr">
        <is>
          <t>부안마실 상권활성화구역</t>
        </is>
      </c>
      <c r="J1515" s="2" t="inlineStr"/>
      <c r="K1515" s="2" t="inlineStr"/>
      <c r="L1515" s="2" t="inlineStr"/>
    </row>
    <row r="1516">
      <c r="A1516" t="inlineStr">
        <is>
          <t>764e7e96dcadfc657ca8</t>
        </is>
      </c>
      <c r="B1516" t="inlineStr">
        <is>
          <t>sq_A193</t>
        </is>
      </c>
      <c r="C1516" t="inlineStr">
        <is>
          <t>원단</t>
        </is>
      </c>
      <c r="D1516" t="inlineStr">
        <is>
          <t>A</t>
        </is>
      </c>
      <c r="E1516" s="1" t="inlineStr">
        <is>
          <t>'원단' 업종 매장(판매·제공)</t>
        </is>
      </c>
      <c r="F1516" t="inlineStr">
        <is>
          <t>f81f4906-24f8-4532-a817-d5aa5bdb0b53</t>
        </is>
      </c>
      <c r="G1516" t="inlineStr">
        <is>
          <t>멜로디가든 부안점</t>
        </is>
      </c>
      <c r="H1516" s="1" t="inlineStr">
        <is>
          <t>의류</t>
        </is>
      </c>
      <c r="I1516" t="inlineStr">
        <is>
          <t>진성 골목형상점가</t>
        </is>
      </c>
      <c r="J1516" s="2" t="inlineStr"/>
      <c r="K1516" s="2" t="inlineStr"/>
      <c r="L1516" s="2" t="inlineStr"/>
    </row>
    <row r="1517">
      <c r="A1517" t="inlineStr">
        <is>
          <t>ff728f719ed538d986b2</t>
        </is>
      </c>
      <c r="B1517" t="inlineStr">
        <is>
          <t>sq_A193</t>
        </is>
      </c>
      <c r="C1517" t="inlineStr">
        <is>
          <t>원단</t>
        </is>
      </c>
      <c r="D1517" t="inlineStr">
        <is>
          <t>A</t>
        </is>
      </c>
      <c r="E1517" s="1" t="inlineStr">
        <is>
          <t>'원단' 업종 매장(판매·제공)</t>
        </is>
      </c>
      <c r="F1517" t="inlineStr">
        <is>
          <t>9f654889-733a-41a8-bb76-17fe717c07a5</t>
        </is>
      </c>
      <c r="G1517" t="inlineStr">
        <is>
          <t>행텐주니어</t>
        </is>
      </c>
      <c r="H1517" s="1" t="inlineStr">
        <is>
          <t>의류</t>
        </is>
      </c>
      <c r="I1517" t="inlineStr">
        <is>
          <t>부안상설시장</t>
        </is>
      </c>
      <c r="J1517" s="2" t="inlineStr"/>
      <c r="K1517" s="2" t="inlineStr"/>
      <c r="L1517" s="2" t="inlineStr"/>
    </row>
    <row r="1518">
      <c r="A1518" t="inlineStr">
        <is>
          <t>8d564347fe8a3ec0893f</t>
        </is>
      </c>
      <c r="B1518" t="inlineStr">
        <is>
          <t>sq_A193</t>
        </is>
      </c>
      <c r="C1518" t="inlineStr">
        <is>
          <t>원단</t>
        </is>
      </c>
      <c r="D1518" t="inlineStr">
        <is>
          <t>A</t>
        </is>
      </c>
      <c r="E1518" s="1" t="inlineStr">
        <is>
          <t>'원단' 업종 매장(판매·제공)</t>
        </is>
      </c>
      <c r="F1518" t="inlineStr">
        <is>
          <t>010382b4-561d-43c7-848c-cdfed4f4d93d</t>
        </is>
      </c>
      <c r="G1518" t="inlineStr">
        <is>
          <t>문성당서점</t>
        </is>
      </c>
      <c r="H1518" s="1" t="inlineStr">
        <is>
          <t>서적 교육용씨디 비디오 문구 자료처리</t>
        </is>
      </c>
      <c r="I1518" t="inlineStr">
        <is>
          <t>부안석정 골목형상점가</t>
        </is>
      </c>
      <c r="J1518" s="2" t="inlineStr"/>
      <c r="K1518" s="2" t="inlineStr"/>
      <c r="L1518" s="2" t="inlineStr"/>
    </row>
    <row r="1519">
      <c r="A1519" t="inlineStr">
        <is>
          <t>2af86162242b59b356d9</t>
        </is>
      </c>
      <c r="B1519" t="inlineStr">
        <is>
          <t>sq_A193</t>
        </is>
      </c>
      <c r="C1519" t="inlineStr">
        <is>
          <t>원단</t>
        </is>
      </c>
      <c r="D1519" t="inlineStr">
        <is>
          <t>A</t>
        </is>
      </c>
      <c r="E1519" s="1" t="inlineStr">
        <is>
          <t>'원단' 업종 매장(판매·제공)</t>
        </is>
      </c>
      <c r="F1519" t="inlineStr">
        <is>
          <t>830a270d-8077-4de6-991b-07671ebc9faf</t>
        </is>
      </c>
      <c r="G1519" t="inlineStr">
        <is>
          <t>강현주상회</t>
        </is>
      </c>
      <c r="H1519" s="1" t="inlineStr">
        <is>
          <t>한복, 이불</t>
        </is>
      </c>
      <c r="I1519" t="inlineStr">
        <is>
          <t>부안상설시장</t>
        </is>
      </c>
      <c r="J1519" s="2" t="inlineStr"/>
      <c r="K1519" s="2" t="inlineStr"/>
      <c r="L1519" s="2" t="inlineStr"/>
    </row>
    <row r="1520">
      <c r="A1520" t="inlineStr">
        <is>
          <t>f1f58ddbfa0132dcb119</t>
        </is>
      </c>
      <c r="B1520" t="inlineStr">
        <is>
          <t>sq_A193</t>
        </is>
      </c>
      <c r="C1520" t="inlineStr">
        <is>
          <t>원단</t>
        </is>
      </c>
      <c r="D1520" t="inlineStr">
        <is>
          <t>A</t>
        </is>
      </c>
      <c r="E1520" s="1" t="inlineStr">
        <is>
          <t>'원단' 업종 매장(판매·제공)</t>
        </is>
      </c>
      <c r="F1520" t="inlineStr">
        <is>
          <t>6a484cdf-143f-41ed-beae-36253030282f</t>
        </is>
      </c>
      <c r="G1520" t="inlineStr">
        <is>
          <t>잉꼬수예</t>
        </is>
      </c>
      <c r="H1520" s="1" t="inlineStr">
        <is>
          <t>털실</t>
        </is>
      </c>
      <c r="I1520" t="inlineStr">
        <is>
          <t>부안상설시장</t>
        </is>
      </c>
      <c r="J1520" s="2" t="inlineStr"/>
      <c r="K1520" s="2" t="inlineStr"/>
      <c r="L1520" s="2" t="inlineStr"/>
    </row>
    <row r="1521">
      <c r="A1521" t="inlineStr">
        <is>
          <t>6e775a5e44dc3fadffef</t>
        </is>
      </c>
      <c r="B1521" t="inlineStr">
        <is>
          <t>sq_A193</t>
        </is>
      </c>
      <c r="C1521" t="inlineStr">
        <is>
          <t>원단</t>
        </is>
      </c>
      <c r="D1521" t="inlineStr">
        <is>
          <t>A</t>
        </is>
      </c>
      <c r="E1521" s="1" t="inlineStr">
        <is>
          <t>'원단' 업종 매장(판매·제공)</t>
        </is>
      </c>
      <c r="F1521" t="inlineStr">
        <is>
          <t>3e1a4194-4406-43b9-b93b-8b66c8d5b27b</t>
        </is>
      </c>
      <c r="G1521" t="inlineStr">
        <is>
          <t>우정고무신</t>
        </is>
      </c>
      <c r="H1521" s="1" t="inlineStr">
        <is>
          <t>소매(기성화)</t>
        </is>
      </c>
      <c r="I1521" t="inlineStr">
        <is>
          <t>부안상설시장</t>
        </is>
      </c>
      <c r="J1521" s="2" t="inlineStr"/>
      <c r="K1521" s="2" t="inlineStr"/>
      <c r="L1521" s="2" t="inlineStr"/>
    </row>
    <row r="1522">
      <c r="A1522" t="inlineStr">
        <is>
          <t>c3d6ff994744c3f5fc34</t>
        </is>
      </c>
      <c r="B1522" t="inlineStr">
        <is>
          <t>sq_A193</t>
        </is>
      </c>
      <c r="C1522" t="inlineStr">
        <is>
          <t>원단</t>
        </is>
      </c>
      <c r="D1522" t="inlineStr">
        <is>
          <t>A</t>
        </is>
      </c>
      <c r="E1522" s="1" t="inlineStr">
        <is>
          <t>'원단' 업종 매장(판매·제공)</t>
        </is>
      </c>
      <c r="F1522" t="inlineStr">
        <is>
          <t>cfba197e-6e88-4087-a245-0338f8302f23</t>
        </is>
      </c>
      <c r="G1522" t="inlineStr">
        <is>
          <t>오렌지부안점</t>
        </is>
      </c>
      <c r="H1522" s="1" t="inlineStr">
        <is>
          <t>내의, 스포츠의류</t>
        </is>
      </c>
      <c r="I1522" t="inlineStr">
        <is>
          <t>진성 골목형상점가</t>
        </is>
      </c>
      <c r="J1522" s="2" t="inlineStr"/>
      <c r="K1522" s="2" t="inlineStr"/>
      <c r="L1522" s="2" t="inlineStr"/>
    </row>
    <row r="1523">
      <c r="A1523" t="inlineStr">
        <is>
          <t>21b2b389ba97838de9cf</t>
        </is>
      </c>
      <c r="B1523" t="inlineStr">
        <is>
          <t>sq_A193</t>
        </is>
      </c>
      <c r="C1523" t="inlineStr">
        <is>
          <t>원단</t>
        </is>
      </c>
      <c r="D1523" t="inlineStr">
        <is>
          <t>A</t>
        </is>
      </c>
      <c r="E1523" s="1" t="inlineStr">
        <is>
          <t>'원단' 업종 매장(판매·제공)</t>
        </is>
      </c>
      <c r="F1523" t="inlineStr">
        <is>
          <t>da709f3f-176a-488a-a32b-d762e0ccb5cb</t>
        </is>
      </c>
      <c r="G1523" t="inlineStr">
        <is>
          <t>홍시</t>
        </is>
      </c>
      <c r="H1523" s="1" t="inlineStr">
        <is>
          <t>의류, 잡화, 생화</t>
        </is>
      </c>
      <c r="I1523" t="inlineStr">
        <is>
          <t>진성 골목형상점가</t>
        </is>
      </c>
      <c r="J1523" s="2" t="inlineStr"/>
      <c r="K1523" s="2" t="inlineStr"/>
      <c r="L1523" s="2" t="inlineStr"/>
    </row>
    <row r="1524">
      <c r="A1524" t="inlineStr">
        <is>
          <t>ba25dc8ed15c416d3562</t>
        </is>
      </c>
      <c r="B1524" t="inlineStr">
        <is>
          <t>sq_B068</t>
        </is>
      </c>
      <c r="C1524" t="inlineStr">
        <is>
          <t>신림 봉추찜닭</t>
        </is>
      </c>
      <c r="D1524" t="inlineStr">
        <is>
          <t>B</t>
        </is>
      </c>
      <c r="E1524" s="1" t="inlineStr">
        <is>
          <t>봉추찜닭</t>
        </is>
      </c>
      <c r="F1524" t="inlineStr">
        <is>
          <t>5678029e-f72b-40dc-ad94-19781a9a35cf</t>
        </is>
      </c>
      <c r="G1524" t="inlineStr">
        <is>
          <t>주식회사 일번닭갈비</t>
        </is>
      </c>
      <c r="H1524" s="1" t="inlineStr">
        <is>
          <t>숯불닭갈비, 메밀막국수, 주류</t>
        </is>
      </c>
      <c r="I1524" t="inlineStr">
        <is>
          <t>서원동상점가</t>
        </is>
      </c>
      <c r="J1524" s="2" t="inlineStr"/>
      <c r="K1524" s="2" t="inlineStr"/>
      <c r="L1524" s="2" t="inlineStr"/>
    </row>
    <row r="1525">
      <c r="A1525" t="inlineStr">
        <is>
          <t>70778392ddee245ca6d3</t>
        </is>
      </c>
      <c r="B1525" t="inlineStr">
        <is>
          <t>sq_B068</t>
        </is>
      </c>
      <c r="C1525" t="inlineStr">
        <is>
          <t>신림 봉추찜닭</t>
        </is>
      </c>
      <c r="D1525" t="inlineStr">
        <is>
          <t>B</t>
        </is>
      </c>
      <c r="E1525" s="1" t="inlineStr">
        <is>
          <t>봉추찜닭</t>
        </is>
      </c>
      <c r="F1525" t="inlineStr">
        <is>
          <t>d47bf9a4-57cd-4c7c-8893-fd5960c93fb8</t>
        </is>
      </c>
      <c r="G1525" t="inlineStr">
        <is>
          <t>신림당방아간</t>
        </is>
      </c>
      <c r="H1525" s="1" t="inlineStr">
        <is>
          <t>떡</t>
        </is>
      </c>
      <c r="I1525" t="inlineStr">
        <is>
          <t>신원시장</t>
        </is>
      </c>
      <c r="J1525" s="2" t="inlineStr"/>
      <c r="K1525" s="2" t="inlineStr"/>
      <c r="L1525" s="2" t="inlineStr"/>
    </row>
    <row r="1526">
      <c r="A1526" t="inlineStr">
        <is>
          <t>4d56ade3f08a4d5bf849</t>
        </is>
      </c>
      <c r="B1526" t="inlineStr">
        <is>
          <t>sq_B068</t>
        </is>
      </c>
      <c r="C1526" t="inlineStr">
        <is>
          <t>신림 봉추찜닭</t>
        </is>
      </c>
      <c r="D1526" t="inlineStr">
        <is>
          <t>B</t>
        </is>
      </c>
      <c r="E1526" s="1" t="inlineStr">
        <is>
          <t>봉추찜닭</t>
        </is>
      </c>
      <c r="F1526" t="inlineStr">
        <is>
          <t>b85d39b5-914a-4316-bca9-c3032c2d96eb</t>
        </is>
      </c>
      <c r="G1526" t="inlineStr">
        <is>
          <t>뜨레봉닭강정</t>
        </is>
      </c>
      <c r="H1526" s="1" t="inlineStr">
        <is>
          <t>음식점업</t>
        </is>
      </c>
      <c r="I1526" t="inlineStr">
        <is>
          <t>신원시장</t>
        </is>
      </c>
      <c r="J1526" s="2" t="inlineStr"/>
      <c r="K1526" s="2" t="inlineStr"/>
      <c r="L1526" s="2" t="inlineStr"/>
    </row>
    <row r="1527">
      <c r="A1527" t="inlineStr">
        <is>
          <t>d8dee5141e5098b561d9</t>
        </is>
      </c>
      <c r="B1527" t="inlineStr">
        <is>
          <t>sq_B068</t>
        </is>
      </c>
      <c r="C1527" t="inlineStr">
        <is>
          <t>신림 봉추찜닭</t>
        </is>
      </c>
      <c r="D1527" t="inlineStr">
        <is>
          <t>B</t>
        </is>
      </c>
      <c r="E1527" s="1" t="inlineStr">
        <is>
          <t>봉추찜닭</t>
        </is>
      </c>
      <c r="F1527" t="inlineStr">
        <is>
          <t>4f17ac5d-5cf3-41ea-a48b-6294e2571a63</t>
        </is>
      </c>
      <c r="G1527" t="inlineStr">
        <is>
          <t>곱창119 신림점</t>
        </is>
      </c>
      <c r="H1527" s="1" t="inlineStr">
        <is>
          <t>곱창</t>
        </is>
      </c>
      <c r="I1527" t="inlineStr">
        <is>
          <t>신림별빛거리골목형상점가</t>
        </is>
      </c>
      <c r="J1527" s="2" t="inlineStr"/>
      <c r="K1527" s="2" t="inlineStr"/>
      <c r="L1527" s="2" t="inlineStr"/>
    </row>
    <row r="1528">
      <c r="A1528" t="inlineStr">
        <is>
          <t>9d08827f7a37e7e2f5bf</t>
        </is>
      </c>
      <c r="B1528" t="inlineStr">
        <is>
          <t>sq_B068</t>
        </is>
      </c>
      <c r="C1528" t="inlineStr">
        <is>
          <t>신림 봉추찜닭</t>
        </is>
      </c>
      <c r="D1528" t="inlineStr">
        <is>
          <t>B</t>
        </is>
      </c>
      <c r="E1528" s="1" t="inlineStr">
        <is>
          <t>봉추찜닭</t>
        </is>
      </c>
      <c r="F1528" t="inlineStr">
        <is>
          <t>7eb8879b-2eb3-4ce6-b7f0-42a0c0c00564</t>
        </is>
      </c>
      <c r="G1528" t="inlineStr">
        <is>
          <t>불닭발 땡초 동대문 엽기떡볶이 신림녹</t>
        </is>
      </c>
      <c r="H1528" s="1" t="inlineStr">
        <is>
          <t>한식</t>
        </is>
      </c>
      <c r="I1528" t="inlineStr">
        <is>
          <t>녹두 골목형상점가</t>
        </is>
      </c>
      <c r="J1528" s="2" t="inlineStr"/>
      <c r="K1528" s="2" t="inlineStr"/>
      <c r="L1528" s="2" t="inlineStr"/>
    </row>
    <row r="1529">
      <c r="A1529" t="inlineStr">
        <is>
          <t>060bb5074ff2454c7e4c</t>
        </is>
      </c>
      <c r="B1529" t="inlineStr">
        <is>
          <t>sq_B068</t>
        </is>
      </c>
      <c r="C1529" t="inlineStr">
        <is>
          <t>신림 봉추찜닭</t>
        </is>
      </c>
      <c r="D1529" t="inlineStr">
        <is>
          <t>B</t>
        </is>
      </c>
      <c r="E1529" s="1" t="inlineStr">
        <is>
          <t>봉추찜닭</t>
        </is>
      </c>
      <c r="F1529" t="inlineStr">
        <is>
          <t>9ae7ae69-35e4-4ffe-88a3-78292758f4dd</t>
        </is>
      </c>
      <c r="G1529" t="inlineStr">
        <is>
          <t>꼬꼬아찌 (신림역점)</t>
        </is>
      </c>
      <c r="H1529" s="1" t="inlineStr">
        <is>
          <t>한식</t>
        </is>
      </c>
      <c r="I1529" t="inlineStr">
        <is>
          <t>서원동상점가</t>
        </is>
      </c>
      <c r="J1529" s="2" t="inlineStr"/>
      <c r="K1529" s="2" t="inlineStr"/>
      <c r="L1529" s="2" t="inlineStr"/>
    </row>
    <row r="1530">
      <c r="A1530" t="inlineStr">
        <is>
          <t>ab6fe594e5a28b730f9e</t>
        </is>
      </c>
      <c r="B1530" t="inlineStr">
        <is>
          <t>sq_B068</t>
        </is>
      </c>
      <c r="C1530" t="inlineStr">
        <is>
          <t>신림 봉추찜닭</t>
        </is>
      </c>
      <c r="D1530" t="inlineStr">
        <is>
          <t>B</t>
        </is>
      </c>
      <c r="E1530" s="1" t="inlineStr">
        <is>
          <t>봉추찜닭</t>
        </is>
      </c>
      <c r="F1530" t="inlineStr">
        <is>
          <t>9ac5fe8c-7a0c-4405-ac44-68a6c9aea306</t>
        </is>
      </c>
      <c r="G1530" t="inlineStr">
        <is>
          <t>신촌낙지숯불구이</t>
        </is>
      </c>
      <c r="H1530" s="1" t="inlineStr">
        <is>
          <t>한식</t>
        </is>
      </c>
      <c r="I1530" t="inlineStr">
        <is>
          <t>신림별빛거리골목형상점가</t>
        </is>
      </c>
      <c r="J1530" s="2" t="inlineStr"/>
      <c r="K1530" s="2" t="inlineStr"/>
      <c r="L1530" s="2" t="inlineStr"/>
    </row>
    <row r="1531">
      <c r="A1531" t="inlineStr">
        <is>
          <t>9359715ee20c9a362fea</t>
        </is>
      </c>
      <c r="B1531" t="inlineStr">
        <is>
          <t>sq_B068</t>
        </is>
      </c>
      <c r="C1531" t="inlineStr">
        <is>
          <t>신림 봉추찜닭</t>
        </is>
      </c>
      <c r="D1531" t="inlineStr">
        <is>
          <t>B</t>
        </is>
      </c>
      <c r="E1531" s="1" t="inlineStr">
        <is>
          <t>봉추찜닭</t>
        </is>
      </c>
      <c r="F1531" t="inlineStr">
        <is>
          <t>20353455-b748-4cd5-ab8e-3ca26fe4e560</t>
        </is>
      </c>
      <c r="G1531" t="inlineStr">
        <is>
          <t>삼봉통닭</t>
        </is>
      </c>
      <c r="H1531" s="1" t="inlineStr">
        <is>
          <t>치킨</t>
        </is>
      </c>
      <c r="I1531" t="inlineStr">
        <is>
          <t>봉리단길골목형상점가</t>
        </is>
      </c>
      <c r="J1531" s="2" t="inlineStr"/>
      <c r="K1531" s="2" t="inlineStr"/>
      <c r="L1531" s="2" t="inlineStr"/>
    </row>
    <row r="1532">
      <c r="A1532" t="inlineStr">
        <is>
          <t>d60ea411c0d79a162ee4</t>
        </is>
      </c>
      <c r="B1532" t="inlineStr">
        <is>
          <t>sq_B007</t>
        </is>
      </c>
      <c r="C1532" t="inlineStr">
        <is>
          <t>베스킨라빈스</t>
        </is>
      </c>
      <c r="D1532" t="inlineStr">
        <is>
          <t>B</t>
        </is>
      </c>
      <c r="E1532" s="1" t="inlineStr">
        <is>
          <t>배스킨라빈스</t>
        </is>
      </c>
      <c r="F1532" t="inlineStr">
        <is>
          <t>42e213f3-078e-4d9b-aeb0-7460daee3f57</t>
        </is>
      </c>
      <c r="G1532" t="inlineStr">
        <is>
          <t>작은별바이올린음악교습소</t>
        </is>
      </c>
      <c r="H1532" s="1" t="inlineStr"/>
      <c r="I1532" t="inlineStr">
        <is>
          <t>종촌동골목형상점가</t>
        </is>
      </c>
      <c r="J1532" s="2" t="inlineStr"/>
      <c r="K1532" s="2" t="inlineStr"/>
      <c r="L1532" s="2" t="inlineStr"/>
    </row>
    <row r="1533">
      <c r="A1533" t="inlineStr">
        <is>
          <t>6e0bdbb7e1652968c922</t>
        </is>
      </c>
      <c r="B1533" t="inlineStr">
        <is>
          <t>sq_B007</t>
        </is>
      </c>
      <c r="C1533" t="inlineStr">
        <is>
          <t>베스킨라빈스</t>
        </is>
      </c>
      <c r="D1533" t="inlineStr">
        <is>
          <t>B</t>
        </is>
      </c>
      <c r="E1533" s="1" t="inlineStr">
        <is>
          <t>배스킨라빈스</t>
        </is>
      </c>
      <c r="F1533" t="inlineStr">
        <is>
          <t>4ab12c77-5988-48fb-babe-8f99a8f671dc</t>
        </is>
      </c>
      <c r="G1533" t="inlineStr">
        <is>
          <t>백마크리닐</t>
        </is>
      </c>
      <c r="H1533" s="1" t="inlineStr">
        <is>
          <t>크리닝</t>
        </is>
      </c>
      <c r="I1533" t="inlineStr">
        <is>
          <t>다정중앙 골목형상점가</t>
        </is>
      </c>
      <c r="J1533" s="2" t="inlineStr"/>
      <c r="K1533" s="2" t="inlineStr"/>
      <c r="L1533" s="2" t="inlineStr"/>
    </row>
    <row r="1534">
      <c r="A1534" t="inlineStr">
        <is>
          <t>2b5702682a73e577cad1</t>
        </is>
      </c>
      <c r="B1534" t="inlineStr">
        <is>
          <t>sq_B007</t>
        </is>
      </c>
      <c r="C1534" t="inlineStr">
        <is>
          <t>베스킨라빈스</t>
        </is>
      </c>
      <c r="D1534" t="inlineStr">
        <is>
          <t>B</t>
        </is>
      </c>
      <c r="E1534" s="1" t="inlineStr">
        <is>
          <t>배스킨라빈스</t>
        </is>
      </c>
      <c r="F1534" t="inlineStr">
        <is>
          <t>7d1de1b8-7eff-422e-a5c0-5a40bda37a3e</t>
        </is>
      </c>
      <c r="G1534" t="inlineStr">
        <is>
          <t>주식회사 데스컴</t>
        </is>
      </c>
      <c r="H1534" s="1" t="inlineStr">
        <is>
          <t>골프체육시설</t>
        </is>
      </c>
      <c r="I1534" t="inlineStr">
        <is>
          <t>고운뜰 골목형상점가</t>
        </is>
      </c>
      <c r="J1534" s="2" t="inlineStr"/>
      <c r="K1534" s="2" t="inlineStr"/>
      <c r="L1534" s="2" t="inlineStr"/>
    </row>
    <row r="1535">
      <c r="A1535" t="inlineStr">
        <is>
          <t>aaa090d36c43f8108052</t>
        </is>
      </c>
      <c r="B1535" t="inlineStr">
        <is>
          <t>sq_B007</t>
        </is>
      </c>
      <c r="C1535" t="inlineStr">
        <is>
          <t>베스킨라빈스</t>
        </is>
      </c>
      <c r="D1535" t="inlineStr">
        <is>
          <t>B</t>
        </is>
      </c>
      <c r="E1535" s="1" t="inlineStr">
        <is>
          <t>배스킨라빈스</t>
        </is>
      </c>
      <c r="F1535" t="inlineStr">
        <is>
          <t>b7aa980c-6fc1-42d4-9bd1-2c278624b549</t>
        </is>
      </c>
      <c r="G1535" t="inlineStr">
        <is>
          <t>설빙 세종점</t>
        </is>
      </c>
      <c r="H1535" s="1" t="inlineStr">
        <is>
          <t>빙수, 음료</t>
        </is>
      </c>
      <c r="I1535" t="inlineStr">
        <is>
          <t>아름동상점가</t>
        </is>
      </c>
      <c r="J1535" s="2" t="inlineStr"/>
      <c r="K1535" s="2" t="inlineStr"/>
      <c r="L1535" s="2" t="inlineStr"/>
    </row>
    <row r="1536">
      <c r="A1536" t="inlineStr">
        <is>
          <t>de46e048c1a12dfd1bf0</t>
        </is>
      </c>
      <c r="B1536" t="inlineStr">
        <is>
          <t>sq_B007</t>
        </is>
      </c>
      <c r="C1536" t="inlineStr">
        <is>
          <t>베스킨라빈스</t>
        </is>
      </c>
      <c r="D1536" t="inlineStr">
        <is>
          <t>B</t>
        </is>
      </c>
      <c r="E1536" s="1" t="inlineStr">
        <is>
          <t>배스킨라빈스</t>
        </is>
      </c>
      <c r="F1536" t="inlineStr">
        <is>
          <t>f2083fd6-2ec1-4a7b-8c68-e901462fe2d7</t>
        </is>
      </c>
      <c r="G1536" t="inlineStr">
        <is>
          <t>필라테스 디오</t>
        </is>
      </c>
      <c r="H1536" s="1" t="inlineStr">
        <is>
          <t>운동 지도</t>
        </is>
      </c>
      <c r="I1536" t="inlineStr">
        <is>
          <t>아름드리 골목형상점가</t>
        </is>
      </c>
      <c r="J1536" s="2" t="inlineStr"/>
      <c r="K1536" s="2" t="inlineStr"/>
      <c r="L1536" s="2" t="inlineStr"/>
    </row>
    <row r="1537">
      <c r="A1537" t="inlineStr">
        <is>
          <t>d98dd42bf832faa94633</t>
        </is>
      </c>
      <c r="B1537" t="inlineStr">
        <is>
          <t>sq_B007</t>
        </is>
      </c>
      <c r="C1537" t="inlineStr">
        <is>
          <t>베스킨라빈스</t>
        </is>
      </c>
      <c r="D1537" t="inlineStr">
        <is>
          <t>B</t>
        </is>
      </c>
      <c r="E1537" s="1" t="inlineStr">
        <is>
          <t>배스킨라빈스</t>
        </is>
      </c>
      <c r="F1537" t="inlineStr">
        <is>
          <t>7db1d131-df83-46f4-a285-bf34f73f1c36</t>
        </is>
      </c>
      <c r="G1537" t="inlineStr">
        <is>
          <t>온어스필라테스&amp;PT 재활운동 체형교정 세종아름점</t>
        </is>
      </c>
      <c r="H1537" s="1" t="inlineStr">
        <is>
          <t>필라테스</t>
        </is>
      </c>
      <c r="I1537" t="inlineStr">
        <is>
          <t>아름동상점가</t>
        </is>
      </c>
      <c r="J1537" s="2" t="inlineStr"/>
      <c r="K1537" s="2" t="inlineStr"/>
      <c r="L1537" s="2" t="inlineStr"/>
    </row>
    <row r="1538">
      <c r="A1538" t="inlineStr">
        <is>
          <t>f9daf834417597d6f8b1</t>
        </is>
      </c>
      <c r="B1538" t="inlineStr">
        <is>
          <t>sq_B007</t>
        </is>
      </c>
      <c r="C1538" t="inlineStr">
        <is>
          <t>베스킨라빈스</t>
        </is>
      </c>
      <c r="D1538" t="inlineStr">
        <is>
          <t>B</t>
        </is>
      </c>
      <c r="E1538" s="1" t="inlineStr">
        <is>
          <t>배스킨라빈스</t>
        </is>
      </c>
      <c r="F1538" t="inlineStr">
        <is>
          <t>a8134057-1331-4903-a837-c57baa5a7e73</t>
        </is>
      </c>
      <c r="G1538" t="inlineStr">
        <is>
          <t>하비</t>
        </is>
      </c>
      <c r="H1538" s="1" t="inlineStr">
        <is>
          <t>신발</t>
        </is>
      </c>
      <c r="I1538" t="inlineStr">
        <is>
          <t>가재마을 골목형상점가</t>
        </is>
      </c>
      <c r="J1538" s="2" t="inlineStr"/>
      <c r="K1538" s="2" t="inlineStr"/>
      <c r="L1538" s="2" t="inlineStr"/>
    </row>
    <row r="1539">
      <c r="A1539" t="inlineStr">
        <is>
          <t>2c331fb353aaab43a728</t>
        </is>
      </c>
      <c r="B1539" t="inlineStr">
        <is>
          <t>sq_B007</t>
        </is>
      </c>
      <c r="C1539" t="inlineStr">
        <is>
          <t>베스킨라빈스</t>
        </is>
      </c>
      <c r="D1539" t="inlineStr">
        <is>
          <t>B</t>
        </is>
      </c>
      <c r="E1539" s="1" t="inlineStr">
        <is>
          <t>배스킨라빈스</t>
        </is>
      </c>
      <c r="F1539" t="inlineStr">
        <is>
          <t>ed8b037b-035b-40bd-b7ce-916cedc7c05e</t>
        </is>
      </c>
      <c r="G1539" t="inlineStr">
        <is>
          <t>웰킨 두피 크리니크(웰킨 세종점)</t>
        </is>
      </c>
      <c r="H1539" s="1" t="inlineStr">
        <is>
          <t>두피, 탈모 관리</t>
        </is>
      </c>
      <c r="I1539" t="inlineStr">
        <is>
          <t>아름동상점가</t>
        </is>
      </c>
      <c r="J1539" s="2" t="inlineStr"/>
      <c r="K1539" s="2" t="inlineStr"/>
      <c r="L1539" s="2" t="inlineStr"/>
    </row>
    <row r="1540">
      <c r="A1540" t="inlineStr">
        <is>
          <t>3fadfb09767570a54a92</t>
        </is>
      </c>
      <c r="B1540" t="inlineStr">
        <is>
          <t>sq_B007</t>
        </is>
      </c>
      <c r="C1540" t="inlineStr">
        <is>
          <t>베스킨라빈스</t>
        </is>
      </c>
      <c r="D1540" t="inlineStr">
        <is>
          <t>B</t>
        </is>
      </c>
      <c r="E1540" s="1" t="inlineStr">
        <is>
          <t>배스킨라빈스</t>
        </is>
      </c>
      <c r="F1540" t="inlineStr">
        <is>
          <t>8ea34c52-d97a-42c5-b7d2-ea2b24599771</t>
        </is>
      </c>
      <c r="G1540" t="inlineStr">
        <is>
          <t>스윗클라우드</t>
        </is>
      </c>
      <c r="H1540" s="1" t="inlineStr">
        <is>
          <t>음료</t>
        </is>
      </c>
      <c r="I1540" t="inlineStr">
        <is>
          <t>아름동상점가</t>
        </is>
      </c>
      <c r="J1540" s="2" t="inlineStr"/>
      <c r="K1540" s="2" t="inlineStr"/>
      <c r="L1540" s="2" t="inlineStr"/>
    </row>
    <row r="1541">
      <c r="A1541" t="inlineStr">
        <is>
          <t>4e2932defe04ed69dd1f</t>
        </is>
      </c>
      <c r="B1541" t="inlineStr">
        <is>
          <t>sq_B007</t>
        </is>
      </c>
      <c r="C1541" t="inlineStr">
        <is>
          <t>베스킨라빈스</t>
        </is>
      </c>
      <c r="D1541" t="inlineStr">
        <is>
          <t>B</t>
        </is>
      </c>
      <c r="E1541" s="1" t="inlineStr">
        <is>
          <t>배스킨라빈스</t>
        </is>
      </c>
      <c r="F1541" t="inlineStr">
        <is>
          <t>d385943d-44f3-42ba-b254-5dc89a5c9c06</t>
        </is>
      </c>
      <c r="G1541" t="inlineStr">
        <is>
          <t>뷰티풀런</t>
        </is>
      </c>
      <c r="H1541" s="1" t="inlineStr">
        <is>
          <t>기타 스포츠시설 운영업</t>
        </is>
      </c>
      <c r="I1541" t="inlineStr">
        <is>
          <t>다정중앙 골목형상점가</t>
        </is>
      </c>
      <c r="J1541" s="2" t="inlineStr"/>
      <c r="K1541" s="2" t="inlineStr"/>
      <c r="L1541" s="2" t="inlineStr"/>
    </row>
    <row r="1542">
      <c r="A1542" t="inlineStr">
        <is>
          <t>dff63564b4196197d4da</t>
        </is>
      </c>
      <c r="B1542" t="inlineStr">
        <is>
          <t>sq_B007</t>
        </is>
      </c>
      <c r="C1542" t="inlineStr">
        <is>
          <t>베스킨라빈스</t>
        </is>
      </c>
      <c r="D1542" t="inlineStr">
        <is>
          <t>B</t>
        </is>
      </c>
      <c r="E1542" s="1" t="inlineStr">
        <is>
          <t>배스킨라빈스</t>
        </is>
      </c>
      <c r="F1542" t="inlineStr">
        <is>
          <t>6ea4f6b9-3df9-4a0f-9869-9606dd505188</t>
        </is>
      </c>
      <c r="G1542" t="inlineStr">
        <is>
          <t>더크커피(DUC COFFEE)</t>
        </is>
      </c>
      <c r="H1542" s="1" t="inlineStr"/>
      <c r="I1542" t="inlineStr">
        <is>
          <t>한뜰누리 골목형상점가</t>
        </is>
      </c>
      <c r="J1542" s="2" t="inlineStr"/>
      <c r="K1542" s="2" t="inlineStr"/>
      <c r="L1542" s="2" t="inlineStr"/>
    </row>
    <row r="1543">
      <c r="A1543" t="inlineStr">
        <is>
          <t>db304ebd77e328d20bca</t>
        </is>
      </c>
      <c r="B1543" t="inlineStr">
        <is>
          <t>sq_B007</t>
        </is>
      </c>
      <c r="C1543" t="inlineStr">
        <is>
          <t>베스킨라빈스</t>
        </is>
      </c>
      <c r="D1543" t="inlineStr">
        <is>
          <t>B</t>
        </is>
      </c>
      <c r="E1543" s="1" t="inlineStr">
        <is>
          <t>배스킨라빈스</t>
        </is>
      </c>
      <c r="F1543" t="inlineStr">
        <is>
          <t>f38526e0-059f-4d8c-82f8-ddc5403321a5</t>
        </is>
      </c>
      <c r="G1543" t="inlineStr">
        <is>
          <t>리바디(REBODY)</t>
        </is>
      </c>
      <c r="H1543" s="1" t="inlineStr">
        <is>
          <t>체형분석 기반 자세·보행분석 및 1:1 운동지도</t>
        </is>
      </c>
      <c r="I1543" t="inlineStr">
        <is>
          <t>아름동상점가</t>
        </is>
      </c>
      <c r="J1543" s="2" t="inlineStr"/>
      <c r="K1543" s="2" t="inlineStr"/>
      <c r="L1543" s="2" t="inlineStr"/>
    </row>
    <row r="1544">
      <c r="A1544" t="inlineStr">
        <is>
          <t>3ab010d8513e8af6d749</t>
        </is>
      </c>
      <c r="B1544" t="inlineStr">
        <is>
          <t>sq_B007</t>
        </is>
      </c>
      <c r="C1544" t="inlineStr">
        <is>
          <t>베스킨라빈스</t>
        </is>
      </c>
      <c r="D1544" t="inlineStr">
        <is>
          <t>B</t>
        </is>
      </c>
      <c r="E1544" s="1" t="inlineStr">
        <is>
          <t>배스킨라빈스</t>
        </is>
      </c>
      <c r="F1544" t="inlineStr">
        <is>
          <t>acc22d61-7960-4e71-acf4-b65e36dbfdae</t>
        </is>
      </c>
      <c r="G1544" t="inlineStr">
        <is>
          <t>세빙(세종대표빙수,SEBING)</t>
        </is>
      </c>
      <c r="H1544" s="1" t="inlineStr">
        <is>
          <t>빙수</t>
        </is>
      </c>
      <c r="I1544" t="inlineStr">
        <is>
          <t>아름동상점가</t>
        </is>
      </c>
      <c r="J1544" s="2" t="inlineStr"/>
      <c r="K1544" s="2" t="inlineStr"/>
      <c r="L1544" s="2" t="inlineStr"/>
    </row>
    <row r="1545">
      <c r="A1545" t="inlineStr">
        <is>
          <t>3be1cb13a922d9143f24</t>
        </is>
      </c>
      <c r="B1545" t="inlineStr">
        <is>
          <t>sq_B007</t>
        </is>
      </c>
      <c r="C1545" t="inlineStr">
        <is>
          <t>베스킨라빈스</t>
        </is>
      </c>
      <c r="D1545" t="inlineStr">
        <is>
          <t>B</t>
        </is>
      </c>
      <c r="E1545" s="1" t="inlineStr">
        <is>
          <t>배스킨라빈스</t>
        </is>
      </c>
      <c r="F1545" t="inlineStr">
        <is>
          <t>327d2362-6b52-438a-b701-efc08ba14a97</t>
        </is>
      </c>
      <c r="G1545" t="inlineStr">
        <is>
          <t>곱깨비아름점</t>
        </is>
      </c>
      <c r="H1545" s="1" t="inlineStr">
        <is>
          <t>곱창</t>
        </is>
      </c>
      <c r="I1545" t="inlineStr">
        <is>
          <t>아름동상점가</t>
        </is>
      </c>
      <c r="J1545" s="2" t="inlineStr"/>
      <c r="K1545" s="2" t="inlineStr"/>
      <c r="L1545" s="2" t="inlineStr"/>
    </row>
    <row r="1546">
      <c r="A1546" t="inlineStr">
        <is>
          <t>8839bfbfcb8950521d5a</t>
        </is>
      </c>
      <c r="B1546" t="inlineStr">
        <is>
          <t>sq_B007</t>
        </is>
      </c>
      <c r="C1546" t="inlineStr">
        <is>
          <t>베스킨라빈스</t>
        </is>
      </c>
      <c r="D1546" t="inlineStr">
        <is>
          <t>B</t>
        </is>
      </c>
      <c r="E1546" s="1" t="inlineStr">
        <is>
          <t>배스킨라빈스</t>
        </is>
      </c>
      <c r="F1546" t="inlineStr">
        <is>
          <t>36f4d9e2-889a-4168-b518-51e2ddf773df</t>
        </is>
      </c>
      <c r="G1546" t="inlineStr">
        <is>
          <t>킴스휘트니스클리닉</t>
        </is>
      </c>
      <c r="H1546" s="1" t="inlineStr">
        <is>
          <t>피트니스</t>
        </is>
      </c>
      <c r="I1546" t="inlineStr">
        <is>
          <t>아름동상점가</t>
        </is>
      </c>
      <c r="J1546" s="2" t="inlineStr"/>
      <c r="K1546" s="2" t="inlineStr"/>
      <c r="L1546" s="2" t="inlineStr"/>
    </row>
    <row r="1547">
      <c r="A1547" t="inlineStr">
        <is>
          <t>4c2590f308cf2c475551</t>
        </is>
      </c>
      <c r="B1547" t="inlineStr">
        <is>
          <t>sq_B007</t>
        </is>
      </c>
      <c r="C1547" t="inlineStr">
        <is>
          <t>베스킨라빈스</t>
        </is>
      </c>
      <c r="D1547" t="inlineStr">
        <is>
          <t>B</t>
        </is>
      </c>
      <c r="E1547" s="1" t="inlineStr">
        <is>
          <t>배스킨라빈스</t>
        </is>
      </c>
      <c r="F1547" t="inlineStr">
        <is>
          <t>1c0afd9b-0538-4fba-bfe5-16f3cc18926d</t>
        </is>
      </c>
      <c r="G1547" t="inlineStr">
        <is>
          <t>바비수세종점</t>
        </is>
      </c>
      <c r="H1547" s="1" t="inlineStr">
        <is>
          <t>미용</t>
        </is>
      </c>
      <c r="I1547" t="inlineStr">
        <is>
          <t>아름동상점가</t>
        </is>
      </c>
      <c r="J1547" s="2" t="inlineStr"/>
      <c r="K1547" s="2" t="inlineStr"/>
      <c r="L1547" s="2" t="inlineStr"/>
    </row>
    <row r="1548">
      <c r="A1548" t="inlineStr">
        <is>
          <t>b24946d1583f1e5afb4c</t>
        </is>
      </c>
      <c r="B1548" t="inlineStr">
        <is>
          <t>sq_B074</t>
        </is>
      </c>
      <c r="C1548" t="inlineStr">
        <is>
          <t>동평화시장 미즈코코</t>
        </is>
      </c>
      <c r="D1548" t="inlineStr">
        <is>
          <t>B</t>
        </is>
      </c>
      <c r="E1548" s="1" t="inlineStr">
        <is>
          <t>미즈코코</t>
        </is>
      </c>
      <c r="F1548" t="inlineStr">
        <is>
          <t>b752bd06-1f5e-4f02-94bb-45217ef8315b</t>
        </is>
      </c>
      <c r="G1548" t="inlineStr">
        <is>
          <t>경기라사</t>
        </is>
      </c>
      <c r="H1548" s="1" t="inlineStr">
        <is>
          <t>모직물 화섬지</t>
        </is>
      </c>
      <c r="I1548" t="inlineStr">
        <is>
          <t>광장전통시장</t>
        </is>
      </c>
      <c r="J1548" s="2" t="inlineStr"/>
      <c r="K1548" s="2" t="inlineStr"/>
      <c r="L1548" s="2" t="inlineStr"/>
    </row>
    <row r="1549">
      <c r="A1549" t="inlineStr">
        <is>
          <t>7fa72b158a910257cf70</t>
        </is>
      </c>
      <c r="B1549" t="inlineStr">
        <is>
          <t>sq_B074</t>
        </is>
      </c>
      <c r="C1549" t="inlineStr">
        <is>
          <t>동평화시장 미즈코코</t>
        </is>
      </c>
      <c r="D1549" t="inlineStr">
        <is>
          <t>B</t>
        </is>
      </c>
      <c r="E1549" s="1" t="inlineStr">
        <is>
          <t>미즈코코</t>
        </is>
      </c>
      <c r="F1549" t="inlineStr">
        <is>
          <t>1a75ce52-e989-4525-a9c1-8c8384e567e4</t>
        </is>
      </c>
      <c r="G1549" t="inlineStr">
        <is>
          <t>미도사</t>
        </is>
      </c>
      <c r="H1549" s="1" t="inlineStr">
        <is>
          <t>도소매(의류)</t>
        </is>
      </c>
      <c r="I1549" t="inlineStr">
        <is>
          <t>평화시장</t>
        </is>
      </c>
      <c r="J1549" s="2" t="inlineStr"/>
      <c r="K1549" s="2" t="inlineStr"/>
      <c r="L1549" s="2" t="inlineStr"/>
    </row>
    <row r="1550">
      <c r="A1550" t="inlineStr">
        <is>
          <t>b91e097c1d80ad9ee38c</t>
        </is>
      </c>
      <c r="B1550" t="inlineStr">
        <is>
          <t>sq_B074</t>
        </is>
      </c>
      <c r="C1550" t="inlineStr">
        <is>
          <t>동평화시장 미즈코코</t>
        </is>
      </c>
      <c r="D1550" t="inlineStr">
        <is>
          <t>B</t>
        </is>
      </c>
      <c r="E1550" s="1" t="inlineStr">
        <is>
          <t>미즈코코</t>
        </is>
      </c>
      <c r="F1550" t="inlineStr">
        <is>
          <t>7feb5d79-cba3-491c-b833-ef31949d8b17</t>
        </is>
      </c>
      <c r="G1550" t="inlineStr">
        <is>
          <t>더벤티 동대문역점</t>
        </is>
      </c>
      <c r="H1550" s="1" t="inlineStr">
        <is>
          <t>커피 음료</t>
        </is>
      </c>
      <c r="I1550" t="inlineStr">
        <is>
          <t>동대문역일번출구골목형상점가</t>
        </is>
      </c>
      <c r="J1550" s="2" t="inlineStr"/>
      <c r="K1550" s="2" t="inlineStr"/>
      <c r="L1550" s="2" t="inlineStr"/>
    </row>
    <row r="1551">
      <c r="A1551" t="inlineStr">
        <is>
          <t>178e9f7c25c8dce45452</t>
        </is>
      </c>
      <c r="B1551" t="inlineStr">
        <is>
          <t>sq_B074</t>
        </is>
      </c>
      <c r="C1551" t="inlineStr">
        <is>
          <t>동평화시장 미즈코코</t>
        </is>
      </c>
      <c r="D1551" t="inlineStr">
        <is>
          <t>B</t>
        </is>
      </c>
      <c r="E1551" s="1" t="inlineStr">
        <is>
          <t>미즈코코</t>
        </is>
      </c>
      <c r="F1551" t="inlineStr">
        <is>
          <t>0d98d86b-d34c-400d-a6c3-3d65d656c3cc</t>
        </is>
      </c>
      <c r="G1551" t="inlineStr">
        <is>
          <t>코소코소</t>
        </is>
      </c>
      <c r="H1551" s="1" t="inlineStr">
        <is>
          <t>일식</t>
        </is>
      </c>
      <c r="I1551" t="inlineStr">
        <is>
          <t>백학시장 상점가</t>
        </is>
      </c>
      <c r="J1551" s="2" t="inlineStr"/>
      <c r="K1551" s="2" t="inlineStr"/>
      <c r="L1551" s="2" t="inlineStr"/>
    </row>
    <row r="1552">
      <c r="A1552" t="inlineStr">
        <is>
          <t>f93fda0483b884c676eb</t>
        </is>
      </c>
      <c r="B1552" t="inlineStr">
        <is>
          <t>sq_B074</t>
        </is>
      </c>
      <c r="C1552" t="inlineStr">
        <is>
          <t>동평화시장 미즈코코</t>
        </is>
      </c>
      <c r="D1552" t="inlineStr">
        <is>
          <t>B</t>
        </is>
      </c>
      <c r="E1552" s="1" t="inlineStr">
        <is>
          <t>미즈코코</t>
        </is>
      </c>
      <c r="F1552" t="inlineStr">
        <is>
          <t>e3094308-1d04-4c3b-9d4a-55e33c407cd8</t>
        </is>
      </c>
      <c r="G1552" t="inlineStr">
        <is>
          <t>향미사</t>
        </is>
      </c>
      <c r="H1552" s="1" t="inlineStr">
        <is>
          <t>도소매(메리야스)</t>
        </is>
      </c>
      <c r="I1552" t="inlineStr">
        <is>
          <t>동평화시장(동평화패션타운)</t>
        </is>
      </c>
      <c r="J1552" s="2" t="inlineStr"/>
      <c r="K1552" s="2" t="inlineStr"/>
      <c r="L1552" s="2" t="inlineStr"/>
    </row>
    <row r="1553">
      <c r="A1553" t="inlineStr">
        <is>
          <t>842bd288cd3fbcd354fb</t>
        </is>
      </c>
      <c r="B1553" t="inlineStr">
        <is>
          <t>sq_B074</t>
        </is>
      </c>
      <c r="C1553" t="inlineStr">
        <is>
          <t>동평화시장 미즈코코</t>
        </is>
      </c>
      <c r="D1553" t="inlineStr">
        <is>
          <t>B</t>
        </is>
      </c>
      <c r="E1553" s="1" t="inlineStr">
        <is>
          <t>미즈코코</t>
        </is>
      </c>
      <c r="F1553" t="inlineStr">
        <is>
          <t>b4b6658b-448c-45bc-8482-748de158895e</t>
        </is>
      </c>
      <c r="G1553" t="inlineStr">
        <is>
          <t>모이소</t>
        </is>
      </c>
      <c r="H1553" s="1" t="inlineStr">
        <is>
          <t>도소매(의류)</t>
        </is>
      </c>
      <c r="I1553" t="inlineStr">
        <is>
          <t>신평화패션타운</t>
        </is>
      </c>
      <c r="J1553" s="2" t="inlineStr"/>
      <c r="K1553" s="2" t="inlineStr"/>
      <c r="L1553" s="2" t="inlineStr"/>
    </row>
    <row r="1554">
      <c r="A1554" t="inlineStr">
        <is>
          <t>58280361b88e44ca9aaf</t>
        </is>
      </c>
      <c r="B1554" t="inlineStr">
        <is>
          <t>sq_B074</t>
        </is>
      </c>
      <c r="C1554" t="inlineStr">
        <is>
          <t>동평화시장 미즈코코</t>
        </is>
      </c>
      <c r="D1554" t="inlineStr">
        <is>
          <t>B</t>
        </is>
      </c>
      <c r="E1554" s="1" t="inlineStr">
        <is>
          <t>미즈코코</t>
        </is>
      </c>
      <c r="F1554" t="inlineStr">
        <is>
          <t>60f16e53-1dd2-47ac-af10-e673a2eec9aa</t>
        </is>
      </c>
      <c r="G1554" t="inlineStr">
        <is>
          <t>비타민하우스 로뎀나무커피</t>
        </is>
      </c>
      <c r="H1554" s="1" t="inlineStr">
        <is>
          <t>커피 화초 및 식물 소매업 및 건강기능식품</t>
        </is>
      </c>
      <c r="I1554" t="inlineStr">
        <is>
          <t>왕십리무학봉상점가</t>
        </is>
      </c>
      <c r="J1554" s="2" t="inlineStr"/>
      <c r="K1554" s="2" t="inlineStr"/>
      <c r="L1554" s="2" t="inlineStr"/>
    </row>
    <row r="1555">
      <c r="A1555" t="inlineStr">
        <is>
          <t>56dfb9588866c1fd323b</t>
        </is>
      </c>
      <c r="B1555" t="inlineStr">
        <is>
          <t>sq_B074</t>
        </is>
      </c>
      <c r="C1555" t="inlineStr">
        <is>
          <t>동평화시장 미즈코코</t>
        </is>
      </c>
      <c r="D1555" t="inlineStr">
        <is>
          <t>B</t>
        </is>
      </c>
      <c r="E1555" s="1" t="inlineStr">
        <is>
          <t>미즈코코</t>
        </is>
      </c>
      <c r="F1555" t="inlineStr">
        <is>
          <t>e6e6cb6c-1ffa-4329-ad7d-6ad846f7e58d</t>
        </is>
      </c>
      <c r="G1555" t="inlineStr">
        <is>
          <t>에이스모자</t>
        </is>
      </c>
      <c r="H1555" s="1" t="inlineStr">
        <is>
          <t>모자, 머플러, 기타</t>
        </is>
      </c>
      <c r="I1555" t="inlineStr">
        <is>
          <t>평화시장</t>
        </is>
      </c>
      <c r="J1555" s="2" t="inlineStr"/>
      <c r="K1555" s="2" t="inlineStr"/>
      <c r="L1555" s="2" t="inlineStr"/>
    </row>
    <row r="1556">
      <c r="A1556" t="inlineStr">
        <is>
          <t>81541131110898b80fcc</t>
        </is>
      </c>
      <c r="B1556" t="inlineStr">
        <is>
          <t>sq_B074</t>
        </is>
      </c>
      <c r="C1556" t="inlineStr">
        <is>
          <t>동평화시장 미즈코코</t>
        </is>
      </c>
      <c r="D1556" t="inlineStr">
        <is>
          <t>B</t>
        </is>
      </c>
      <c r="E1556" s="1" t="inlineStr">
        <is>
          <t>미즈코코</t>
        </is>
      </c>
      <c r="F1556" t="inlineStr">
        <is>
          <t>d5d99011-526a-45a9-a5e2-46810945a6cc</t>
        </is>
      </c>
      <c r="G1556" t="inlineStr">
        <is>
          <t>모노쉬크(MONO CHIC)</t>
        </is>
      </c>
      <c r="H1556" s="1" t="inlineStr">
        <is>
          <t>의류</t>
        </is>
      </c>
      <c r="I1556" t="inlineStr">
        <is>
          <t>신평화패션타운</t>
        </is>
      </c>
      <c r="J1556" s="2" t="inlineStr"/>
      <c r="K1556" s="2" t="inlineStr"/>
      <c r="L1556" s="2" t="inlineStr"/>
    </row>
    <row r="1557">
      <c r="A1557" t="inlineStr">
        <is>
          <t>28e82a8a65efc9189014</t>
        </is>
      </c>
      <c r="B1557" t="inlineStr">
        <is>
          <t>sq_B074</t>
        </is>
      </c>
      <c r="C1557" t="inlineStr">
        <is>
          <t>동평화시장 미즈코코</t>
        </is>
      </c>
      <c r="D1557" t="inlineStr">
        <is>
          <t>B</t>
        </is>
      </c>
      <c r="E1557" s="1" t="inlineStr">
        <is>
          <t>미즈코코</t>
        </is>
      </c>
      <c r="F1557" t="inlineStr">
        <is>
          <t>80ccdccc-37a5-480e-9d21-2967abff60fa</t>
        </is>
      </c>
      <c r="G1557" t="inlineStr">
        <is>
          <t>이코플러스마트</t>
        </is>
      </c>
      <c r="H1557" s="1" t="inlineStr">
        <is>
          <t>도소매업</t>
        </is>
      </c>
      <c r="I1557" t="inlineStr">
        <is>
          <t>왕십리도선동상점가</t>
        </is>
      </c>
      <c r="J1557" s="2" t="inlineStr"/>
      <c r="K1557" s="2" t="inlineStr"/>
      <c r="L1557" s="2" t="inlineStr"/>
    </row>
    <row r="1558">
      <c r="A1558" t="inlineStr">
        <is>
          <t>a8d351826fa6deaacdff</t>
        </is>
      </c>
      <c r="B1558" t="inlineStr">
        <is>
          <t>sq_B020</t>
        </is>
      </c>
      <c r="C1558" t="inlineStr">
        <is>
          <t>피자스쿨</t>
        </is>
      </c>
      <c r="D1558" t="inlineStr">
        <is>
          <t>B</t>
        </is>
      </c>
      <c r="E1558" s="1" t="inlineStr">
        <is>
          <t>피자스쿨</t>
        </is>
      </c>
      <c r="F1558" t="inlineStr">
        <is>
          <t>f9a5f5b1-74b9-4301-9017-5f697fa08eae</t>
        </is>
      </c>
      <c r="G1558" t="inlineStr">
        <is>
          <t>프레드피자광주서구점</t>
        </is>
      </c>
      <c r="H1558" s="1" t="inlineStr">
        <is>
          <t>피자</t>
        </is>
      </c>
      <c r="I1558" t="inlineStr">
        <is>
          <t>쌍촌골상인회 골목형상점가</t>
        </is>
      </c>
      <c r="J1558" s="2" t="inlineStr"/>
      <c r="K1558" s="2" t="inlineStr"/>
      <c r="L1558" s="2" t="inlineStr"/>
    </row>
    <row r="1559">
      <c r="A1559" t="inlineStr">
        <is>
          <t>0d963e4ca31d30977708</t>
        </is>
      </c>
      <c r="B1559" t="inlineStr">
        <is>
          <t>sq_B020</t>
        </is>
      </c>
      <c r="C1559" t="inlineStr">
        <is>
          <t>피자스쿨</t>
        </is>
      </c>
      <c r="D1559" t="inlineStr">
        <is>
          <t>B</t>
        </is>
      </c>
      <c r="E1559" s="1" t="inlineStr">
        <is>
          <t>피자스쿨</t>
        </is>
      </c>
      <c r="F1559" t="inlineStr">
        <is>
          <t>52b1d878-58ef-4810-883f-54a12bdd939e</t>
        </is>
      </c>
      <c r="G1559" t="inlineStr">
        <is>
          <t>골든힐스짐</t>
        </is>
      </c>
      <c r="H1559" s="1" t="inlineStr">
        <is>
          <t>헬스필라테스</t>
        </is>
      </c>
      <c r="I1559" t="inlineStr">
        <is>
          <t>신세계앞상인회 골목형상점가</t>
        </is>
      </c>
      <c r="J1559" s="2" t="inlineStr"/>
      <c r="K1559" s="2" t="inlineStr"/>
      <c r="L1559" s="2" t="inlineStr"/>
    </row>
    <row r="1560">
      <c r="A1560" t="inlineStr">
        <is>
          <t>67b53cd21bb914843d3b</t>
        </is>
      </c>
      <c r="B1560" t="inlineStr">
        <is>
          <t>sq_B020</t>
        </is>
      </c>
      <c r="C1560" t="inlineStr">
        <is>
          <t>피자스쿨</t>
        </is>
      </c>
      <c r="D1560" t="inlineStr">
        <is>
          <t>B</t>
        </is>
      </c>
      <c r="E1560" s="1" t="inlineStr">
        <is>
          <t>피자스쿨</t>
        </is>
      </c>
      <c r="F1560" t="inlineStr">
        <is>
          <t>55c5809c-db1d-4c73-94ee-9f529eb7b7d7</t>
        </is>
      </c>
      <c r="G1560" t="inlineStr">
        <is>
          <t>월간맥주 쌍촌점</t>
        </is>
      </c>
      <c r="H1560" s="1" t="inlineStr">
        <is>
          <t>피자 파스타 치킨 등</t>
        </is>
      </c>
      <c r="I1560" t="inlineStr">
        <is>
          <t>상무오월로상인회 골목형상점가</t>
        </is>
      </c>
      <c r="J1560" s="2" t="inlineStr"/>
      <c r="K1560" s="2" t="inlineStr"/>
      <c r="L1560" s="2" t="inlineStr"/>
    </row>
    <row r="1561">
      <c r="A1561" t="inlineStr">
        <is>
          <t>159d288a5e4775c5fdee</t>
        </is>
      </c>
      <c r="B1561" t="inlineStr">
        <is>
          <t>sq_B020</t>
        </is>
      </c>
      <c r="C1561" t="inlineStr">
        <is>
          <t>피자스쿨</t>
        </is>
      </c>
      <c r="D1561" t="inlineStr">
        <is>
          <t>B</t>
        </is>
      </c>
      <c r="E1561" s="1" t="inlineStr">
        <is>
          <t>피자스쿨</t>
        </is>
      </c>
      <c r="F1561" t="inlineStr">
        <is>
          <t>5c481dda-5bcc-46bf-8693-b11181b21e5a</t>
        </is>
      </c>
      <c r="G1561" t="inlineStr">
        <is>
          <t>비스트로피자 광주서구점</t>
        </is>
      </c>
      <c r="H1561" s="1" t="inlineStr">
        <is>
          <t>피자</t>
        </is>
      </c>
      <c r="I1561" t="inlineStr">
        <is>
          <t>쌍학로상인회 골목형상점가</t>
        </is>
      </c>
      <c r="J1561" s="2" t="inlineStr"/>
      <c r="K1561" s="2" t="inlineStr"/>
      <c r="L1561" s="2" t="inlineStr"/>
    </row>
    <row r="1562">
      <c r="A1562" t="inlineStr">
        <is>
          <t>823c9e320711d4579484</t>
        </is>
      </c>
      <c r="B1562" t="inlineStr">
        <is>
          <t>sq_B020</t>
        </is>
      </c>
      <c r="C1562" t="inlineStr">
        <is>
          <t>피자스쿨</t>
        </is>
      </c>
      <c r="D1562" t="inlineStr">
        <is>
          <t>B</t>
        </is>
      </c>
      <c r="E1562" s="1" t="inlineStr">
        <is>
          <t>피자스쿨</t>
        </is>
      </c>
      <c r="F1562" t="inlineStr">
        <is>
          <t>355d363a-3ef2-4634-a8b2-cab754bc05f9</t>
        </is>
      </c>
      <c r="G1562" t="inlineStr">
        <is>
          <t>힐스피아노교습소</t>
        </is>
      </c>
      <c r="H1562" s="1" t="inlineStr">
        <is>
          <t>피아노학원</t>
        </is>
      </c>
      <c r="I1562" t="inlineStr">
        <is>
          <t>힐스상인회 골목형상점가</t>
        </is>
      </c>
      <c r="J1562" s="2" t="inlineStr"/>
      <c r="K1562" s="2" t="inlineStr"/>
      <c r="L1562" s="2" t="inlineStr"/>
    </row>
    <row r="1563">
      <c r="A1563" t="inlineStr">
        <is>
          <t>ccd2454687b22f9deb1a</t>
        </is>
      </c>
      <c r="B1563" t="inlineStr">
        <is>
          <t>sq_B020</t>
        </is>
      </c>
      <c r="C1563" t="inlineStr">
        <is>
          <t>피자스쿨</t>
        </is>
      </c>
      <c r="D1563" t="inlineStr">
        <is>
          <t>B</t>
        </is>
      </c>
      <c r="E1563" s="1" t="inlineStr">
        <is>
          <t>피자스쿨</t>
        </is>
      </c>
      <c r="F1563" t="inlineStr">
        <is>
          <t>307a90fa-dccc-4218-b8e3-f90523c1d4f5</t>
        </is>
      </c>
      <c r="G1563" t="inlineStr">
        <is>
          <t>유피패션디자인전문학원</t>
        </is>
      </c>
      <c r="H1563" s="1" t="inlineStr">
        <is>
          <t>재봉기술교육</t>
        </is>
      </c>
      <c r="I1563" t="inlineStr">
        <is>
          <t>상무쌍촌역상인회 골목형상점가</t>
        </is>
      </c>
      <c r="J1563" s="2" t="inlineStr"/>
      <c r="K1563" s="2" t="inlineStr"/>
      <c r="L1563" s="2" t="inlineStr"/>
    </row>
    <row r="1564">
      <c r="A1564" t="inlineStr">
        <is>
          <t>b8ec36960971985cedfa</t>
        </is>
      </c>
      <c r="B1564" t="inlineStr">
        <is>
          <t>sq_A105</t>
        </is>
      </c>
      <c r="C1564" t="inlineStr">
        <is>
          <t>컴퓨터 수리</t>
        </is>
      </c>
      <c r="D1564" t="inlineStr">
        <is>
          <t>A</t>
        </is>
      </c>
      <c r="E1564" s="1" t="inlineStr">
        <is>
          <t>컴퓨터 수리점</t>
        </is>
      </c>
      <c r="F1564" t="inlineStr">
        <is>
          <t>df2035ea-6df0-4004-b749-110c77fe54bc</t>
        </is>
      </c>
      <c r="G1564" t="inlineStr">
        <is>
          <t>카마스터서비스</t>
        </is>
      </c>
      <c r="H1564" s="1" t="inlineStr">
        <is>
          <t>자동차 전문 수리</t>
        </is>
      </c>
      <c r="I1564" t="inlineStr">
        <is>
          <t>화정꽃마을상인회 골목형상점가</t>
        </is>
      </c>
      <c r="J1564" s="2" t="inlineStr"/>
      <c r="K1564" s="2" t="inlineStr"/>
      <c r="L1564" s="2" t="inlineStr"/>
    </row>
    <row r="1565">
      <c r="A1565" t="inlineStr">
        <is>
          <t>faa35c00d47eead546fa</t>
        </is>
      </c>
      <c r="B1565" t="inlineStr">
        <is>
          <t>sq_A105</t>
        </is>
      </c>
      <c r="C1565" t="inlineStr">
        <is>
          <t>컴퓨터 수리</t>
        </is>
      </c>
      <c r="D1565" t="inlineStr">
        <is>
          <t>A</t>
        </is>
      </c>
      <c r="E1565" s="1" t="inlineStr">
        <is>
          <t>컴퓨터 수리점</t>
        </is>
      </c>
      <c r="F1565" t="inlineStr">
        <is>
          <t>8aaba9a0-9d51-4ad1-b0c8-9db04785d93f</t>
        </is>
      </c>
      <c r="G1565" t="inlineStr">
        <is>
          <t>재성카센타</t>
        </is>
      </c>
      <c r="H1565" s="1" t="inlineStr">
        <is>
          <t>자동차타이어 자동차정비</t>
        </is>
      </c>
      <c r="I1565" t="inlineStr">
        <is>
          <t>농성누리상인회 골목형상점가</t>
        </is>
      </c>
      <c r="J1565" s="2" t="inlineStr"/>
      <c r="K1565" s="2" t="inlineStr"/>
      <c r="L1565" s="2" t="inlineStr"/>
    </row>
    <row r="1566">
      <c r="A1566" t="inlineStr">
        <is>
          <t>6d56c9e55b4143c9fbc8</t>
        </is>
      </c>
      <c r="B1566" t="inlineStr">
        <is>
          <t>sq_A105</t>
        </is>
      </c>
      <c r="C1566" t="inlineStr">
        <is>
          <t>컴퓨터 수리</t>
        </is>
      </c>
      <c r="D1566" t="inlineStr">
        <is>
          <t>A</t>
        </is>
      </c>
      <c r="E1566" s="1" t="inlineStr">
        <is>
          <t>컴퓨터 수리점</t>
        </is>
      </c>
      <c r="F1566" t="inlineStr">
        <is>
          <t>803c05a3-aa08-43da-a196-404873fe888c</t>
        </is>
      </c>
      <c r="G1566" t="inlineStr">
        <is>
          <t>금강자동차공업사</t>
        </is>
      </c>
      <c r="H1566" s="1" t="inlineStr">
        <is>
          <t>자동차 정비</t>
        </is>
      </c>
      <c r="I1566" t="inlineStr">
        <is>
          <t>봉주 골목형상점가</t>
        </is>
      </c>
      <c r="J1566" s="2" t="inlineStr"/>
      <c r="K1566" s="2" t="inlineStr"/>
      <c r="L1566" s="2" t="inlineStr"/>
    </row>
    <row r="1567">
      <c r="A1567" t="inlineStr">
        <is>
          <t>7ba0120a8abe90106cf2</t>
        </is>
      </c>
      <c r="B1567" t="inlineStr">
        <is>
          <t>sq_A105</t>
        </is>
      </c>
      <c r="C1567" t="inlineStr">
        <is>
          <t>컴퓨터 수리</t>
        </is>
      </c>
      <c r="D1567" t="inlineStr">
        <is>
          <t>A</t>
        </is>
      </c>
      <c r="E1567" s="1" t="inlineStr">
        <is>
          <t>컴퓨터 수리점</t>
        </is>
      </c>
      <c r="F1567" t="inlineStr">
        <is>
          <t>98377900-4724-4869-abd5-9fd53b9e9004</t>
        </is>
      </c>
      <c r="G1567" t="inlineStr">
        <is>
          <t>화성철물공구</t>
        </is>
      </c>
      <c r="H1567" s="1" t="inlineStr">
        <is>
          <t>철물</t>
        </is>
      </c>
      <c r="I1567" t="inlineStr">
        <is>
          <t>상공회의소누리상인회 골목형상점가</t>
        </is>
      </c>
      <c r="J1567" s="2" t="inlineStr"/>
      <c r="K1567" s="2" t="inlineStr"/>
      <c r="L1567" s="2" t="inlineStr"/>
    </row>
    <row r="1568">
      <c r="A1568" t="inlineStr">
        <is>
          <t>bb504089cbc183d5ee24</t>
        </is>
      </c>
      <c r="B1568" t="inlineStr">
        <is>
          <t>sq_A105</t>
        </is>
      </c>
      <c r="C1568" t="inlineStr">
        <is>
          <t>컴퓨터 수리</t>
        </is>
      </c>
      <c r="D1568" t="inlineStr">
        <is>
          <t>A</t>
        </is>
      </c>
      <c r="E1568" s="1" t="inlineStr">
        <is>
          <t>컴퓨터 수리점</t>
        </is>
      </c>
      <c r="F1568" t="inlineStr">
        <is>
          <t>646deb8e-3135-438e-8654-271f388e7994</t>
        </is>
      </c>
      <c r="G1568" t="inlineStr">
        <is>
          <t>알파광주염주점</t>
        </is>
      </c>
      <c r="H1568" s="1" t="inlineStr">
        <is>
          <t>문구 사무용품 생활용품 전산용품외</t>
        </is>
      </c>
      <c r="I1568" t="inlineStr">
        <is>
          <t>화삼골상인회 골목형상점가</t>
        </is>
      </c>
      <c r="J1568" s="2" t="inlineStr"/>
      <c r="K1568" s="2" t="inlineStr"/>
      <c r="L1568" s="2" t="inlineStr"/>
    </row>
    <row r="1569">
      <c r="A1569" t="inlineStr">
        <is>
          <t>95f39c9b2049c262d509</t>
        </is>
      </c>
      <c r="B1569" t="inlineStr">
        <is>
          <t>sq_A061</t>
        </is>
      </c>
      <c r="C1569" t="inlineStr">
        <is>
          <t>돼지등뼈 요리</t>
        </is>
      </c>
      <c r="D1569" t="inlineStr">
        <is>
          <t>A</t>
        </is>
      </c>
      <c r="E1569" s="1" t="inlineStr">
        <is>
          <t>돼지등뼈를 이용한 요리를 파는 식당</t>
        </is>
      </c>
      <c r="F1569" t="inlineStr">
        <is>
          <t>3dd3a859-73a2-4c98-8c21-afd64e35b911</t>
        </is>
      </c>
      <c r="G1569" t="inlineStr">
        <is>
          <t>참조은고기마트</t>
        </is>
      </c>
      <c r="H1569" s="1" t="inlineStr">
        <is>
          <t>정육 야채</t>
        </is>
      </c>
      <c r="I1569" t="inlineStr">
        <is>
          <t>금호운천로상인회 골목형상점가</t>
        </is>
      </c>
      <c r="J1569" s="2" t="inlineStr"/>
      <c r="K1569" s="2" t="inlineStr"/>
      <c r="L1569" s="2" t="inlineStr"/>
    </row>
    <row r="1570">
      <c r="A1570" t="inlineStr">
        <is>
          <t>d0ea089c38505afd4fa3</t>
        </is>
      </c>
      <c r="B1570" t="inlineStr">
        <is>
          <t>sq_A061</t>
        </is>
      </c>
      <c r="C1570" t="inlineStr">
        <is>
          <t>돼지등뼈 요리</t>
        </is>
      </c>
      <c r="D1570" t="inlineStr">
        <is>
          <t>A</t>
        </is>
      </c>
      <c r="E1570" s="1" t="inlineStr">
        <is>
          <t>돼지등뼈를 이용한 요리를 파는 식당</t>
        </is>
      </c>
      <c r="F1570" t="inlineStr">
        <is>
          <t>ab4e7ddb-3fd8-4fca-af08-3c66928f8254</t>
        </is>
      </c>
      <c r="G1570" t="inlineStr">
        <is>
          <t>올바른고깃간 버들점</t>
        </is>
      </c>
      <c r="H1570" s="1" t="inlineStr">
        <is>
          <t>정육</t>
        </is>
      </c>
      <c r="I1570" t="inlineStr">
        <is>
          <t>유촌동상인회 골목형상점가</t>
        </is>
      </c>
      <c r="J1570" s="2" t="inlineStr"/>
      <c r="K1570" s="2" t="inlineStr"/>
      <c r="L1570" s="2" t="inlineStr"/>
    </row>
    <row r="1571">
      <c r="A1571" t="inlineStr">
        <is>
          <t>c9b5391f88b3cfbb2bdc</t>
        </is>
      </c>
      <c r="B1571" t="inlineStr">
        <is>
          <t>sq_A061</t>
        </is>
      </c>
      <c r="C1571" t="inlineStr">
        <is>
          <t>돼지등뼈 요리</t>
        </is>
      </c>
      <c r="D1571" t="inlineStr">
        <is>
          <t>A</t>
        </is>
      </c>
      <c r="E1571" s="1" t="inlineStr">
        <is>
          <t>돼지등뼈를 이용한 요리를 파는 식당</t>
        </is>
      </c>
      <c r="F1571" t="inlineStr">
        <is>
          <t>250342ce-aee1-4f5a-bf3a-8fb9b5286445</t>
        </is>
      </c>
      <c r="G1571" t="inlineStr">
        <is>
          <t>어울림 솥뚜껑 삼겹살</t>
        </is>
      </c>
      <c r="H1571" s="1" t="inlineStr">
        <is>
          <t>돼지고기</t>
        </is>
      </c>
      <c r="I1571" t="inlineStr">
        <is>
          <t>동천동 상인회 골목형상점가</t>
        </is>
      </c>
      <c r="J1571" s="2" t="inlineStr"/>
      <c r="K1571" s="2" t="inlineStr"/>
      <c r="L1571" s="2" t="inlineStr"/>
    </row>
    <row r="1572">
      <c r="A1572" t="inlineStr">
        <is>
          <t>c7dadce2a829610ce136</t>
        </is>
      </c>
      <c r="B1572" t="inlineStr">
        <is>
          <t>sq_A061</t>
        </is>
      </c>
      <c r="C1572" t="inlineStr">
        <is>
          <t>돼지등뼈 요리</t>
        </is>
      </c>
      <c r="D1572" t="inlineStr">
        <is>
          <t>A</t>
        </is>
      </c>
      <c r="E1572" s="1" t="inlineStr">
        <is>
          <t>돼지등뼈를 이용한 요리를 파는 식당</t>
        </is>
      </c>
      <c r="F1572" t="inlineStr">
        <is>
          <t>686d9afd-c2e2-4042-b704-20bae6ebc23e</t>
        </is>
      </c>
      <c r="G1572" t="inlineStr">
        <is>
          <t>엄니밥상</t>
        </is>
      </c>
      <c r="H1572" s="1" t="inlineStr">
        <is>
          <t>백반 된장찌개 제육볶음</t>
        </is>
      </c>
      <c r="I1572" t="inlineStr">
        <is>
          <t>온누리상인회 골목형상점가</t>
        </is>
      </c>
      <c r="J1572" s="2" t="inlineStr"/>
      <c r="K1572" s="2" t="inlineStr"/>
      <c r="L1572" s="2" t="inlineStr"/>
    </row>
    <row r="1573">
      <c r="A1573" t="inlineStr">
        <is>
          <t>fbbb0e80efee47a78194</t>
        </is>
      </c>
      <c r="B1573" t="inlineStr">
        <is>
          <t>sq_A061</t>
        </is>
      </c>
      <c r="C1573" t="inlineStr">
        <is>
          <t>돼지등뼈 요리</t>
        </is>
      </c>
      <c r="D1573" t="inlineStr">
        <is>
          <t>A</t>
        </is>
      </c>
      <c r="E1573" s="1" t="inlineStr">
        <is>
          <t>돼지등뼈를 이용한 요리를 파는 식당</t>
        </is>
      </c>
      <c r="F1573" t="inlineStr">
        <is>
          <t>5cc6d67b-5685-4657-a476-4353b8cddf52</t>
        </is>
      </c>
      <c r="G1573" t="inlineStr">
        <is>
          <t>보성녹돈</t>
        </is>
      </c>
      <c r="H1573" s="1" t="inlineStr">
        <is>
          <t>삼겹살</t>
        </is>
      </c>
      <c r="I1573" t="inlineStr">
        <is>
          <t>참샘상인회 골목형상점가</t>
        </is>
      </c>
      <c r="J1573" s="2" t="inlineStr"/>
      <c r="K1573" s="2" t="inlineStr"/>
      <c r="L1573" s="2" t="inlineStr"/>
    </row>
    <row r="1574">
      <c r="A1574" t="inlineStr">
        <is>
          <t>95dbdd4208377aa592f5</t>
        </is>
      </c>
      <c r="B1574" t="inlineStr">
        <is>
          <t>sq_A061</t>
        </is>
      </c>
      <c r="C1574" t="inlineStr">
        <is>
          <t>돼지등뼈 요리</t>
        </is>
      </c>
      <c r="D1574" t="inlineStr">
        <is>
          <t>A</t>
        </is>
      </c>
      <c r="E1574" s="1" t="inlineStr">
        <is>
          <t>돼지등뼈를 이용한 요리를 파는 식당</t>
        </is>
      </c>
      <c r="F1574" t="inlineStr">
        <is>
          <t>961ba2cb-0c3f-4df8-829d-49db8cb4de70</t>
        </is>
      </c>
      <c r="G1574" t="inlineStr">
        <is>
          <t>랭삼1992</t>
        </is>
      </c>
      <c r="H1574" s="1" t="inlineStr">
        <is>
          <t>삼겹살</t>
        </is>
      </c>
      <c r="I1574" t="inlineStr">
        <is>
          <t>파랑새원룸상인회 골목형상점가</t>
        </is>
      </c>
      <c r="J1574" s="2" t="inlineStr"/>
      <c r="K1574" s="2" t="inlineStr"/>
      <c r="L1574" s="2" t="inlineStr"/>
    </row>
    <row r="1575">
      <c r="A1575" t="inlineStr">
        <is>
          <t>b5d4eeb44ed16b22e477</t>
        </is>
      </c>
      <c r="B1575" t="inlineStr">
        <is>
          <t>sq_A061</t>
        </is>
      </c>
      <c r="C1575" t="inlineStr">
        <is>
          <t>돼지등뼈 요리</t>
        </is>
      </c>
      <c r="D1575" t="inlineStr">
        <is>
          <t>A</t>
        </is>
      </c>
      <c r="E1575" s="1" t="inlineStr">
        <is>
          <t>돼지등뼈를 이용한 요리를 파는 식당</t>
        </is>
      </c>
      <c r="F1575" t="inlineStr">
        <is>
          <t>f169e853-83f4-462a-85da-823b4f6a8f97</t>
        </is>
      </c>
      <c r="G1575" t="inlineStr">
        <is>
          <t>왕뼈사랑</t>
        </is>
      </c>
      <c r="H1575" s="1" t="inlineStr">
        <is>
          <t>한식</t>
        </is>
      </c>
      <c r="I1575" t="inlineStr">
        <is>
          <t>광천동상인회 골목형상점가</t>
        </is>
      </c>
      <c r="J1575" s="2" t="inlineStr"/>
      <c r="K1575" s="2" t="inlineStr"/>
      <c r="L1575" s="2" t="inlineStr"/>
    </row>
    <row r="1576">
      <c r="A1576" t="inlineStr">
        <is>
          <t>66dd95e1007078f5f23b</t>
        </is>
      </c>
      <c r="B1576" t="inlineStr">
        <is>
          <t>sq_A061</t>
        </is>
      </c>
      <c r="C1576" t="inlineStr">
        <is>
          <t>돼지등뼈 요리</t>
        </is>
      </c>
      <c r="D1576" t="inlineStr">
        <is>
          <t>A</t>
        </is>
      </c>
      <c r="E1576" s="1" t="inlineStr">
        <is>
          <t>돼지등뼈를 이용한 요리를 파는 식당</t>
        </is>
      </c>
      <c r="F1576" t="inlineStr">
        <is>
          <t>290fa013-c1a1-49e9-abe9-52607184bba5</t>
        </is>
      </c>
      <c r="G1576" t="inlineStr">
        <is>
          <t>쪽갈비대장 상무직영점</t>
        </is>
      </c>
      <c r="H1576" s="1" t="inlineStr">
        <is>
          <t>돼지고기</t>
        </is>
      </c>
      <c r="I1576" t="inlineStr">
        <is>
          <t>상무연하상인회 골목형상점가</t>
        </is>
      </c>
      <c r="J1576" s="2" t="inlineStr"/>
      <c r="K1576" s="2" t="inlineStr"/>
      <c r="L1576" s="2" t="inlineStr"/>
    </row>
    <row r="1577">
      <c r="A1577" t="inlineStr">
        <is>
          <t>736e90eb2782971c81d0</t>
        </is>
      </c>
      <c r="B1577" t="inlineStr">
        <is>
          <t>sq_A213</t>
        </is>
      </c>
      <c r="C1577" t="inlineStr">
        <is>
          <t>임플란트</t>
        </is>
      </c>
      <c r="D1577" t="inlineStr">
        <is>
          <t>A</t>
        </is>
      </c>
      <c r="E1577" s="1" t="inlineStr">
        <is>
          <t>'치과' 업종 매장(판매·제공)</t>
        </is>
      </c>
      <c r="F1577" t="inlineStr">
        <is>
          <t>abf6e016-4a4d-42ef-b37d-114212619db4</t>
        </is>
      </c>
      <c r="G1577" t="inlineStr">
        <is>
          <t>샘물약국</t>
        </is>
      </c>
      <c r="H1577" s="1" t="inlineStr">
        <is>
          <t>약의료용기구</t>
        </is>
      </c>
      <c r="I1577" t="inlineStr">
        <is>
          <t>오방로 골목형상점가</t>
        </is>
      </c>
      <c r="J1577" s="2" t="inlineStr"/>
      <c r="K1577" s="2" t="inlineStr"/>
      <c r="L1577" s="2" t="inlineStr"/>
    </row>
    <row r="1578">
      <c r="A1578" t="inlineStr">
        <is>
          <t>3eb930f98fdf2fc84dd1</t>
        </is>
      </c>
      <c r="B1578" t="inlineStr">
        <is>
          <t>sq_A213</t>
        </is>
      </c>
      <c r="C1578" t="inlineStr">
        <is>
          <t>임플란트</t>
        </is>
      </c>
      <c r="D1578" t="inlineStr">
        <is>
          <t>A</t>
        </is>
      </c>
      <c r="E1578" s="1" t="inlineStr">
        <is>
          <t>'치과' 업종 매장(판매·제공)</t>
        </is>
      </c>
      <c r="F1578" t="inlineStr">
        <is>
          <t>3b91fb89-d8c8-4514-be5d-6ee71c48bb85</t>
        </is>
      </c>
      <c r="G1578" t="inlineStr">
        <is>
          <t>프롬짐</t>
        </is>
      </c>
      <c r="H1578" s="1" t="inlineStr">
        <is>
          <t>헬스</t>
        </is>
      </c>
      <c r="I1578" t="inlineStr">
        <is>
          <t>주월1동봉선로 골목형상점가</t>
        </is>
      </c>
      <c r="J1578" s="2" t="inlineStr"/>
      <c r="K1578" s="2" t="inlineStr"/>
      <c r="L1578" s="2" t="inlineStr"/>
    </row>
    <row r="1579">
      <c r="A1579" t="inlineStr">
        <is>
          <t>cbffdf88909e7012b065</t>
        </is>
      </c>
      <c r="B1579" t="inlineStr">
        <is>
          <t>sq_A213</t>
        </is>
      </c>
      <c r="C1579" t="inlineStr">
        <is>
          <t>임플란트</t>
        </is>
      </c>
      <c r="D1579" t="inlineStr">
        <is>
          <t>A</t>
        </is>
      </c>
      <c r="E1579" s="1" t="inlineStr">
        <is>
          <t>'치과' 업종 매장(판매·제공)</t>
        </is>
      </c>
      <c r="F1579" t="inlineStr">
        <is>
          <t>e6102979-b009-45d3-ad94-dd56a18f500f</t>
        </is>
      </c>
      <c r="G1579" t="inlineStr">
        <is>
          <t>마운틴마트 남부점</t>
        </is>
      </c>
      <c r="H1579" s="1" t="inlineStr">
        <is>
          <t>잡화 음료 담배 야채 생선 과일</t>
        </is>
      </c>
      <c r="I1579" t="inlineStr">
        <is>
          <t>봉선로19번길 골목형상점가</t>
        </is>
      </c>
      <c r="J1579" s="2" t="inlineStr"/>
      <c r="K1579" s="2" t="inlineStr"/>
      <c r="L1579" s="2" t="inlineStr"/>
    </row>
    <row r="1580">
      <c r="A1580" t="inlineStr">
        <is>
          <t>fc37de2e01b9ddd7e2db</t>
        </is>
      </c>
      <c r="B1580" t="inlineStr">
        <is>
          <t>sq_A213</t>
        </is>
      </c>
      <c r="C1580" t="inlineStr">
        <is>
          <t>임플란트</t>
        </is>
      </c>
      <c r="D1580" t="inlineStr">
        <is>
          <t>A</t>
        </is>
      </c>
      <c r="E1580" s="1" t="inlineStr">
        <is>
          <t>'치과' 업종 매장(판매·제공)</t>
        </is>
      </c>
      <c r="F1580" t="inlineStr">
        <is>
          <t>faa135ba-4d67-46f9-8e4c-0afbadebec71</t>
        </is>
      </c>
      <c r="G1580" t="inlineStr">
        <is>
          <t>헬스트론 봉선지점</t>
        </is>
      </c>
      <c r="H1580" s="1" t="inlineStr">
        <is>
          <t>의료기기</t>
        </is>
      </c>
      <c r="I1580" t="inlineStr">
        <is>
          <t>봉선중길 골목형상점가</t>
        </is>
      </c>
      <c r="J1580" s="2" t="inlineStr"/>
      <c r="K1580" s="2" t="inlineStr"/>
      <c r="L1580" s="2" t="inlineStr"/>
    </row>
    <row r="1581">
      <c r="A1581" t="inlineStr">
        <is>
          <t>40aae3487504cb40179c</t>
        </is>
      </c>
      <c r="B1581" t="inlineStr">
        <is>
          <t>sq_A213</t>
        </is>
      </c>
      <c r="C1581" t="inlineStr">
        <is>
          <t>임플란트</t>
        </is>
      </c>
      <c r="D1581" t="inlineStr">
        <is>
          <t>A</t>
        </is>
      </c>
      <c r="E1581" s="1" t="inlineStr">
        <is>
          <t>'치과' 업종 매장(판매·제공)</t>
        </is>
      </c>
      <c r="F1581" t="inlineStr">
        <is>
          <t>8f8d57ae-4c26-41db-9027-74dd92e78f69</t>
        </is>
      </c>
      <c r="G1581" t="inlineStr">
        <is>
          <t>로블필라테스</t>
        </is>
      </c>
      <c r="H1581" s="1" t="inlineStr">
        <is>
          <t>필라테스</t>
        </is>
      </c>
      <c r="I1581" t="inlineStr">
        <is>
          <t>봉선2로 골목형상점가</t>
        </is>
      </c>
      <c r="J1581" s="2" t="inlineStr"/>
      <c r="K1581" s="2" t="inlineStr"/>
      <c r="L1581" s="2" t="inlineStr"/>
    </row>
    <row r="1582">
      <c r="A1582" t="inlineStr">
        <is>
          <t>afa7a4dda35d4dea3301</t>
        </is>
      </c>
      <c r="B1582" t="inlineStr">
        <is>
          <t>sq_A213</t>
        </is>
      </c>
      <c r="C1582" t="inlineStr">
        <is>
          <t>임플란트</t>
        </is>
      </c>
      <c r="D1582" t="inlineStr">
        <is>
          <t>A</t>
        </is>
      </c>
      <c r="E1582" s="1" t="inlineStr">
        <is>
          <t>'치과' 업종 매장(판매·제공)</t>
        </is>
      </c>
      <c r="F1582" t="inlineStr">
        <is>
          <t>10097be8-15d0-487d-ba03-2c2d85b44f64</t>
        </is>
      </c>
      <c r="G1582" t="inlineStr">
        <is>
          <t>틈플라워</t>
        </is>
      </c>
      <c r="H1582" s="1" t="inlineStr">
        <is>
          <t>생화, 화분</t>
        </is>
      </c>
      <c r="I1582" t="inlineStr">
        <is>
          <t>유안초등북길 골목형상점가</t>
        </is>
      </c>
      <c r="J1582" s="2" t="inlineStr"/>
      <c r="K1582" s="2" t="inlineStr"/>
      <c r="L1582" s="2" t="inlineStr"/>
    </row>
    <row r="1583">
      <c r="A1583" t="inlineStr">
        <is>
          <t>30e1cdbbf030b9f9d97f</t>
        </is>
      </c>
      <c r="B1583" t="inlineStr">
        <is>
          <t>sq_A213</t>
        </is>
      </c>
      <c r="C1583" t="inlineStr">
        <is>
          <t>임플란트</t>
        </is>
      </c>
      <c r="D1583" t="inlineStr">
        <is>
          <t>A</t>
        </is>
      </c>
      <c r="E1583" s="1" t="inlineStr">
        <is>
          <t>'치과' 업종 매장(판매·제공)</t>
        </is>
      </c>
      <c r="F1583" t="inlineStr">
        <is>
          <t>49e42fc0-ed08-44bc-a1ac-5b12ed2c86ef</t>
        </is>
      </c>
      <c r="G1583" t="inlineStr">
        <is>
          <t>스마트치과의원</t>
        </is>
      </c>
      <c r="H1583" s="1" t="inlineStr">
        <is>
          <t>의료</t>
        </is>
      </c>
      <c r="I1583" t="inlineStr">
        <is>
          <t>삼익사거리 골목형상점가</t>
        </is>
      </c>
      <c r="J1583" s="2" t="inlineStr"/>
      <c r="K1583" s="2" t="inlineStr"/>
      <c r="L1583" s="2" t="inlineStr"/>
    </row>
    <row r="1584">
      <c r="A1584" t="inlineStr">
        <is>
          <t>5684c31c8e58495d3c65</t>
        </is>
      </c>
      <c r="B1584" t="inlineStr">
        <is>
          <t>sq_A213</t>
        </is>
      </c>
      <c r="C1584" t="inlineStr">
        <is>
          <t>임플란트</t>
        </is>
      </c>
      <c r="D1584" t="inlineStr">
        <is>
          <t>A</t>
        </is>
      </c>
      <c r="E1584" s="1" t="inlineStr">
        <is>
          <t>'치과' 업종 매장(판매·제공)</t>
        </is>
      </c>
      <c r="F1584" t="inlineStr">
        <is>
          <t>f1fe4576-202f-4312-9cb3-625f35449e9c</t>
        </is>
      </c>
      <c r="G1584" t="inlineStr">
        <is>
          <t>시나브로 재활운동전문스튜디오</t>
        </is>
      </c>
      <c r="H1584" s="1" t="inlineStr">
        <is>
          <t>재활운동및필라테스</t>
        </is>
      </c>
      <c r="I1584" t="inlineStr">
        <is>
          <t>봉선1로 골목형상점가</t>
        </is>
      </c>
      <c r="J1584" s="2" t="inlineStr"/>
      <c r="K1584" s="2" t="inlineStr"/>
      <c r="L1584" s="2" t="inlineStr"/>
    </row>
    <row r="1585">
      <c r="A1585" t="inlineStr">
        <is>
          <t>5cecd49ee02bf9dc1216</t>
        </is>
      </c>
      <c r="B1585" t="inlineStr">
        <is>
          <t>sq_A213</t>
        </is>
      </c>
      <c r="C1585" t="inlineStr">
        <is>
          <t>임플란트</t>
        </is>
      </c>
      <c r="D1585" t="inlineStr">
        <is>
          <t>A</t>
        </is>
      </c>
      <c r="E1585" s="1" t="inlineStr">
        <is>
          <t>'치과' 업종 매장(판매·제공)</t>
        </is>
      </c>
      <c r="F1585" t="inlineStr">
        <is>
          <t>e365b3cf-2ac0-4f78-bbc8-0ad4ae198412</t>
        </is>
      </c>
      <c r="G1585" t="inlineStr">
        <is>
          <t>비브라짐</t>
        </is>
      </c>
      <c r="H1585" s="1" t="inlineStr">
        <is>
          <t>헬스</t>
        </is>
      </c>
      <c r="I1585" t="inlineStr">
        <is>
          <t>봉선2로 골목형상점가</t>
        </is>
      </c>
      <c r="J1585" s="2" t="inlineStr"/>
      <c r="K1585" s="2" t="inlineStr"/>
      <c r="L1585" s="2" t="inlineStr"/>
    </row>
    <row r="1586">
      <c r="A1586" t="inlineStr">
        <is>
          <t>146740680f7cc1c7fb5f</t>
        </is>
      </c>
      <c r="B1586" t="inlineStr">
        <is>
          <t>sq_A213</t>
        </is>
      </c>
      <c r="C1586" t="inlineStr">
        <is>
          <t>임플란트</t>
        </is>
      </c>
      <c r="D1586" t="inlineStr">
        <is>
          <t>A</t>
        </is>
      </c>
      <c r="E1586" s="1" t="inlineStr">
        <is>
          <t>'치과' 업종 매장(판매·제공)</t>
        </is>
      </c>
      <c r="F1586" t="inlineStr">
        <is>
          <t>3871b29e-e915-482d-af11-3ec41e8ae9c0</t>
        </is>
      </c>
      <c r="G1586" t="inlineStr">
        <is>
          <t>에스짐24시피트니스진월점</t>
        </is>
      </c>
      <c r="H1586" s="1" t="inlineStr">
        <is>
          <t>체력단련</t>
        </is>
      </c>
      <c r="I1586" t="inlineStr">
        <is>
          <t>서문대로701번길 골목형상점가</t>
        </is>
      </c>
      <c r="J1586" s="2" t="inlineStr"/>
      <c r="K1586" s="2" t="inlineStr"/>
      <c r="L1586" s="2" t="inlineStr"/>
    </row>
    <row r="1587">
      <c r="A1587" t="inlineStr">
        <is>
          <t>d12633bd041e348cf37a</t>
        </is>
      </c>
      <c r="B1587" t="inlineStr">
        <is>
          <t>sq_A213</t>
        </is>
      </c>
      <c r="C1587" t="inlineStr">
        <is>
          <t>임플란트</t>
        </is>
      </c>
      <c r="D1587" t="inlineStr">
        <is>
          <t>A</t>
        </is>
      </c>
      <c r="E1587" s="1" t="inlineStr">
        <is>
          <t>'치과' 업종 매장(판매·제공)</t>
        </is>
      </c>
      <c r="F1587" t="inlineStr">
        <is>
          <t>77a4261b-b255-4b29-924f-1dbb15b9ae2b</t>
        </is>
      </c>
      <c r="G1587" t="inlineStr">
        <is>
          <t>나우휘트니스 헬스&amp;PT 봉선</t>
        </is>
      </c>
      <c r="H1587" s="1" t="inlineStr">
        <is>
          <t>핼스장</t>
        </is>
      </c>
      <c r="I1587" t="inlineStr">
        <is>
          <t>삼익사거리 골목형상점가</t>
        </is>
      </c>
      <c r="J1587" s="2" t="inlineStr"/>
      <c r="K1587" s="2" t="inlineStr"/>
      <c r="L1587" s="2" t="inlineStr"/>
    </row>
    <row r="1588">
      <c r="A1588" t="inlineStr">
        <is>
          <t>bbc4a4912c4b25c6ffb2</t>
        </is>
      </c>
      <c r="B1588" t="inlineStr">
        <is>
          <t>sq_A213</t>
        </is>
      </c>
      <c r="C1588" t="inlineStr">
        <is>
          <t>임플란트</t>
        </is>
      </c>
      <c r="D1588" t="inlineStr">
        <is>
          <t>A</t>
        </is>
      </c>
      <c r="E1588" s="1" t="inlineStr">
        <is>
          <t>'치과' 업종 매장(판매·제공)</t>
        </is>
      </c>
      <c r="F1588" t="inlineStr">
        <is>
          <t>a604538e-d6a8-4fd9-bdbc-b5a017e8c1e5</t>
        </is>
      </c>
      <c r="G1588" t="inlineStr">
        <is>
          <t>그레이핍플 광주씨티병원점</t>
        </is>
      </c>
      <c r="H1588" s="1" t="inlineStr">
        <is>
          <t>커피</t>
        </is>
      </c>
      <c r="I1588" t="inlineStr">
        <is>
          <t>서문대로 678번길 골목형상점가</t>
        </is>
      </c>
      <c r="J1588" s="2" t="inlineStr"/>
      <c r="K1588" s="2" t="inlineStr"/>
      <c r="L1588" s="2" t="inlineStr"/>
    </row>
    <row r="1589">
      <c r="A1589" t="inlineStr">
        <is>
          <t>e9398ae54ee1e6b85876</t>
        </is>
      </c>
      <c r="B1589" t="inlineStr">
        <is>
          <t>sq_A213</t>
        </is>
      </c>
      <c r="C1589" t="inlineStr">
        <is>
          <t>임플란트</t>
        </is>
      </c>
      <c r="D1589" t="inlineStr">
        <is>
          <t>A</t>
        </is>
      </c>
      <c r="E1589" s="1" t="inlineStr">
        <is>
          <t>'치과' 업종 매장(판매·제공)</t>
        </is>
      </c>
      <c r="F1589" t="inlineStr">
        <is>
          <t>f1cd21e5-4bde-44c3-86e5-9b1395569e06</t>
        </is>
      </c>
      <c r="G1589" t="inlineStr">
        <is>
          <t>복음내과의원</t>
        </is>
      </c>
      <c r="H1589" s="1" t="inlineStr">
        <is>
          <t>의료</t>
        </is>
      </c>
      <c r="I1589" t="inlineStr">
        <is>
          <t>삼익사거리 골목형상점가</t>
        </is>
      </c>
      <c r="J1589" s="2" t="inlineStr"/>
      <c r="K1589" s="2" t="inlineStr"/>
      <c r="L1589" s="2" t="inlineStr"/>
    </row>
    <row r="1590">
      <c r="A1590" t="inlineStr">
        <is>
          <t>c407c51e28247414e43a</t>
        </is>
      </c>
      <c r="B1590" t="inlineStr">
        <is>
          <t>sq_A213</t>
        </is>
      </c>
      <c r="C1590" t="inlineStr">
        <is>
          <t>임플란트</t>
        </is>
      </c>
      <c r="D1590" t="inlineStr">
        <is>
          <t>A</t>
        </is>
      </c>
      <c r="E1590" s="1" t="inlineStr">
        <is>
          <t>'치과' 업종 매장(판매·제공)</t>
        </is>
      </c>
      <c r="F1590" t="inlineStr">
        <is>
          <t>bc7b8ee0-a22b-402d-8681-da259aa25bba</t>
        </is>
      </c>
      <c r="G1590" t="inlineStr">
        <is>
          <t>yuohpilates</t>
        </is>
      </c>
      <c r="H1590" s="1" t="inlineStr">
        <is>
          <t>필라테스</t>
        </is>
      </c>
      <c r="I1590" t="inlineStr">
        <is>
          <t>용대로119번길 골목형상점가</t>
        </is>
      </c>
      <c r="J1590" s="2" t="inlineStr"/>
      <c r="K1590" s="2" t="inlineStr"/>
      <c r="L1590" s="2" t="inlineStr"/>
    </row>
    <row r="1591">
      <c r="A1591" t="inlineStr">
        <is>
          <t>0ab3c805a79d2507d12d</t>
        </is>
      </c>
      <c r="B1591" t="inlineStr">
        <is>
          <t>sq_A213</t>
        </is>
      </c>
      <c r="C1591" t="inlineStr">
        <is>
          <t>임플란트</t>
        </is>
      </c>
      <c r="D1591" t="inlineStr">
        <is>
          <t>A</t>
        </is>
      </c>
      <c r="E1591" s="1" t="inlineStr">
        <is>
          <t>'치과' 업종 매장(판매·제공)</t>
        </is>
      </c>
      <c r="F1591" t="inlineStr">
        <is>
          <t>ed4df6a5-551d-4acb-ba8a-5f1846e81b92</t>
        </is>
      </c>
      <c r="G1591" t="inlineStr">
        <is>
          <t>스피드에이트 이마트 봉선점</t>
        </is>
      </c>
      <c r="H1591" s="1" t="inlineStr">
        <is>
          <t>자동차부품, 타이어, 배터리 등</t>
        </is>
      </c>
      <c r="I1591" t="inlineStr">
        <is>
          <t>용대로53번길 골목형상점가</t>
        </is>
      </c>
      <c r="J1591" s="2" t="inlineStr"/>
      <c r="K1591" s="2" t="inlineStr"/>
      <c r="L1591" s="2" t="inlineStr"/>
    </row>
    <row r="1592">
      <c r="A1592" t="inlineStr">
        <is>
          <t>96d47394f9e7ba2000f3</t>
        </is>
      </c>
      <c r="B1592" t="inlineStr">
        <is>
          <t>sq_A213</t>
        </is>
      </c>
      <c r="C1592" t="inlineStr">
        <is>
          <t>임플란트</t>
        </is>
      </c>
      <c r="D1592" t="inlineStr">
        <is>
          <t>A</t>
        </is>
      </c>
      <c r="E1592" s="1" t="inlineStr">
        <is>
          <t>'치과' 업종 매장(판매·제공)</t>
        </is>
      </c>
      <c r="F1592" t="inlineStr">
        <is>
          <t>b39c9bd6-1d12-4c46-873c-2a75e6c31c99</t>
        </is>
      </c>
      <c r="G1592" t="inlineStr">
        <is>
          <t>필라테스, 하나</t>
        </is>
      </c>
      <c r="H1592" s="1" t="inlineStr">
        <is>
          <t>필라테스</t>
        </is>
      </c>
      <c r="I1592" t="inlineStr">
        <is>
          <t>화산로 골목형상점가</t>
        </is>
      </c>
      <c r="J1592" s="2" t="inlineStr"/>
      <c r="K1592" s="2" t="inlineStr"/>
      <c r="L1592" s="2" t="inlineStr"/>
    </row>
    <row r="1593">
      <c r="A1593" t="inlineStr">
        <is>
          <t>29ae83307c4514149936</t>
        </is>
      </c>
      <c r="B1593" t="inlineStr">
        <is>
          <t>sq_B022</t>
        </is>
      </c>
      <c r="C1593" t="inlineStr">
        <is>
          <t>노랑통닭</t>
        </is>
      </c>
      <c r="D1593" t="inlineStr">
        <is>
          <t>B</t>
        </is>
      </c>
      <c r="E1593" s="1" t="inlineStr">
        <is>
          <t>노랑통닭</t>
        </is>
      </c>
      <c r="F1593" t="inlineStr">
        <is>
          <t>0b5ecab5-9ed2-4fae-8700-6da0c423a54e</t>
        </is>
      </c>
      <c r="G1593" t="inlineStr">
        <is>
          <t>환스닭갈비</t>
        </is>
      </c>
      <c r="H1593" s="1" t="inlineStr">
        <is>
          <t>한식 음식 닭갈비</t>
        </is>
      </c>
      <c r="I1593" t="inlineStr">
        <is>
          <t>관평동 골목형상점가</t>
        </is>
      </c>
      <c r="J1593" s="2" t="inlineStr"/>
      <c r="K1593" s="2" t="inlineStr"/>
      <c r="L1593" s="2" t="inlineStr"/>
    </row>
    <row r="1594">
      <c r="A1594" t="inlineStr">
        <is>
          <t>f8f7fc4fc903585c0c97</t>
        </is>
      </c>
      <c r="B1594" t="inlineStr">
        <is>
          <t>sq_B022</t>
        </is>
      </c>
      <c r="C1594" t="inlineStr">
        <is>
          <t>노랑통닭</t>
        </is>
      </c>
      <c r="D1594" t="inlineStr">
        <is>
          <t>B</t>
        </is>
      </c>
      <c r="E1594" s="1" t="inlineStr">
        <is>
          <t>노랑통닭</t>
        </is>
      </c>
      <c r="F1594" t="inlineStr">
        <is>
          <t>02720964-4cf0-43c2-9cb8-09b878d0452a</t>
        </is>
      </c>
      <c r="G1594" t="inlineStr">
        <is>
          <t>도네누(송강점)</t>
        </is>
      </c>
      <c r="H1594" s="1" t="inlineStr">
        <is>
          <t>삼겹살 갈비살</t>
        </is>
      </c>
      <c r="I1594" t="inlineStr">
        <is>
          <t>구즉 골목형상점가</t>
        </is>
      </c>
      <c r="J1594" s="2" t="inlineStr"/>
      <c r="K1594" s="2" t="inlineStr"/>
      <c r="L1594" s="2" t="inlineStr"/>
    </row>
    <row r="1595">
      <c r="A1595" t="inlineStr">
        <is>
          <t>859b3be07980f60695d1</t>
        </is>
      </c>
      <c r="B1595" t="inlineStr">
        <is>
          <t>sq_B022</t>
        </is>
      </c>
      <c r="C1595" t="inlineStr">
        <is>
          <t>노랑통닭</t>
        </is>
      </c>
      <c r="D1595" t="inlineStr">
        <is>
          <t>B</t>
        </is>
      </c>
      <c r="E1595" s="1" t="inlineStr">
        <is>
          <t>노랑통닭</t>
        </is>
      </c>
      <c r="F1595" t="inlineStr">
        <is>
          <t>a44b9741-26b8-4c55-bd61-7bb4209d66a6</t>
        </is>
      </c>
      <c r="G1595" t="inlineStr">
        <is>
          <t>5.5 닭갈비 송강점</t>
        </is>
      </c>
      <c r="H1595" s="1" t="inlineStr">
        <is>
          <t>음식</t>
        </is>
      </c>
      <c r="I1595" t="inlineStr">
        <is>
          <t>송강동 골목형상점가</t>
        </is>
      </c>
      <c r="J1595" s="2" t="inlineStr"/>
      <c r="K1595" s="2" t="inlineStr"/>
      <c r="L1595" s="2" t="inlineStr"/>
    </row>
    <row r="1596">
      <c r="A1596" t="inlineStr">
        <is>
          <t>9db9040fca0906977739</t>
        </is>
      </c>
      <c r="B1596" t="inlineStr">
        <is>
          <t>sq_B022</t>
        </is>
      </c>
      <c r="C1596" t="inlineStr">
        <is>
          <t>노랑통닭</t>
        </is>
      </c>
      <c r="D1596" t="inlineStr">
        <is>
          <t>B</t>
        </is>
      </c>
      <c r="E1596" s="1" t="inlineStr">
        <is>
          <t>노랑통닭</t>
        </is>
      </c>
      <c r="F1596" t="inlineStr">
        <is>
          <t>a5762fde-f2e6-49af-ba45-30037fb50dc1</t>
        </is>
      </c>
      <c r="G1596" t="inlineStr">
        <is>
          <t>황간흑염소</t>
        </is>
      </c>
      <c r="H1596" s="1" t="inlineStr">
        <is>
          <t>염소탕</t>
        </is>
      </c>
      <c r="I1596" t="inlineStr">
        <is>
          <t>송강동 골목형상점가</t>
        </is>
      </c>
      <c r="J1596" s="2" t="inlineStr"/>
      <c r="K1596" s="2" t="inlineStr"/>
      <c r="L1596" s="2" t="inlineStr"/>
    </row>
    <row r="1597">
      <c r="A1597" t="inlineStr">
        <is>
          <t>41f584080eff0ae650dc</t>
        </is>
      </c>
      <c r="B1597" t="inlineStr">
        <is>
          <t>sq_B022</t>
        </is>
      </c>
      <c r="C1597" t="inlineStr">
        <is>
          <t>노랑통닭</t>
        </is>
      </c>
      <c r="D1597" t="inlineStr">
        <is>
          <t>B</t>
        </is>
      </c>
      <c r="E1597" s="1" t="inlineStr">
        <is>
          <t>노랑통닭</t>
        </is>
      </c>
      <c r="F1597" t="inlineStr">
        <is>
          <t>51a69bc3-7199-45ea-92d4-b114bd43e5eb</t>
        </is>
      </c>
      <c r="G1597" t="inlineStr">
        <is>
          <t>계륵숯불닭갈비</t>
        </is>
      </c>
      <c r="H1597" s="1" t="inlineStr">
        <is>
          <t>닭갈비</t>
        </is>
      </c>
      <c r="I1597" t="inlineStr">
        <is>
          <t>송강동 골목형상점가</t>
        </is>
      </c>
      <c r="J1597" s="2" t="inlineStr"/>
      <c r="K1597" s="2" t="inlineStr"/>
      <c r="L1597" s="2" t="inlineStr"/>
    </row>
    <row r="1598">
      <c r="A1598" t="inlineStr">
        <is>
          <t>0fdc9bbaf1b498c6357c</t>
        </is>
      </c>
      <c r="B1598" t="inlineStr">
        <is>
          <t>sq_B022</t>
        </is>
      </c>
      <c r="C1598" t="inlineStr">
        <is>
          <t>노랑통닭</t>
        </is>
      </c>
      <c r="D1598" t="inlineStr">
        <is>
          <t>B</t>
        </is>
      </c>
      <c r="E1598" s="1" t="inlineStr">
        <is>
          <t>노랑통닭</t>
        </is>
      </c>
      <c r="F1598" t="inlineStr">
        <is>
          <t>02013518-4b06-45e3-ad52-9d850e3f2ab4</t>
        </is>
      </c>
      <c r="G1598" t="inlineStr">
        <is>
          <t>5.5닭갈비 관평점</t>
        </is>
      </c>
      <c r="H1598" s="1" t="inlineStr">
        <is>
          <t>한식</t>
        </is>
      </c>
      <c r="I1598" t="inlineStr">
        <is>
          <t>관평동 골목형상점가</t>
        </is>
      </c>
      <c r="J1598" s="2" t="inlineStr"/>
      <c r="K1598" s="2" t="inlineStr"/>
      <c r="L1598" s="2" t="inlineStr"/>
    </row>
    <row r="1599">
      <c r="A1599" t="inlineStr">
        <is>
          <t>54a06fdb0a332c5470ad</t>
        </is>
      </c>
      <c r="B1599" t="inlineStr">
        <is>
          <t>sq_B022</t>
        </is>
      </c>
      <c r="C1599" t="inlineStr">
        <is>
          <t>노랑통닭</t>
        </is>
      </c>
      <c r="D1599" t="inlineStr">
        <is>
          <t>B</t>
        </is>
      </c>
      <c r="E1599" s="1" t="inlineStr">
        <is>
          <t>노랑통닭</t>
        </is>
      </c>
      <c r="F1599" t="inlineStr">
        <is>
          <t>4e82aa46-3dd8-466a-baf4-802b50982528</t>
        </is>
      </c>
      <c r="G1599" t="inlineStr">
        <is>
          <t>푸줏간송강관평점</t>
        </is>
      </c>
      <c r="H1599" s="1" t="inlineStr">
        <is>
          <t>고기</t>
        </is>
      </c>
      <c r="I1599" t="inlineStr">
        <is>
          <t>구즉 골목형상점가</t>
        </is>
      </c>
      <c r="J1599" s="2" t="inlineStr"/>
      <c r="K1599" s="2" t="inlineStr"/>
      <c r="L1599" s="2" t="inlineStr"/>
    </row>
    <row r="1600">
      <c r="A1600" t="inlineStr">
        <is>
          <t>3b5da7debc9a9c58f7a1</t>
        </is>
      </c>
      <c r="B1600" t="inlineStr">
        <is>
          <t>sq_B120</t>
        </is>
      </c>
      <c r="C1600" t="inlineStr">
        <is>
          <t>강경 새방앗간</t>
        </is>
      </c>
      <c r="D1600" t="inlineStr">
        <is>
          <t>B</t>
        </is>
      </c>
      <c r="E1600" s="1" t="inlineStr">
        <is>
          <t>새방앗간</t>
        </is>
      </c>
      <c r="F1600" t="inlineStr">
        <is>
          <t>84ed4b69-9109-4674-8dfd-8989c1ff56b3</t>
        </is>
      </c>
      <c r="G1600" t="inlineStr">
        <is>
          <t>강경젓갈상회 금강식품</t>
        </is>
      </c>
      <c r="H1600" s="1" t="inlineStr">
        <is>
          <t>젓갈류</t>
        </is>
      </c>
      <c r="I1600" t="inlineStr">
        <is>
          <t>강경젓갈시장</t>
        </is>
      </c>
      <c r="J1600" s="2" t="inlineStr"/>
      <c r="K1600" s="2" t="inlineStr"/>
      <c r="L1600" s="2" t="inlineStr"/>
    </row>
    <row r="1601">
      <c r="A1601" t="inlineStr">
        <is>
          <t>539567447ec20c57c5db</t>
        </is>
      </c>
      <c r="B1601" t="inlineStr">
        <is>
          <t>sq_B120</t>
        </is>
      </c>
      <c r="C1601" t="inlineStr">
        <is>
          <t>강경 새방앗간</t>
        </is>
      </c>
      <c r="D1601" t="inlineStr">
        <is>
          <t>B</t>
        </is>
      </c>
      <c r="E1601" s="1" t="inlineStr">
        <is>
          <t>새방앗간</t>
        </is>
      </c>
      <c r="F1601" t="inlineStr">
        <is>
          <t>1733130f-bc48-4332-aca3-80e7dbd90267</t>
        </is>
      </c>
      <c r="G1601" t="inlineStr">
        <is>
          <t>강경서광젓갈상회</t>
        </is>
      </c>
      <c r="H1601" s="1" t="inlineStr">
        <is>
          <t>젓갈</t>
        </is>
      </c>
      <c r="I1601" t="inlineStr">
        <is>
          <t>강경젓갈시장</t>
        </is>
      </c>
      <c r="J1601" s="2" t="inlineStr"/>
      <c r="K1601" s="2" t="inlineStr"/>
      <c r="L1601" s="2" t="inlineStr"/>
    </row>
    <row r="1602">
      <c r="A1602" t="inlineStr">
        <is>
          <t>3b1285854d0ce6b380ac</t>
        </is>
      </c>
      <c r="B1602" t="inlineStr">
        <is>
          <t>sq_B120</t>
        </is>
      </c>
      <c r="C1602" t="inlineStr">
        <is>
          <t>강경 새방앗간</t>
        </is>
      </c>
      <c r="D1602" t="inlineStr">
        <is>
          <t>B</t>
        </is>
      </c>
      <c r="E1602" s="1" t="inlineStr">
        <is>
          <t>새방앗간</t>
        </is>
      </c>
      <c r="F1602" t="inlineStr">
        <is>
          <t>ed7fa36a-d86d-45ec-acd8-b9b2fb4b614f</t>
        </is>
      </c>
      <c r="G1602" t="inlineStr">
        <is>
          <t>현대흑염소</t>
        </is>
      </c>
      <c r="H1602" s="1" t="inlineStr">
        <is>
          <t>개소주및뱀탕</t>
        </is>
      </c>
      <c r="I1602" t="inlineStr">
        <is>
          <t>강경대흥시장</t>
        </is>
      </c>
      <c r="J1602" s="2" t="inlineStr"/>
      <c r="K1602" s="2" t="inlineStr"/>
      <c r="L1602" s="2" t="inlineStr"/>
    </row>
    <row r="1603">
      <c r="A1603" t="inlineStr">
        <is>
          <t>f0eded7a3aa1f50f16d1</t>
        </is>
      </c>
      <c r="B1603" t="inlineStr">
        <is>
          <t>sq_A216</t>
        </is>
      </c>
      <c r="C1603" t="inlineStr">
        <is>
          <t>칼국수</t>
        </is>
      </c>
      <c r="D1603" t="inlineStr">
        <is>
          <t>A</t>
        </is>
      </c>
      <c r="E1603" s="1" t="inlineStr">
        <is>
          <t>'칼국수' 업종 매장(판매·제공)</t>
        </is>
      </c>
      <c r="F1603" t="inlineStr">
        <is>
          <t>74de846a-40d0-4a05-b017-3c0d86f991b1</t>
        </is>
      </c>
      <c r="G1603" t="inlineStr">
        <is>
          <t>에이엠330흑석점</t>
        </is>
      </c>
      <c r="H1603" s="1" t="inlineStr">
        <is>
          <t>계란및생활용품</t>
        </is>
      </c>
      <c r="I1603" t="inlineStr">
        <is>
          <t>수완이지더원 골목형상점가</t>
        </is>
      </c>
      <c r="J1603" s="2" t="inlineStr"/>
      <c r="K1603" s="2" t="inlineStr"/>
      <c r="L1603" s="2" t="inlineStr"/>
    </row>
    <row r="1604">
      <c r="A1604" t="inlineStr">
        <is>
          <t>fe92b8ac45526985a518</t>
        </is>
      </c>
      <c r="B1604" t="inlineStr">
        <is>
          <t>sq_A216</t>
        </is>
      </c>
      <c r="C1604" t="inlineStr">
        <is>
          <t>칼국수</t>
        </is>
      </c>
      <c r="D1604" t="inlineStr">
        <is>
          <t>A</t>
        </is>
      </c>
      <c r="E1604" s="1" t="inlineStr">
        <is>
          <t>'칼국수' 업종 매장(판매·제공)</t>
        </is>
      </c>
      <c r="F1604" t="inlineStr">
        <is>
          <t>a1c062f8-1230-4b67-8a42-0c5b631092aa</t>
        </is>
      </c>
      <c r="G1604" t="inlineStr">
        <is>
          <t>천석골국밥</t>
        </is>
      </c>
      <c r="H1604" s="1" t="inlineStr">
        <is>
          <t>한식</t>
        </is>
      </c>
      <c r="I1604" t="inlineStr">
        <is>
          <t>운남7단지먹자거리 골목형상점가</t>
        </is>
      </c>
      <c r="J1604" s="2" t="inlineStr"/>
      <c r="K1604" s="2" t="inlineStr"/>
      <c r="L1604" s="2" t="inlineStr"/>
    </row>
    <row r="1605">
      <c r="A1605" t="inlineStr">
        <is>
          <t>812856417f831bf6e8bb</t>
        </is>
      </c>
      <c r="B1605" t="inlineStr">
        <is>
          <t>sq_A216</t>
        </is>
      </c>
      <c r="C1605" t="inlineStr">
        <is>
          <t>칼국수</t>
        </is>
      </c>
      <c r="D1605" t="inlineStr">
        <is>
          <t>A</t>
        </is>
      </c>
      <c r="E1605" s="1" t="inlineStr">
        <is>
          <t>'칼국수' 업종 매장(판매·제공)</t>
        </is>
      </c>
      <c r="F1605" t="inlineStr">
        <is>
          <t>4345a729-469a-445c-a293-218ef9f693f2</t>
        </is>
      </c>
      <c r="G1605" t="inlineStr">
        <is>
          <t>장터국밥</t>
        </is>
      </c>
      <c r="H1605" s="1" t="inlineStr">
        <is>
          <t>국밥</t>
        </is>
      </c>
      <c r="I1605" t="inlineStr">
        <is>
          <t>운남동우체국 골목형상점가</t>
        </is>
      </c>
      <c r="J1605" s="2" t="inlineStr"/>
      <c r="K1605" s="2" t="inlineStr"/>
      <c r="L1605" s="2" t="inlineStr"/>
    </row>
    <row r="1606">
      <c r="A1606" t="inlineStr">
        <is>
          <t>00d736788fb33da0d7be</t>
        </is>
      </c>
      <c r="B1606" t="inlineStr">
        <is>
          <t>sq_A216</t>
        </is>
      </c>
      <c r="C1606" t="inlineStr">
        <is>
          <t>칼국수</t>
        </is>
      </c>
      <c r="D1606" t="inlineStr">
        <is>
          <t>A</t>
        </is>
      </c>
      <c r="E1606" s="1" t="inlineStr">
        <is>
          <t>'칼국수' 업종 매장(판매·제공)</t>
        </is>
      </c>
      <c r="F1606" t="inlineStr">
        <is>
          <t>e936210e-37af-426c-becd-a2df4c531d0b</t>
        </is>
      </c>
      <c r="G1606" t="inlineStr">
        <is>
          <t>수완솥밥감자탕</t>
        </is>
      </c>
      <c r="H1606" s="1" t="inlineStr">
        <is>
          <t>음식</t>
        </is>
      </c>
      <c r="I1606" t="inlineStr">
        <is>
          <t>수완하나로 골목형상점가</t>
        </is>
      </c>
      <c r="J1606" s="2" t="inlineStr"/>
      <c r="K1606" s="2" t="inlineStr"/>
      <c r="L1606" s="2" t="inlineStr"/>
    </row>
    <row r="1607">
      <c r="A1607" t="inlineStr">
        <is>
          <t>e5351fed52da4ffa83af</t>
        </is>
      </c>
      <c r="B1607" t="inlineStr">
        <is>
          <t>sq_A216</t>
        </is>
      </c>
      <c r="C1607" t="inlineStr">
        <is>
          <t>칼국수</t>
        </is>
      </c>
      <c r="D1607" t="inlineStr">
        <is>
          <t>A</t>
        </is>
      </c>
      <c r="E1607" s="1" t="inlineStr">
        <is>
          <t>'칼국수' 업종 매장(판매·제공)</t>
        </is>
      </c>
      <c r="F1607" t="inlineStr">
        <is>
          <t>43c8e115-b606-4830-9653-1da1eb554f12</t>
        </is>
      </c>
      <c r="G1607" t="inlineStr">
        <is>
          <t>명장콩국수</t>
        </is>
      </c>
      <c r="H1607" s="1" t="inlineStr">
        <is>
          <t>콩국수</t>
        </is>
      </c>
      <c r="I1607" t="inlineStr">
        <is>
          <t>미라클</t>
        </is>
      </c>
      <c r="J1607" s="2" t="inlineStr"/>
      <c r="K1607" s="2" t="inlineStr"/>
      <c r="L1607" s="2" t="inlineStr"/>
    </row>
    <row r="1608">
      <c r="A1608" t="inlineStr">
        <is>
          <t>6abc6843cd9769c76388</t>
        </is>
      </c>
      <c r="B1608" t="inlineStr">
        <is>
          <t>sq_A216</t>
        </is>
      </c>
      <c r="C1608" t="inlineStr">
        <is>
          <t>칼국수</t>
        </is>
      </c>
      <c r="D1608" t="inlineStr">
        <is>
          <t>A</t>
        </is>
      </c>
      <c r="E1608" s="1" t="inlineStr">
        <is>
          <t>'칼국수' 업종 매장(판매·제공)</t>
        </is>
      </c>
      <c r="F1608" t="inlineStr">
        <is>
          <t>df226625-3f6a-4422-be1f-b9f962d8378a</t>
        </is>
      </c>
      <c r="G1608" t="inlineStr">
        <is>
          <t>봉순국밥곱창구이</t>
        </is>
      </c>
      <c r="H1608" s="1" t="inlineStr">
        <is>
          <t>국밥</t>
        </is>
      </c>
      <c r="I1608" t="inlineStr">
        <is>
          <t>월곡대반 골목형상점가</t>
        </is>
      </c>
      <c r="J1608" s="2" t="inlineStr"/>
      <c r="K1608" s="2" t="inlineStr"/>
      <c r="L1608" s="2" t="inlineStr"/>
    </row>
    <row r="1609">
      <c r="A1609" t="inlineStr">
        <is>
          <t>9125885b3e2541b3fec6</t>
        </is>
      </c>
      <c r="B1609" t="inlineStr">
        <is>
          <t>sq_A216</t>
        </is>
      </c>
      <c r="C1609" t="inlineStr">
        <is>
          <t>칼국수</t>
        </is>
      </c>
      <c r="D1609" t="inlineStr">
        <is>
          <t>A</t>
        </is>
      </c>
      <c r="E1609" s="1" t="inlineStr">
        <is>
          <t>'칼국수' 업종 매장(판매·제공)</t>
        </is>
      </c>
      <c r="F1609" t="inlineStr">
        <is>
          <t>b34acfaa-9e37-4702-9658-2924cbbde118</t>
        </is>
      </c>
      <c r="G1609" t="inlineStr">
        <is>
          <t>생돼지고기듬뿍넣은김치찌개</t>
        </is>
      </c>
      <c r="H1609" s="1" t="inlineStr">
        <is>
          <t>한식</t>
        </is>
      </c>
      <c r="I1609" t="inlineStr">
        <is>
          <t>홀릭스</t>
        </is>
      </c>
      <c r="J1609" s="2" t="inlineStr"/>
      <c r="K1609" s="2" t="inlineStr"/>
      <c r="L1609" s="2" t="inlineStr"/>
    </row>
    <row r="1610">
      <c r="A1610" t="inlineStr">
        <is>
          <t>ef492864a1b73318ed48</t>
        </is>
      </c>
      <c r="B1610" t="inlineStr">
        <is>
          <t>sq_A216</t>
        </is>
      </c>
      <c r="C1610" t="inlineStr">
        <is>
          <t>칼국수</t>
        </is>
      </c>
      <c r="D1610" t="inlineStr">
        <is>
          <t>A</t>
        </is>
      </c>
      <c r="E1610" s="1" t="inlineStr">
        <is>
          <t>'칼국수' 업종 매장(판매·제공)</t>
        </is>
      </c>
      <c r="F1610" t="inlineStr">
        <is>
          <t>3c12b80d-419a-4d84-b910-9b0ae3f043f2</t>
        </is>
      </c>
      <c r="G1610" t="inlineStr">
        <is>
          <t>창평전현숙국밥</t>
        </is>
      </c>
      <c r="H1610" s="1" t="inlineStr">
        <is>
          <t>한식</t>
        </is>
      </c>
      <c r="I1610" t="inlineStr">
        <is>
          <t>운남동우체국 골목형상점가</t>
        </is>
      </c>
      <c r="J1610" s="2" t="inlineStr"/>
      <c r="K1610" s="2" t="inlineStr"/>
      <c r="L1610" s="2" t="inlineStr"/>
    </row>
    <row r="1611">
      <c r="A1611" t="inlineStr">
        <is>
          <t>941d28ddfbb582e3ebd7</t>
        </is>
      </c>
      <c r="B1611" t="inlineStr">
        <is>
          <t>sq_A216</t>
        </is>
      </c>
      <c r="C1611" t="inlineStr">
        <is>
          <t>칼국수</t>
        </is>
      </c>
      <c r="D1611" t="inlineStr">
        <is>
          <t>A</t>
        </is>
      </c>
      <c r="E1611" s="1" t="inlineStr">
        <is>
          <t>'칼국수' 업종 매장(판매·제공)</t>
        </is>
      </c>
      <c r="F1611" t="inlineStr">
        <is>
          <t>3000f346-171b-429b-92d2-eb97ee55cf83</t>
        </is>
      </c>
      <c r="G1611" t="inlineStr">
        <is>
          <t>과일나라 중고나라</t>
        </is>
      </c>
      <c r="H1611" s="1" t="inlineStr">
        <is>
          <t>과일채소밀키트건어물</t>
        </is>
      </c>
      <c r="I1611" t="inlineStr">
        <is>
          <t>운남우방 골목형상점가</t>
        </is>
      </c>
      <c r="J1611" s="2" t="inlineStr"/>
      <c r="K1611" s="2" t="inlineStr"/>
      <c r="L1611" s="2" t="inlineStr"/>
    </row>
    <row r="1612">
      <c r="A1612" t="inlineStr">
        <is>
          <t>26361e6328cdd691e903</t>
        </is>
      </c>
      <c r="B1612" t="inlineStr">
        <is>
          <t>sq_A216</t>
        </is>
      </c>
      <c r="C1612" t="inlineStr">
        <is>
          <t>칼국수</t>
        </is>
      </c>
      <c r="D1612" t="inlineStr">
        <is>
          <t>A</t>
        </is>
      </c>
      <c r="E1612" s="1" t="inlineStr">
        <is>
          <t>'칼국수' 업종 매장(판매·제공)</t>
        </is>
      </c>
      <c r="F1612" t="inlineStr">
        <is>
          <t>9bf2c385-f087-4eab-86c1-96a6cfe93db6</t>
        </is>
      </c>
      <c r="G1612" t="inlineStr">
        <is>
          <t>상무국밥</t>
        </is>
      </c>
      <c r="H1612" s="1" t="inlineStr">
        <is>
          <t>한식</t>
        </is>
      </c>
      <c r="I1612" t="inlineStr">
        <is>
          <t>흑석동 골목형상점가</t>
        </is>
      </c>
      <c r="J1612" s="2" t="inlineStr"/>
      <c r="K1612" s="2" t="inlineStr"/>
      <c r="L1612" s="2" t="inlineStr"/>
    </row>
    <row r="1613">
      <c r="A1613" t="inlineStr">
        <is>
          <t>b5277e80b6a9b6545a90</t>
        </is>
      </c>
      <c r="B1613" t="inlineStr">
        <is>
          <t>sq_A216</t>
        </is>
      </c>
      <c r="C1613" t="inlineStr">
        <is>
          <t>칼국수</t>
        </is>
      </c>
      <c r="D1613" t="inlineStr">
        <is>
          <t>A</t>
        </is>
      </c>
      <c r="E1613" s="1" t="inlineStr">
        <is>
          <t>'칼국수' 업종 매장(판매·제공)</t>
        </is>
      </c>
      <c r="F1613" t="inlineStr">
        <is>
          <t>8d7c587b-dec6-4859-a381-9e1247dea3de</t>
        </is>
      </c>
      <c r="G1613" t="inlineStr">
        <is>
          <t>한결국밥</t>
        </is>
      </c>
      <c r="H1613" s="1" t="inlineStr">
        <is>
          <t>한식</t>
        </is>
      </c>
      <c r="I1613" t="inlineStr">
        <is>
          <t>목화 골목형상점가</t>
        </is>
      </c>
      <c r="J1613" s="2" t="inlineStr"/>
      <c r="K1613" s="2" t="inlineStr"/>
      <c r="L1613" s="2" t="inlineStr"/>
    </row>
    <row r="1614">
      <c r="A1614" t="inlineStr">
        <is>
          <t>2108cc64c18c1d375af5</t>
        </is>
      </c>
      <c r="B1614" t="inlineStr">
        <is>
          <t>sq_A216</t>
        </is>
      </c>
      <c r="C1614" t="inlineStr">
        <is>
          <t>칼국수</t>
        </is>
      </c>
      <c r="D1614" t="inlineStr">
        <is>
          <t>A</t>
        </is>
      </c>
      <c r="E1614" s="1" t="inlineStr">
        <is>
          <t>'칼국수' 업종 매장(판매·제공)</t>
        </is>
      </c>
      <c r="F1614" t="inlineStr">
        <is>
          <t>ef026513-9258-417e-8586-31a637018a1b</t>
        </is>
      </c>
      <c r="G1614" t="inlineStr">
        <is>
          <t>포베이베트남쌀국수</t>
        </is>
      </c>
      <c r="H1614" s="1" t="inlineStr">
        <is>
          <t>쌀국수</t>
        </is>
      </c>
      <c r="I1614" t="inlineStr">
        <is>
          <t>희담길</t>
        </is>
      </c>
      <c r="J1614" s="2" t="inlineStr"/>
      <c r="K1614" s="2" t="inlineStr"/>
      <c r="L1614" s="2" t="inlineStr"/>
    </row>
    <row r="1615">
      <c r="A1615" t="inlineStr">
        <is>
          <t>d3077a15ff00876e371f</t>
        </is>
      </c>
      <c r="B1615" t="inlineStr">
        <is>
          <t>sq_C051</t>
        </is>
      </c>
      <c r="C1615" t="inlineStr">
        <is>
          <t>자취 필수품 파는 곳</t>
        </is>
      </c>
      <c r="D1615" t="inlineStr">
        <is>
          <t>C</t>
        </is>
      </c>
      <c r="E1615" s="1" t="inlineStr">
        <is>
          <t>자취에 필요한 생활용품을 판매하는 가게</t>
        </is>
      </c>
      <c r="F1615" t="inlineStr">
        <is>
          <t>8ab258ee-9def-40c8-aad4-39b3629cded4</t>
        </is>
      </c>
      <c r="G1615" t="inlineStr">
        <is>
          <t>엘에이 당구클럽</t>
        </is>
      </c>
      <c r="H1615" s="1" t="inlineStr">
        <is>
          <t>당구장</t>
        </is>
      </c>
      <c r="I1615" t="inlineStr">
        <is>
          <t>영통입구 골목형상점가</t>
        </is>
      </c>
      <c r="J1615" s="2" t="inlineStr"/>
      <c r="K1615" s="2" t="inlineStr"/>
      <c r="L1615" s="2" t="inlineStr"/>
    </row>
    <row r="1616">
      <c r="A1616" t="inlineStr">
        <is>
          <t>63a82f6bc641937497c2</t>
        </is>
      </c>
      <c r="B1616" t="inlineStr">
        <is>
          <t>sq_C051</t>
        </is>
      </c>
      <c r="C1616" t="inlineStr">
        <is>
          <t>자취 필수품 파는 곳</t>
        </is>
      </c>
      <c r="D1616" t="inlineStr">
        <is>
          <t>C</t>
        </is>
      </c>
      <c r="E1616" s="1" t="inlineStr">
        <is>
          <t>자취에 필요한 생활용품을 판매하는 가게</t>
        </is>
      </c>
      <c r="F1616" t="inlineStr">
        <is>
          <t>0ed13c2d-04e9-463c-b1e0-49b5446af7cd</t>
        </is>
      </c>
      <c r="G1616" t="inlineStr">
        <is>
          <t>파크자연약국</t>
        </is>
      </c>
      <c r="H1616" s="1" t="inlineStr">
        <is>
          <t>의약품</t>
        </is>
      </c>
      <c r="I1616" t="inlineStr">
        <is>
          <t>영통역아이파크 골목형상점가</t>
        </is>
      </c>
      <c r="J1616" s="2" t="inlineStr"/>
      <c r="K1616" s="2" t="inlineStr"/>
      <c r="L1616" s="2" t="inlineStr"/>
    </row>
    <row r="1617">
      <c r="A1617" t="inlineStr">
        <is>
          <t>57a7dcfe662b844dcd42</t>
        </is>
      </c>
      <c r="B1617" t="inlineStr">
        <is>
          <t>sq_C051</t>
        </is>
      </c>
      <c r="C1617" t="inlineStr">
        <is>
          <t>자취 필수품 파는 곳</t>
        </is>
      </c>
      <c r="D1617" t="inlineStr">
        <is>
          <t>C</t>
        </is>
      </c>
      <c r="E1617" s="1" t="inlineStr">
        <is>
          <t>자취에 필요한 생활용품을 판매하는 가게</t>
        </is>
      </c>
      <c r="F1617" t="inlineStr">
        <is>
          <t>5076f3ce-0ad2-4810-9a6a-6b6b49a754f0</t>
        </is>
      </c>
      <c r="G1617" t="inlineStr">
        <is>
          <t>가물치와 호박건강원</t>
        </is>
      </c>
      <c r="H1617" s="1" t="inlineStr">
        <is>
          <t>건강원</t>
        </is>
      </c>
      <c r="I1617" t="inlineStr">
        <is>
          <t>영통입구 골목형상점가</t>
        </is>
      </c>
      <c r="J1617" s="2" t="inlineStr"/>
      <c r="K1617" s="2" t="inlineStr"/>
      <c r="L1617" s="2" t="inlineStr"/>
    </row>
    <row r="1618">
      <c r="A1618" t="inlineStr">
        <is>
          <t>cbecc8783e59a8abf9e6</t>
        </is>
      </c>
      <c r="B1618" t="inlineStr">
        <is>
          <t>sq_C051</t>
        </is>
      </c>
      <c r="C1618" t="inlineStr">
        <is>
          <t>자취 필수품 파는 곳</t>
        </is>
      </c>
      <c r="D1618" t="inlineStr">
        <is>
          <t>C</t>
        </is>
      </c>
      <c r="E1618" s="1" t="inlineStr">
        <is>
          <t>자취에 필요한 생활용품을 판매하는 가게</t>
        </is>
      </c>
      <c r="F1618" t="inlineStr">
        <is>
          <t>8e1e6951-7411-4954-a8be-47219be551af</t>
        </is>
      </c>
      <c r="G1618" t="inlineStr">
        <is>
          <t>알바룩스</t>
        </is>
      </c>
      <c r="H1618" s="1" t="inlineStr">
        <is>
          <t>유리공예품</t>
        </is>
      </c>
      <c r="I1618" t="inlineStr">
        <is>
          <t>영통역아이파크 골목형상점가</t>
        </is>
      </c>
      <c r="J1618" s="2" t="inlineStr"/>
      <c r="K1618" s="2" t="inlineStr"/>
      <c r="L1618" s="2" t="inlineStr"/>
    </row>
    <row r="1619">
      <c r="A1619" t="inlineStr">
        <is>
          <t>16ad9167566ce8cb4017</t>
        </is>
      </c>
      <c r="B1619" t="inlineStr">
        <is>
          <t>sq_C051</t>
        </is>
      </c>
      <c r="C1619" t="inlineStr">
        <is>
          <t>자취 필수품 파는 곳</t>
        </is>
      </c>
      <c r="D1619" t="inlineStr">
        <is>
          <t>C</t>
        </is>
      </c>
      <c r="E1619" s="1" t="inlineStr">
        <is>
          <t>자취에 필요한 생활용품을 판매하는 가게</t>
        </is>
      </c>
      <c r="F1619" t="inlineStr">
        <is>
          <t>7398532b-bf46-4a68-b83d-1fa618ba12df</t>
        </is>
      </c>
      <c r="G1619" t="inlineStr">
        <is>
          <t>유일투어</t>
        </is>
      </c>
      <c r="H1619" s="1" t="inlineStr">
        <is>
          <t>여행상품</t>
        </is>
      </c>
      <c r="I1619" t="inlineStr">
        <is>
          <t>영통역아이파크 골목형상점가</t>
        </is>
      </c>
      <c r="J1619" s="2" t="inlineStr"/>
      <c r="K1619" s="2" t="inlineStr"/>
      <c r="L1619" s="2" t="inlineStr"/>
    </row>
    <row r="1620">
      <c r="A1620" t="inlineStr">
        <is>
          <t>948efbae0ff8d3030b57</t>
        </is>
      </c>
      <c r="B1620" t="inlineStr">
        <is>
          <t>sq_C051</t>
        </is>
      </c>
      <c r="C1620" t="inlineStr">
        <is>
          <t>자취 필수품 파는 곳</t>
        </is>
      </c>
      <c r="D1620" t="inlineStr">
        <is>
          <t>C</t>
        </is>
      </c>
      <c r="E1620" s="1" t="inlineStr">
        <is>
          <t>자취에 필요한 생활용품을 판매하는 가게</t>
        </is>
      </c>
      <c r="F1620" t="inlineStr">
        <is>
          <t>89438875-7bd5-44b9-88a4-a5a4ffb847d1</t>
        </is>
      </c>
      <c r="G1620" t="inlineStr">
        <is>
          <t>한국검증금거래소</t>
        </is>
      </c>
      <c r="H1620" s="1" t="inlineStr">
        <is>
          <t>악세서리</t>
        </is>
      </c>
      <c r="I1620" t="inlineStr">
        <is>
          <t>흥덕 다채움 골목형 상점가</t>
        </is>
      </c>
      <c r="J1620" s="2" t="inlineStr"/>
      <c r="K1620" s="2" t="inlineStr"/>
      <c r="L1620" s="2" t="inlineStr"/>
    </row>
    <row r="1621">
      <c r="A1621" t="inlineStr">
        <is>
          <t>581fca65c722a57e482c</t>
        </is>
      </c>
      <c r="B1621" t="inlineStr">
        <is>
          <t>sq_C051</t>
        </is>
      </c>
      <c r="C1621" t="inlineStr">
        <is>
          <t>자취 필수품 파는 곳</t>
        </is>
      </c>
      <c r="D1621" t="inlineStr">
        <is>
          <t>C</t>
        </is>
      </c>
      <c r="E1621" s="1" t="inlineStr">
        <is>
          <t>자취에 필요한 생활용품을 판매하는 가게</t>
        </is>
      </c>
      <c r="F1621" t="inlineStr">
        <is>
          <t>125e3846-912e-4004-b0e6-02dad7a6b93c</t>
        </is>
      </c>
      <c r="G1621" t="inlineStr">
        <is>
          <t>소울실용음악학원</t>
        </is>
      </c>
      <c r="H1621" s="1" t="inlineStr">
        <is>
          <t>실용음악교육(기타, 베이스, 보컬, 드럼, 피아노)</t>
        </is>
      </c>
      <c r="I1621" t="inlineStr">
        <is>
          <t>흥덕 다채움 골목형 상점가</t>
        </is>
      </c>
      <c r="J1621" s="2" t="inlineStr"/>
      <c r="K1621" s="2" t="inlineStr"/>
      <c r="L1621" s="2" t="inlineStr"/>
    </row>
    <row r="1622">
      <c r="A1622" t="inlineStr">
        <is>
          <t>755b5791dd8fcdde0641</t>
        </is>
      </c>
      <c r="B1622" t="inlineStr">
        <is>
          <t>sq_C051</t>
        </is>
      </c>
      <c r="C1622" t="inlineStr">
        <is>
          <t>자취 필수품 파는 곳</t>
        </is>
      </c>
      <c r="D1622" t="inlineStr">
        <is>
          <t>C</t>
        </is>
      </c>
      <c r="E1622" s="1" t="inlineStr">
        <is>
          <t>자취에 필요한 생활용품을 판매하는 가게</t>
        </is>
      </c>
      <c r="F1622" t="inlineStr">
        <is>
          <t>bbcc7c74-3f96-4968-8a01-b0a1975dec8a</t>
        </is>
      </c>
      <c r="G1622" t="inlineStr">
        <is>
          <t>더지우</t>
        </is>
      </c>
      <c r="H1622" s="1" t="inlineStr">
        <is>
          <t>의류</t>
        </is>
      </c>
      <c r="I1622" t="inlineStr">
        <is>
          <t>흥덕 다채움 골목형 상점가</t>
        </is>
      </c>
      <c r="J1622" s="2" t="inlineStr"/>
      <c r="K1622" s="2" t="inlineStr"/>
      <c r="L1622" s="2" t="inlineStr"/>
    </row>
    <row r="1623">
      <c r="A1623" t="inlineStr">
        <is>
          <t>f94454a7b227360b343e</t>
        </is>
      </c>
      <c r="B1623" t="inlineStr">
        <is>
          <t>sq_C051</t>
        </is>
      </c>
      <c r="C1623" t="inlineStr">
        <is>
          <t>자취 필수품 파는 곳</t>
        </is>
      </c>
      <c r="D1623" t="inlineStr">
        <is>
          <t>C</t>
        </is>
      </c>
      <c r="E1623" s="1" t="inlineStr">
        <is>
          <t>자취에 필요한 생활용품을 판매하는 가게</t>
        </is>
      </c>
      <c r="F1623" t="inlineStr">
        <is>
          <t>6357d433-1b16-45a8-8d1d-5c5e6d5a31cf</t>
        </is>
      </c>
      <c r="G1623" t="inlineStr">
        <is>
          <t>시그니아 독일보청기 수원영통센터</t>
        </is>
      </c>
      <c r="H1623" s="1" t="inlineStr">
        <is>
          <t>보청기</t>
        </is>
      </c>
      <c r="I1623" t="inlineStr">
        <is>
          <t>영통센타프라자 골목형상점가</t>
        </is>
      </c>
      <c r="J1623" s="2" t="inlineStr"/>
      <c r="K1623" s="2" t="inlineStr"/>
      <c r="L1623" s="2" t="inlineStr"/>
    </row>
    <row r="1624">
      <c r="A1624" t="inlineStr">
        <is>
          <t>df38eac414e6e8cd237a</t>
        </is>
      </c>
      <c r="B1624" t="inlineStr">
        <is>
          <t>sq_A152</t>
        </is>
      </c>
      <c r="C1624" t="inlineStr">
        <is>
          <t>가전제품 파는 곳</t>
        </is>
      </c>
      <c r="D1624" t="inlineStr">
        <is>
          <t>A</t>
        </is>
      </c>
      <c r="E1624" s="1" t="inlineStr">
        <is>
          <t>'가전' 업종 매장(판매·제공)</t>
        </is>
      </c>
      <c r="F1624" t="inlineStr">
        <is>
          <t>155ff459-7628-4e4b-845d-3dfdb304d72f</t>
        </is>
      </c>
      <c r="G1624" t="inlineStr">
        <is>
          <t>바이셀폰경산점</t>
        </is>
      </c>
      <c r="H1624" s="1" t="inlineStr">
        <is>
          <t>휴대폰</t>
        </is>
      </c>
      <c r="I1624" t="inlineStr">
        <is>
          <t>경산중앙상점가</t>
        </is>
      </c>
      <c r="J1624" s="2" t="inlineStr"/>
      <c r="K1624" s="2" t="inlineStr"/>
      <c r="L1624" s="2" t="inlineStr"/>
    </row>
    <row r="1625">
      <c r="A1625" t="inlineStr">
        <is>
          <t>0bbf7ece3f8325e7925e</t>
        </is>
      </c>
      <c r="B1625" t="inlineStr">
        <is>
          <t>sq_A152</t>
        </is>
      </c>
      <c r="C1625" t="inlineStr">
        <is>
          <t>가전제품 파는 곳</t>
        </is>
      </c>
      <c r="D1625" t="inlineStr">
        <is>
          <t>A</t>
        </is>
      </c>
      <c r="E1625" s="1" t="inlineStr">
        <is>
          <t>'가전' 업종 매장(판매·제공)</t>
        </is>
      </c>
      <c r="F1625" t="inlineStr">
        <is>
          <t>fa7be2f4-0053-499a-81a9-96649d74377e</t>
        </is>
      </c>
      <c r="G1625" t="inlineStr">
        <is>
          <t>푸마 경산점</t>
        </is>
      </c>
      <c r="H1625" s="1" t="inlineStr">
        <is>
          <t>의류 및 스포츠용품</t>
        </is>
      </c>
      <c r="I1625" t="inlineStr">
        <is>
          <t>경산중앙로상점가</t>
        </is>
      </c>
      <c r="J1625" s="2" t="inlineStr"/>
      <c r="K1625" s="2" t="inlineStr"/>
      <c r="L1625" s="2" t="inlineStr"/>
    </row>
    <row r="1626">
      <c r="A1626" t="inlineStr">
        <is>
          <t>e7406843e8a1ab201d20</t>
        </is>
      </c>
      <c r="B1626" t="inlineStr">
        <is>
          <t>sq_A152</t>
        </is>
      </c>
      <c r="C1626" t="inlineStr">
        <is>
          <t>가전제품 파는 곳</t>
        </is>
      </c>
      <c r="D1626" t="inlineStr">
        <is>
          <t>A</t>
        </is>
      </c>
      <c r="E1626" s="1" t="inlineStr">
        <is>
          <t>'가전' 업종 매장(판매·제공)</t>
        </is>
      </c>
      <c r="F1626" t="inlineStr">
        <is>
          <t>6260d3f0-217c-41cf-b040-4cd766ab7f2d</t>
        </is>
      </c>
      <c r="G1626" t="inlineStr">
        <is>
          <t>파크랜드</t>
        </is>
      </c>
      <c r="H1626" s="1" t="inlineStr">
        <is>
          <t>의류</t>
        </is>
      </c>
      <c r="I1626" t="inlineStr">
        <is>
          <t>경산중앙로상점가</t>
        </is>
      </c>
      <c r="J1626" s="2" t="inlineStr"/>
      <c r="K1626" s="2" t="inlineStr"/>
      <c r="L1626" s="2" t="inlineStr"/>
    </row>
    <row r="1627">
      <c r="A1627" t="inlineStr">
        <is>
          <t>711c5544a2a87f8abb6c</t>
        </is>
      </c>
      <c r="B1627" t="inlineStr">
        <is>
          <t>sq_A152</t>
        </is>
      </c>
      <c r="C1627" t="inlineStr">
        <is>
          <t>가전제품 파는 곳</t>
        </is>
      </c>
      <c r="D1627" t="inlineStr">
        <is>
          <t>A</t>
        </is>
      </c>
      <c r="E1627" s="1" t="inlineStr">
        <is>
          <t>'가전' 업종 매장(판매·제공)</t>
        </is>
      </c>
      <c r="F1627" t="inlineStr">
        <is>
          <t>1e7f2049-cf95-4b3b-aced-1f6862120836</t>
        </is>
      </c>
      <c r="G1627" t="inlineStr">
        <is>
          <t>피.에이.티(P.A.T) 경산점</t>
        </is>
      </c>
      <c r="H1627" s="1" t="inlineStr">
        <is>
          <t>의류 스포츠의류</t>
        </is>
      </c>
      <c r="I1627" t="inlineStr">
        <is>
          <t>경산중앙로상점가</t>
        </is>
      </c>
      <c r="J1627" s="2" t="inlineStr"/>
      <c r="K1627" s="2" t="inlineStr"/>
      <c r="L1627" s="2" t="inlineStr"/>
    </row>
    <row r="1628">
      <c r="A1628" t="inlineStr">
        <is>
          <t>7a7b17e4a0ced9872759</t>
        </is>
      </c>
      <c r="B1628" t="inlineStr">
        <is>
          <t>sq_A152</t>
        </is>
      </c>
      <c r="C1628" t="inlineStr">
        <is>
          <t>가전제품 파는 곳</t>
        </is>
      </c>
      <c r="D1628" t="inlineStr">
        <is>
          <t>A</t>
        </is>
      </c>
      <c r="E1628" s="1" t="inlineStr">
        <is>
          <t>'가전' 업종 매장(판매·제공)</t>
        </is>
      </c>
      <c r="F1628" t="inlineStr">
        <is>
          <t>d6090475-c88e-458c-9aaf-0016dd1e15f0</t>
        </is>
      </c>
      <c r="G1628" t="inlineStr">
        <is>
          <t>파리바게뜨경산중방점</t>
        </is>
      </c>
      <c r="H1628" s="1" t="inlineStr">
        <is>
          <t>제과</t>
        </is>
      </c>
      <c r="I1628" t="inlineStr">
        <is>
          <t>경산중앙로상점가</t>
        </is>
      </c>
      <c r="J1628" s="2" t="inlineStr"/>
      <c r="K1628" s="2" t="inlineStr"/>
      <c r="L1628" s="2" t="inlineStr"/>
    </row>
    <row r="1629">
      <c r="A1629" t="inlineStr">
        <is>
          <t>26588cd9b067193ba617</t>
        </is>
      </c>
      <c r="B1629" t="inlineStr">
        <is>
          <t>sq_A152</t>
        </is>
      </c>
      <c r="C1629" t="inlineStr">
        <is>
          <t>가전제품 파는 곳</t>
        </is>
      </c>
      <c r="D1629" t="inlineStr">
        <is>
          <t>A</t>
        </is>
      </c>
      <c r="E1629" s="1" t="inlineStr">
        <is>
          <t>'가전' 업종 매장(판매·제공)</t>
        </is>
      </c>
      <c r="F1629" t="inlineStr">
        <is>
          <t>1c4be5fb-018c-43cb-bcda-68d49170efea</t>
        </is>
      </c>
      <c r="G1629" t="inlineStr">
        <is>
          <t>에꼴드파리 경산점</t>
        </is>
      </c>
      <c r="H1629" s="1" t="inlineStr">
        <is>
          <t>의류 스포츠의류</t>
        </is>
      </c>
      <c r="I1629" t="inlineStr">
        <is>
          <t>경산중앙로상점가</t>
        </is>
      </c>
      <c r="J1629" s="2" t="inlineStr"/>
      <c r="K1629" s="2" t="inlineStr"/>
      <c r="L1629" s="2" t="inlineStr"/>
    </row>
    <row r="1630">
      <c r="A1630" t="inlineStr">
        <is>
          <t>b06304d2c81fd6fe2782</t>
        </is>
      </c>
      <c r="B1630" t="inlineStr">
        <is>
          <t>sq_A152</t>
        </is>
      </c>
      <c r="C1630" t="inlineStr">
        <is>
          <t>가전제품 파는 곳</t>
        </is>
      </c>
      <c r="D1630" t="inlineStr">
        <is>
          <t>A</t>
        </is>
      </c>
      <c r="E1630" s="1" t="inlineStr">
        <is>
          <t>'가전' 업종 매장(판매·제공)</t>
        </is>
      </c>
      <c r="F1630" t="inlineStr">
        <is>
          <t>7623177a-6360-4e27-bd35-b1531474b273</t>
        </is>
      </c>
      <c r="G1630" t="inlineStr">
        <is>
          <t>기라성기프트</t>
        </is>
      </c>
      <c r="H1630" s="1" t="inlineStr">
        <is>
          <t>판촉물</t>
        </is>
      </c>
      <c r="I1630" t="inlineStr">
        <is>
          <t>경산공설시장</t>
        </is>
      </c>
      <c r="J1630" s="2" t="inlineStr"/>
      <c r="K1630" s="2" t="inlineStr"/>
      <c r="L1630" s="2" t="inlineStr"/>
    </row>
    <row r="1631">
      <c r="A1631" t="inlineStr">
        <is>
          <t>e146f850b5fc733b0167</t>
        </is>
      </c>
      <c r="B1631" t="inlineStr">
        <is>
          <t>sq_A151</t>
        </is>
      </c>
      <c r="C1631" t="inlineStr">
        <is>
          <t>전자제품</t>
        </is>
      </c>
      <c r="D1631" t="inlineStr">
        <is>
          <t>A</t>
        </is>
      </c>
      <c r="E1631" s="1" t="inlineStr">
        <is>
          <t>'가전' 업종 매장(판매·제공)</t>
        </is>
      </c>
      <c r="F1631" t="inlineStr">
        <is>
          <t>0b5a678e-c444-4d3d-a4eb-b36cb2d3400e</t>
        </is>
      </c>
      <c r="G1631" t="inlineStr">
        <is>
          <t>결초보은조목조목협동조합</t>
        </is>
      </c>
      <c r="H1631" s="1" t="inlineStr">
        <is>
          <t>목제가공</t>
        </is>
      </c>
      <c r="I1631" t="inlineStr">
        <is>
          <t>결초보은시장(구 보은종합시장)</t>
        </is>
      </c>
      <c r="J1631" s="2" t="inlineStr"/>
      <c r="K1631" s="2" t="inlineStr"/>
      <c r="L1631" s="2" t="inlineStr"/>
    </row>
    <row r="1632">
      <c r="A1632" t="inlineStr">
        <is>
          <t>5c20e04158768d2dff64</t>
        </is>
      </c>
      <c r="B1632" t="inlineStr">
        <is>
          <t>sq_A151</t>
        </is>
      </c>
      <c r="C1632" t="inlineStr">
        <is>
          <t>전자제품</t>
        </is>
      </c>
      <c r="D1632" t="inlineStr">
        <is>
          <t>A</t>
        </is>
      </c>
      <c r="E1632" s="1" t="inlineStr">
        <is>
          <t>'가전' 업종 매장(판매·제공)</t>
        </is>
      </c>
      <c r="F1632" t="inlineStr">
        <is>
          <t>cd666df5-3f8e-41c4-b783-9196b8e21382</t>
        </is>
      </c>
      <c r="G1632" t="inlineStr">
        <is>
          <t>SOS</t>
        </is>
      </c>
      <c r="H1632" s="1" t="inlineStr">
        <is>
          <t>의류</t>
        </is>
      </c>
      <c r="I1632" t="inlineStr">
        <is>
          <t>결초보은시장(구 보은종합시장)</t>
        </is>
      </c>
      <c r="J1632" s="2" t="inlineStr"/>
      <c r="K1632" s="2" t="inlineStr"/>
      <c r="L1632" s="2" t="inlineStr"/>
    </row>
    <row r="1633">
      <c r="A1633" t="inlineStr">
        <is>
          <t>5f57ded003017d12cbfe</t>
        </is>
      </c>
      <c r="B1633" t="inlineStr">
        <is>
          <t>sq_A151</t>
        </is>
      </c>
      <c r="C1633" t="inlineStr">
        <is>
          <t>전자제품</t>
        </is>
      </c>
      <c r="D1633" t="inlineStr">
        <is>
          <t>A</t>
        </is>
      </c>
      <c r="E1633" s="1" t="inlineStr">
        <is>
          <t>'가전' 업종 매장(판매·제공)</t>
        </is>
      </c>
      <c r="F1633" t="inlineStr">
        <is>
          <t>548d6191-1e65-448d-80b4-95201afce061</t>
        </is>
      </c>
      <c r="G1633" t="inlineStr">
        <is>
          <t>대웅당</t>
        </is>
      </c>
      <c r="H1633" s="1" t="inlineStr">
        <is>
          <t>귀금속, 시계</t>
        </is>
      </c>
      <c r="I1633" t="inlineStr">
        <is>
          <t>보은전통시장</t>
        </is>
      </c>
      <c r="J1633" s="2" t="inlineStr"/>
      <c r="K1633" s="2" t="inlineStr"/>
      <c r="L1633" s="2" t="inlineStr"/>
    </row>
    <row r="1634">
      <c r="A1634" t="inlineStr">
        <is>
          <t>fb1b95f4cb85611210e2</t>
        </is>
      </c>
      <c r="B1634" t="inlineStr">
        <is>
          <t>sq_A151</t>
        </is>
      </c>
      <c r="C1634" t="inlineStr">
        <is>
          <t>전자제품</t>
        </is>
      </c>
      <c r="D1634" t="inlineStr">
        <is>
          <t>A</t>
        </is>
      </c>
      <c r="E1634" s="1" t="inlineStr">
        <is>
          <t>'가전' 업종 매장(판매·제공)</t>
        </is>
      </c>
      <c r="F1634" t="inlineStr">
        <is>
          <t>59918f2f-496f-4a35-847c-8ae41f247820</t>
        </is>
      </c>
      <c r="G1634" t="inlineStr">
        <is>
          <t>농가의딸</t>
        </is>
      </c>
      <c r="H1634" s="1" t="inlineStr">
        <is>
          <t>과일</t>
        </is>
      </c>
      <c r="I1634" t="inlineStr">
        <is>
          <t>보은전통시장</t>
        </is>
      </c>
      <c r="J1634" s="2" t="inlineStr"/>
      <c r="K1634" s="2" t="inlineStr"/>
      <c r="L1634" s="2" t="inlineStr"/>
    </row>
    <row r="1635">
      <c r="A1635" t="inlineStr">
        <is>
          <t>da3d5f4bc0faff73a56e</t>
        </is>
      </c>
      <c r="B1635" t="inlineStr">
        <is>
          <t>sq_A151</t>
        </is>
      </c>
      <c r="C1635" t="inlineStr">
        <is>
          <t>전자제품</t>
        </is>
      </c>
      <c r="D1635" t="inlineStr">
        <is>
          <t>A</t>
        </is>
      </c>
      <c r="E1635" s="1" t="inlineStr">
        <is>
          <t>'가전' 업종 매장(판매·제공)</t>
        </is>
      </c>
      <c r="F1635" t="inlineStr">
        <is>
          <t>67c7adb1-f313-4b9d-8c4c-cdbe24e7687b</t>
        </is>
      </c>
      <c r="G1635" t="inlineStr">
        <is>
          <t>해바라기수예점</t>
        </is>
      </c>
      <c r="H1635" s="1" t="inlineStr">
        <is>
          <t>의류, 수예재료</t>
        </is>
      </c>
      <c r="I1635" t="inlineStr">
        <is>
          <t>결초보은시장(구 보은종합시장)</t>
        </is>
      </c>
      <c r="J1635" s="2" t="inlineStr"/>
      <c r="K1635" s="2" t="inlineStr"/>
      <c r="L1635" s="2" t="inlineStr"/>
    </row>
    <row r="1636">
      <c r="A1636" t="inlineStr">
        <is>
          <t>ff6335d797db4bc1b05b</t>
        </is>
      </c>
      <c r="B1636" t="inlineStr">
        <is>
          <t>sq_B174</t>
        </is>
      </c>
      <c r="C1636" t="inlineStr">
        <is>
          <t>화곡 화서가</t>
        </is>
      </c>
      <c r="D1636" t="inlineStr">
        <is>
          <t>B</t>
        </is>
      </c>
      <c r="E1636" s="1" t="inlineStr">
        <is>
          <t>화서가</t>
        </is>
      </c>
      <c r="F1636" t="inlineStr">
        <is>
          <t>c74dd8b2-5ec2-4aae-a13d-17bc18c8cd8e</t>
        </is>
      </c>
      <c r="G1636" t="inlineStr">
        <is>
          <t>서소담 과자점</t>
        </is>
      </c>
      <c r="H1636" s="1" t="inlineStr">
        <is>
          <t>디저트</t>
        </is>
      </c>
      <c r="I1636" t="inlineStr">
        <is>
          <t>신영시장</t>
        </is>
      </c>
      <c r="J1636" s="2" t="inlineStr"/>
      <c r="K1636" s="2" t="inlineStr"/>
      <c r="L1636" s="2" t="inlineStr"/>
    </row>
    <row r="1637">
      <c r="A1637" t="inlineStr">
        <is>
          <t>0620ed5958544149f3e3</t>
        </is>
      </c>
      <c r="B1637" t="inlineStr">
        <is>
          <t>sq_B174</t>
        </is>
      </c>
      <c r="C1637" t="inlineStr">
        <is>
          <t>화곡 화서가</t>
        </is>
      </c>
      <c r="D1637" t="inlineStr">
        <is>
          <t>B</t>
        </is>
      </c>
      <c r="E1637" s="1" t="inlineStr">
        <is>
          <t>화서가</t>
        </is>
      </c>
      <c r="F1637" t="inlineStr">
        <is>
          <t>c3089c0c-5507-41d4-bc76-c25e36c90dc3</t>
        </is>
      </c>
      <c r="G1637" t="inlineStr">
        <is>
          <t>하림닭고기화곡점</t>
        </is>
      </c>
      <c r="H1637" s="1" t="inlineStr">
        <is>
          <t>도소매업(생닭)</t>
        </is>
      </c>
      <c r="I1637" t="inlineStr">
        <is>
          <t>화곡중앙시장</t>
        </is>
      </c>
      <c r="J1637" s="2" t="inlineStr"/>
      <c r="K1637" s="2" t="inlineStr"/>
      <c r="L1637" s="2" t="inlineStr"/>
    </row>
    <row r="1638">
      <c r="A1638" t="inlineStr">
        <is>
          <t>546cce4f90318f69257a</t>
        </is>
      </c>
      <c r="B1638" t="inlineStr">
        <is>
          <t>sq_B174</t>
        </is>
      </c>
      <c r="C1638" t="inlineStr">
        <is>
          <t>화곡 화서가</t>
        </is>
      </c>
      <c r="D1638" t="inlineStr">
        <is>
          <t>B</t>
        </is>
      </c>
      <c r="E1638" s="1" t="inlineStr">
        <is>
          <t>화서가</t>
        </is>
      </c>
      <c r="F1638" t="inlineStr">
        <is>
          <t>1d2ce416-b847-4b29-957d-b08b4edfc17a</t>
        </is>
      </c>
      <c r="G1638" t="inlineStr">
        <is>
          <t>호호국화빵</t>
        </is>
      </c>
      <c r="H1638" s="1" t="inlineStr">
        <is>
          <t>호떡 국화빵 빙수</t>
        </is>
      </c>
      <c r="I1638" t="inlineStr">
        <is>
          <t>까치산시장</t>
        </is>
      </c>
      <c r="J1638" s="2" t="inlineStr"/>
      <c r="K1638" s="2" t="inlineStr"/>
      <c r="L1638" s="2" t="inlineStr"/>
    </row>
    <row r="1639">
      <c r="A1639" t="inlineStr">
        <is>
          <t>19e76764eed0ba3a435a</t>
        </is>
      </c>
      <c r="B1639" t="inlineStr">
        <is>
          <t>sq_B174</t>
        </is>
      </c>
      <c r="C1639" t="inlineStr">
        <is>
          <t>화곡 화서가</t>
        </is>
      </c>
      <c r="D1639" t="inlineStr">
        <is>
          <t>B</t>
        </is>
      </c>
      <c r="E1639" s="1" t="inlineStr">
        <is>
          <t>화서가</t>
        </is>
      </c>
      <c r="F1639" t="inlineStr">
        <is>
          <t>149bb891-287e-4360-b5a2-4a79f9b70d76</t>
        </is>
      </c>
      <c r="G1639" t="inlineStr">
        <is>
          <t>슈올즈 까치산역점</t>
        </is>
      </c>
      <c r="H1639" s="1" t="inlineStr">
        <is>
          <t>기능성 신발 잡화 스포츠 신발</t>
        </is>
      </c>
      <c r="I1639" t="inlineStr">
        <is>
          <t>까치산시장</t>
        </is>
      </c>
      <c r="J1639" s="2" t="inlineStr"/>
      <c r="K1639" s="2" t="inlineStr"/>
      <c r="L1639" s="2" t="inlineStr"/>
    </row>
    <row r="1640">
      <c r="A1640" t="inlineStr">
        <is>
          <t>e9e804fc8b4046554aa4</t>
        </is>
      </c>
      <c r="B1640" t="inlineStr">
        <is>
          <t>sq_B174</t>
        </is>
      </c>
      <c r="C1640" t="inlineStr">
        <is>
          <t>화곡 화서가</t>
        </is>
      </c>
      <c r="D1640" t="inlineStr">
        <is>
          <t>B</t>
        </is>
      </c>
      <c r="E1640" s="1" t="inlineStr">
        <is>
          <t>화서가</t>
        </is>
      </c>
      <c r="F1640" t="inlineStr">
        <is>
          <t>2ea57120-0ef5-4199-bd84-6ca6f997b33b</t>
        </is>
      </c>
      <c r="G1640" t="inlineStr">
        <is>
          <t>상</t>
        </is>
      </c>
      <c r="H1640" s="1" t="inlineStr">
        <is>
          <t>잡화</t>
        </is>
      </c>
      <c r="I1640" t="inlineStr">
        <is>
          <t>화곡중앙시장</t>
        </is>
      </c>
      <c r="J1640" s="2" t="inlineStr"/>
      <c r="K1640" s="2" t="inlineStr"/>
      <c r="L1640" s="2" t="inlineStr"/>
    </row>
    <row r="1641">
      <c r="A1641" t="inlineStr">
        <is>
          <t>ac5ea4505848182de532</t>
        </is>
      </c>
      <c r="B1641" t="inlineStr">
        <is>
          <t>sq_B174</t>
        </is>
      </c>
      <c r="C1641" t="inlineStr">
        <is>
          <t>화곡 화서가</t>
        </is>
      </c>
      <c r="D1641" t="inlineStr">
        <is>
          <t>B</t>
        </is>
      </c>
      <c r="E1641" s="1" t="inlineStr">
        <is>
          <t>화서가</t>
        </is>
      </c>
      <c r="F1641" t="inlineStr">
        <is>
          <t>39900fec-2f16-4623-9b2d-9ce7262dbe00</t>
        </is>
      </c>
      <c r="G1641" t="inlineStr">
        <is>
          <t>엘림우리쌀농산</t>
        </is>
      </c>
      <c r="H1641" s="1" t="inlineStr">
        <is>
          <t>소매(곡물)</t>
        </is>
      </c>
      <c r="I1641" t="inlineStr">
        <is>
          <t>신영시장</t>
        </is>
      </c>
      <c r="J1641" s="2" t="inlineStr"/>
      <c r="K1641" s="2" t="inlineStr"/>
      <c r="L1641" s="2" t="inlineStr"/>
    </row>
    <row r="1642">
      <c r="A1642" t="inlineStr">
        <is>
          <t>6f1ccf3117b75db483ae</t>
        </is>
      </c>
      <c r="B1642" t="inlineStr">
        <is>
          <t>sq_B174</t>
        </is>
      </c>
      <c r="C1642" t="inlineStr">
        <is>
          <t>화곡 화서가</t>
        </is>
      </c>
      <c r="D1642" t="inlineStr">
        <is>
          <t>B</t>
        </is>
      </c>
      <c r="E1642" s="1" t="inlineStr">
        <is>
          <t>화서가</t>
        </is>
      </c>
      <c r="F1642" t="inlineStr">
        <is>
          <t>9e306a91-892e-4078-bfb4-eea8d279fbd3</t>
        </is>
      </c>
      <c r="G1642" t="inlineStr">
        <is>
          <t>한빛나노의료기 화곡점</t>
        </is>
      </c>
      <c r="H1642" s="1" t="inlineStr">
        <is>
          <t>의료기기 전기뜸질기 건강기능식품 화장품</t>
        </is>
      </c>
      <c r="I1642" t="inlineStr">
        <is>
          <t>화곡본동시장</t>
        </is>
      </c>
      <c r="J1642" s="2" t="inlineStr"/>
      <c r="K1642" s="2" t="inlineStr"/>
      <c r="L1642" s="2" t="inlineStr"/>
    </row>
    <row r="1643">
      <c r="A1643" t="inlineStr">
        <is>
          <t>0a258849ce665266e696</t>
        </is>
      </c>
      <c r="B1643" t="inlineStr">
        <is>
          <t>sq_B174</t>
        </is>
      </c>
      <c r="C1643" t="inlineStr">
        <is>
          <t>화곡 화서가</t>
        </is>
      </c>
      <c r="D1643" t="inlineStr">
        <is>
          <t>B</t>
        </is>
      </c>
      <c r="E1643" s="1" t="inlineStr">
        <is>
          <t>화서가</t>
        </is>
      </c>
      <c r="F1643" t="inlineStr">
        <is>
          <t>5e15e097-e025-44f8-a47c-d0bd9c8f1bfd</t>
        </is>
      </c>
      <c r="G1643" t="inlineStr">
        <is>
          <t>화이트365화곡본동,메리엘스</t>
        </is>
      </c>
      <c r="H1643" s="1" t="inlineStr">
        <is>
          <t>빨래방 아이스크림과자</t>
        </is>
      </c>
      <c r="I1643" t="inlineStr">
        <is>
          <t>초록마을로 골목형상점가</t>
        </is>
      </c>
      <c r="J1643" s="2" t="inlineStr"/>
      <c r="K1643" s="2" t="inlineStr"/>
      <c r="L1643" s="2" t="inlineStr"/>
    </row>
    <row r="1644">
      <c r="A1644" t="inlineStr">
        <is>
          <t>77842008160386def138</t>
        </is>
      </c>
      <c r="B1644" t="inlineStr">
        <is>
          <t>sq_B133</t>
        </is>
      </c>
      <c r="C1644" t="inlineStr">
        <is>
          <t>충주 회풍루</t>
        </is>
      </c>
      <c r="D1644" t="inlineStr">
        <is>
          <t>B</t>
        </is>
      </c>
      <c r="E1644" s="1" t="inlineStr">
        <is>
          <t>회풍루</t>
        </is>
      </c>
      <c r="F1644" t="inlineStr">
        <is>
          <t>8865efad-0aa2-4360-be4e-1dc3c451be57</t>
        </is>
      </c>
      <c r="G1644" t="inlineStr">
        <is>
          <t>GS충주상록점</t>
        </is>
      </c>
      <c r="H1644" s="1" t="inlineStr">
        <is>
          <t>담배 술 음료 과자</t>
        </is>
      </c>
      <c r="I1644" t="inlineStr">
        <is>
          <t>연수상가</t>
        </is>
      </c>
      <c r="J1644" s="2" t="inlineStr"/>
      <c r="K1644" s="2" t="inlineStr"/>
      <c r="L1644" s="2" t="inlineStr"/>
    </row>
    <row r="1645">
      <c r="A1645" t="inlineStr">
        <is>
          <t>bc20abe9cd1de5726b99</t>
        </is>
      </c>
      <c r="B1645" t="inlineStr">
        <is>
          <t>sq_B133</t>
        </is>
      </c>
      <c r="C1645" t="inlineStr">
        <is>
          <t>충주 회풍루</t>
        </is>
      </c>
      <c r="D1645" t="inlineStr">
        <is>
          <t>B</t>
        </is>
      </c>
      <c r="E1645" s="1" t="inlineStr">
        <is>
          <t>회풍루</t>
        </is>
      </c>
      <c r="F1645" t="inlineStr">
        <is>
          <t>a8e97be2-35e9-4162-92ce-9fc6fd554470</t>
        </is>
      </c>
      <c r="G1645" t="inlineStr">
        <is>
          <t>설빙충주성서점</t>
        </is>
      </c>
      <c r="H1645" s="1" t="inlineStr">
        <is>
          <t>휴게음식, 한식디저트</t>
        </is>
      </c>
      <c r="I1645" t="inlineStr">
        <is>
          <t>성서중심시장(성서시장문화의거리 통합)</t>
        </is>
      </c>
      <c r="J1645" s="2" t="inlineStr"/>
      <c r="K1645" s="2" t="inlineStr"/>
      <c r="L1645" s="2" t="inlineStr"/>
    </row>
    <row r="1646">
      <c r="A1646" t="inlineStr">
        <is>
          <t>4cadcd70fd63e3c15950</t>
        </is>
      </c>
      <c r="B1646" t="inlineStr">
        <is>
          <t>sq_B133</t>
        </is>
      </c>
      <c r="C1646" t="inlineStr">
        <is>
          <t>충주 회풍루</t>
        </is>
      </c>
      <c r="D1646" t="inlineStr">
        <is>
          <t>B</t>
        </is>
      </c>
      <c r="E1646" s="1" t="inlineStr">
        <is>
          <t>회풍루</t>
        </is>
      </c>
      <c r="F1646" t="inlineStr">
        <is>
          <t>0d639ab4-aeaa-4461-b0b0-e10e229b5616</t>
        </is>
      </c>
      <c r="G1646" t="inlineStr">
        <is>
          <t>신풍상회충인시장점</t>
        </is>
      </c>
      <c r="H1646" s="1" t="inlineStr">
        <is>
          <t>농산물</t>
        </is>
      </c>
      <c r="I1646" t="inlineStr">
        <is>
          <t>충주자유시장</t>
        </is>
      </c>
      <c r="J1646" s="2" t="inlineStr"/>
      <c r="K1646" s="2" t="inlineStr"/>
      <c r="L1646" s="2" t="inlineStr"/>
    </row>
    <row r="1647">
      <c r="A1647" t="inlineStr">
        <is>
          <t>8a08c4525b3b7a9c0d7b</t>
        </is>
      </c>
      <c r="B1647" t="inlineStr">
        <is>
          <t>sq_B133</t>
        </is>
      </c>
      <c r="C1647" t="inlineStr">
        <is>
          <t>충주 회풍루</t>
        </is>
      </c>
      <c r="D1647" t="inlineStr">
        <is>
          <t>B</t>
        </is>
      </c>
      <c r="E1647" s="1" t="inlineStr">
        <is>
          <t>회풍루</t>
        </is>
      </c>
      <c r="F1647" t="inlineStr">
        <is>
          <t>e1f78d3f-9695-44a8-af1f-e4b8f63d1563</t>
        </is>
      </c>
      <c r="G1647" t="inlineStr">
        <is>
          <t>슈올즈충주점</t>
        </is>
      </c>
      <c r="H1647" s="1" t="inlineStr">
        <is>
          <t>기능성신발</t>
        </is>
      </c>
      <c r="I1647" t="inlineStr">
        <is>
          <t>충주자유시장</t>
        </is>
      </c>
      <c r="J1647" s="2" t="inlineStr"/>
      <c r="K1647" s="2" t="inlineStr"/>
      <c r="L1647" s="2" t="inlineStr"/>
    </row>
    <row r="1648">
      <c r="A1648" t="inlineStr">
        <is>
          <t>96e9ce3069b1aeebe8c6</t>
        </is>
      </c>
      <c r="B1648" t="inlineStr">
        <is>
          <t>sq_B133</t>
        </is>
      </c>
      <c r="C1648" t="inlineStr">
        <is>
          <t>충주 회풍루</t>
        </is>
      </c>
      <c r="D1648" t="inlineStr">
        <is>
          <t>B</t>
        </is>
      </c>
      <c r="E1648" s="1" t="inlineStr">
        <is>
          <t>회풍루</t>
        </is>
      </c>
      <c r="F1648" t="inlineStr">
        <is>
          <t>de7fd6cd-a74e-4411-8107-3569741ac69e</t>
        </is>
      </c>
      <c r="G1648" t="inlineStr">
        <is>
          <t>꿀템스토어충북지사</t>
        </is>
      </c>
      <c r="H1648" s="1" t="inlineStr">
        <is>
          <t>생활용품주방, 파티용품문구</t>
        </is>
      </c>
      <c r="I1648" t="inlineStr">
        <is>
          <t>성서중심시장(성서시장문화의거리 통합)</t>
        </is>
      </c>
      <c r="J1648" s="2" t="inlineStr"/>
      <c r="K1648" s="2" t="inlineStr"/>
      <c r="L1648" s="2" t="inlineStr"/>
    </row>
    <row r="1649">
      <c r="A1649" t="inlineStr">
        <is>
          <t>61a1d5fd7d0b951d81ab</t>
        </is>
      </c>
      <c r="B1649" t="inlineStr">
        <is>
          <t>sq_B133</t>
        </is>
      </c>
      <c r="C1649" t="inlineStr">
        <is>
          <t>충주 회풍루</t>
        </is>
      </c>
      <c r="D1649" t="inlineStr">
        <is>
          <t>B</t>
        </is>
      </c>
      <c r="E1649" s="1" t="inlineStr">
        <is>
          <t>회풍루</t>
        </is>
      </c>
      <c r="F1649" t="inlineStr">
        <is>
          <t>67290dd5-ca09-46f6-8130-75899b174982</t>
        </is>
      </c>
      <c r="G1649" t="inlineStr">
        <is>
          <t>케이투(K2)충주성서점</t>
        </is>
      </c>
      <c r="H1649" s="1" t="inlineStr">
        <is>
          <t>의류</t>
        </is>
      </c>
      <c r="I1649" t="inlineStr">
        <is>
          <t>성서중심시장(성서시장문화의거리 통합)</t>
        </is>
      </c>
      <c r="J1649" s="2" t="inlineStr"/>
      <c r="K1649" s="2" t="inlineStr"/>
      <c r="L1649" s="2" t="inlineStr"/>
    </row>
    <row r="1650">
      <c r="A1650" t="inlineStr">
        <is>
          <t>015dfc1d37b937b3da5d</t>
        </is>
      </c>
      <c r="B1650" t="inlineStr">
        <is>
          <t>sq_B133</t>
        </is>
      </c>
      <c r="C1650" t="inlineStr">
        <is>
          <t>충주 회풍루</t>
        </is>
      </c>
      <c r="D1650" t="inlineStr">
        <is>
          <t>B</t>
        </is>
      </c>
      <c r="E1650" s="1" t="inlineStr">
        <is>
          <t>회풍루</t>
        </is>
      </c>
      <c r="F1650" t="inlineStr">
        <is>
          <t>cb861503-dcd6-4738-b4bb-157d4b49c657</t>
        </is>
      </c>
      <c r="G1650" t="inlineStr">
        <is>
          <t>스노우피크충주점</t>
        </is>
      </c>
      <c r="H1650" s="1" t="inlineStr">
        <is>
          <t>스포츠의류</t>
        </is>
      </c>
      <c r="I1650" t="inlineStr">
        <is>
          <t>성서중심시장(성서시장문화의거리 통합)</t>
        </is>
      </c>
      <c r="J1650" s="2" t="inlineStr"/>
      <c r="K1650" s="2" t="inlineStr"/>
      <c r="L1650" s="2" t="inlineStr"/>
    </row>
    <row r="1651">
      <c r="A1651" t="inlineStr">
        <is>
          <t>148913fa21159d315ba3</t>
        </is>
      </c>
      <c r="B1651" t="inlineStr">
        <is>
          <t>sq_B133</t>
        </is>
      </c>
      <c r="C1651" t="inlineStr">
        <is>
          <t>충주 회풍루</t>
        </is>
      </c>
      <c r="D1651" t="inlineStr">
        <is>
          <t>B</t>
        </is>
      </c>
      <c r="E1651" s="1" t="inlineStr">
        <is>
          <t>회풍루</t>
        </is>
      </c>
      <c r="F1651" t="inlineStr">
        <is>
          <t>d4afcbd4-7938-46f8-abfc-01eb6cecfcdf</t>
        </is>
      </c>
      <c r="G1651" t="inlineStr">
        <is>
          <t>로이드충주점</t>
        </is>
      </c>
      <c r="H1651" s="1" t="inlineStr">
        <is>
          <t>액세서리</t>
        </is>
      </c>
      <c r="I1651" t="inlineStr">
        <is>
          <t>성서중심시장(성서시장문화의거리 통합)</t>
        </is>
      </c>
      <c r="J1651" s="2" t="inlineStr"/>
      <c r="K1651" s="2" t="inlineStr"/>
      <c r="L1651" s="2" t="inlineStr"/>
    </row>
    <row r="1652">
      <c r="A1652" t="inlineStr">
        <is>
          <t>08ef965a70c0ad483b5b</t>
        </is>
      </c>
      <c r="B1652" t="inlineStr">
        <is>
          <t>sq_B133</t>
        </is>
      </c>
      <c r="C1652" t="inlineStr">
        <is>
          <t>충주 회풍루</t>
        </is>
      </c>
      <c r="D1652" t="inlineStr">
        <is>
          <t>B</t>
        </is>
      </c>
      <c r="E1652" s="1" t="inlineStr">
        <is>
          <t>회풍루</t>
        </is>
      </c>
      <c r="F1652" t="inlineStr">
        <is>
          <t>791fe494-8f8e-4978-8d79-b4bd0721ac2f</t>
        </is>
      </c>
      <c r="G1652" t="inlineStr">
        <is>
          <t>사실빙충주호암점</t>
        </is>
      </c>
      <c r="H1652" s="1" t="inlineStr">
        <is>
          <t>실타래빙수, 홍콩와플, 요거트아이스크림</t>
        </is>
      </c>
      <c r="I1652" t="inlineStr">
        <is>
          <t>호암사천개로골목형상점가</t>
        </is>
      </c>
      <c r="J1652" s="2" t="inlineStr"/>
      <c r="K1652" s="2" t="inlineStr"/>
      <c r="L1652" s="2" t="inlineStr"/>
    </row>
    <row r="1653">
      <c r="A1653" t="inlineStr">
        <is>
          <t>d74390ea1f79b73f6bf4</t>
        </is>
      </c>
      <c r="B1653" t="inlineStr">
        <is>
          <t>sq_B166</t>
        </is>
      </c>
      <c r="C1653" t="inlineStr">
        <is>
          <t>광원</t>
        </is>
      </c>
      <c r="D1653" t="inlineStr">
        <is>
          <t>B</t>
        </is>
      </c>
      <c r="E1653" s="1" t="inlineStr">
        <is>
          <t>광원세라믹</t>
        </is>
      </c>
      <c r="F1653" t="inlineStr">
        <is>
          <t>9df0ea0c-7009-4a07-aa3e-0e4ef367b205</t>
        </is>
      </c>
      <c r="G1653" t="inlineStr">
        <is>
          <t>해빛 동광주점</t>
        </is>
      </c>
      <c r="H1653" s="1" t="inlineStr">
        <is>
          <t>생활용품</t>
        </is>
      </c>
      <c r="I1653" t="inlineStr">
        <is>
          <t>각화2지구 골목형상점가</t>
        </is>
      </c>
      <c r="J1653" s="2" t="inlineStr"/>
      <c r="K1653" s="2" t="inlineStr"/>
      <c r="L1653" s="2" t="inlineStr"/>
    </row>
    <row r="1654">
      <c r="A1654" t="inlineStr">
        <is>
          <t>d8f1eefd6c1c4cba3a23</t>
        </is>
      </c>
      <c r="B1654" t="inlineStr">
        <is>
          <t>sq_B166</t>
        </is>
      </c>
      <c r="C1654" t="inlineStr">
        <is>
          <t>광원</t>
        </is>
      </c>
      <c r="D1654" t="inlineStr">
        <is>
          <t>B</t>
        </is>
      </c>
      <c r="E1654" s="1" t="inlineStr">
        <is>
          <t>광원세라믹</t>
        </is>
      </c>
      <c r="F1654" t="inlineStr">
        <is>
          <t>b9c301e8-d57a-47aa-be5b-d6fd9bcff931</t>
        </is>
      </c>
      <c r="G1654" t="inlineStr">
        <is>
          <t>동광주종로약국</t>
        </is>
      </c>
      <c r="H1654" s="1" t="inlineStr">
        <is>
          <t>의약품</t>
        </is>
      </c>
      <c r="I1654" t="inlineStr">
        <is>
          <t>동광주 골목형상점가</t>
        </is>
      </c>
      <c r="J1654" s="2" t="inlineStr"/>
      <c r="K1654" s="2" t="inlineStr"/>
      <c r="L1654" s="2" t="inlineStr"/>
    </row>
    <row r="1655">
      <c r="A1655" t="inlineStr">
        <is>
          <t>dad90e58230c017fa0ee</t>
        </is>
      </c>
      <c r="B1655" t="inlineStr">
        <is>
          <t>sq_B166</t>
        </is>
      </c>
      <c r="C1655" t="inlineStr">
        <is>
          <t>광원</t>
        </is>
      </c>
      <c r="D1655" t="inlineStr">
        <is>
          <t>B</t>
        </is>
      </c>
      <c r="E1655" s="1" t="inlineStr">
        <is>
          <t>광원세라믹</t>
        </is>
      </c>
      <c r="F1655" t="inlineStr">
        <is>
          <t>3ef10119-3c3a-48c6-9b2d-2a6f88d86c60</t>
        </is>
      </c>
      <c r="G1655" t="inlineStr">
        <is>
          <t>우주전기조명</t>
        </is>
      </c>
      <c r="H1655" s="1" t="inlineStr">
        <is>
          <t>조명 전기재료</t>
        </is>
      </c>
      <c r="I1655" t="inlineStr">
        <is>
          <t>문흥동대천로 골목형상점가</t>
        </is>
      </c>
      <c r="J1655" s="2" t="inlineStr"/>
      <c r="K1655" s="2" t="inlineStr"/>
      <c r="L1655" s="2" t="inlineStr"/>
    </row>
    <row r="1656">
      <c r="A1656" t="inlineStr">
        <is>
          <t>ad0d745c90b7db5645cd</t>
        </is>
      </c>
      <c r="B1656" t="inlineStr">
        <is>
          <t>sq_B166</t>
        </is>
      </c>
      <c r="C1656" t="inlineStr">
        <is>
          <t>광원</t>
        </is>
      </c>
      <c r="D1656" t="inlineStr">
        <is>
          <t>B</t>
        </is>
      </c>
      <c r="E1656" s="1" t="inlineStr">
        <is>
          <t>광원세라믹</t>
        </is>
      </c>
      <c r="F1656" t="inlineStr">
        <is>
          <t>375c2a2d-e221-4bdd-b479-8615679c32ef</t>
        </is>
      </c>
      <c r="G1656" t="inlineStr">
        <is>
          <t>전문안경원</t>
        </is>
      </c>
      <c r="H1656" s="1" t="inlineStr">
        <is>
          <t>안경</t>
        </is>
      </c>
      <c r="I1656" t="inlineStr">
        <is>
          <t>문흥초등학교주변 골목형상점가</t>
        </is>
      </c>
      <c r="J1656" s="2" t="inlineStr"/>
      <c r="K1656" s="2" t="inlineStr"/>
      <c r="L1656" s="2" t="inlineStr"/>
    </row>
    <row r="1657">
      <c r="A1657" t="inlineStr">
        <is>
          <t>a05135883c8b8a37664a</t>
        </is>
      </c>
      <c r="B1657" t="inlineStr">
        <is>
          <t>sq_B166</t>
        </is>
      </c>
      <c r="C1657" t="inlineStr">
        <is>
          <t>광원</t>
        </is>
      </c>
      <c r="D1657" t="inlineStr">
        <is>
          <t>B</t>
        </is>
      </c>
      <c r="E1657" s="1" t="inlineStr">
        <is>
          <t>광원세라믹</t>
        </is>
      </c>
      <c r="F1657" t="inlineStr">
        <is>
          <t>6eacf127-dd0d-44e0-85cb-34cdd6f72475</t>
        </is>
      </c>
      <c r="G1657" t="inlineStr">
        <is>
          <t>청운안경</t>
        </is>
      </c>
      <c r="H1657" s="1" t="inlineStr">
        <is>
          <t>안경</t>
        </is>
      </c>
      <c r="I1657" t="inlineStr">
        <is>
          <t>두암시장주변 골목형상점가</t>
        </is>
      </c>
      <c r="J1657" s="2" t="inlineStr"/>
      <c r="K1657" s="2" t="inlineStr"/>
      <c r="L1657" s="2" t="inlineStr"/>
    </row>
    <row r="1658">
      <c r="A1658" t="inlineStr">
        <is>
          <t>e8043f63a406ca1f5841</t>
        </is>
      </c>
      <c r="B1658" t="inlineStr">
        <is>
          <t>sq_B166</t>
        </is>
      </c>
      <c r="C1658" t="inlineStr">
        <is>
          <t>광원</t>
        </is>
      </c>
      <c r="D1658" t="inlineStr">
        <is>
          <t>B</t>
        </is>
      </c>
      <c r="E1658" s="1" t="inlineStr">
        <is>
          <t>광원세라믹</t>
        </is>
      </c>
      <c r="F1658" t="inlineStr">
        <is>
          <t>cd5822dc-524e-42fd-9625-29eb44136949</t>
        </is>
      </c>
      <c r="G1658" t="inlineStr">
        <is>
          <t>오더스크</t>
        </is>
      </c>
      <c r="H1658" s="1" t="inlineStr">
        <is>
          <t>컴퓨터 및 주변장치</t>
        </is>
      </c>
      <c r="I1658" t="inlineStr">
        <is>
          <t>두암시장</t>
        </is>
      </c>
      <c r="J1658" s="2" t="inlineStr"/>
      <c r="K1658" s="2" t="inlineStr"/>
      <c r="L1658" s="2" t="inlineStr"/>
    </row>
    <row r="1659">
      <c r="A1659" t="inlineStr">
        <is>
          <t>8de6af6034eab55c7b72</t>
        </is>
      </c>
      <c r="B1659" t="inlineStr">
        <is>
          <t>sq_B166</t>
        </is>
      </c>
      <c r="C1659" t="inlineStr">
        <is>
          <t>광원</t>
        </is>
      </c>
      <c r="D1659" t="inlineStr">
        <is>
          <t>B</t>
        </is>
      </c>
      <c r="E1659" s="1" t="inlineStr">
        <is>
          <t>광원세라믹</t>
        </is>
      </c>
      <c r="F1659" t="inlineStr">
        <is>
          <t>2da61a8f-35de-4661-9863-fdfd84343fc1</t>
        </is>
      </c>
      <c r="G1659" t="inlineStr">
        <is>
          <t>우주전기</t>
        </is>
      </c>
      <c r="H1659" s="1" t="inlineStr">
        <is>
          <t>전기재료, 조명</t>
        </is>
      </c>
      <c r="I1659" t="inlineStr">
        <is>
          <t>두암1동 골목형상점가</t>
        </is>
      </c>
      <c r="J1659" s="2" t="inlineStr"/>
      <c r="K1659" s="2" t="inlineStr"/>
      <c r="L1659" s="2" t="inlineStr"/>
    </row>
    <row r="1660">
      <c r="A1660" t="inlineStr">
        <is>
          <t>138ff3481b6e9a3e06d5</t>
        </is>
      </c>
      <c r="B1660" t="inlineStr">
        <is>
          <t>sq_B166</t>
        </is>
      </c>
      <c r="C1660" t="inlineStr">
        <is>
          <t>광원</t>
        </is>
      </c>
      <c r="D1660" t="inlineStr">
        <is>
          <t>B</t>
        </is>
      </c>
      <c r="E1660" s="1" t="inlineStr">
        <is>
          <t>광원세라믹</t>
        </is>
      </c>
      <c r="F1660" t="inlineStr">
        <is>
          <t>d8975a80-10da-4b3e-acd3-c3b9762769e7</t>
        </is>
      </c>
      <c r="G1660" t="inlineStr">
        <is>
          <t>성광금방</t>
        </is>
      </c>
      <c r="H1660" s="1" t="inlineStr">
        <is>
          <t>시계 귀금속</t>
        </is>
      </c>
      <c r="I1660" t="inlineStr">
        <is>
          <t>두암사거리 골목형상점가</t>
        </is>
      </c>
      <c r="J1660" s="2" t="inlineStr"/>
      <c r="K1660" s="2" t="inlineStr"/>
      <c r="L1660" s="2" t="inlineStr"/>
    </row>
    <row r="1661">
      <c r="A1661" t="inlineStr">
        <is>
          <t>436adfa1e461e4f8d5bd</t>
        </is>
      </c>
      <c r="B1661" t="inlineStr">
        <is>
          <t>sq_B166</t>
        </is>
      </c>
      <c r="C1661" t="inlineStr">
        <is>
          <t>광원</t>
        </is>
      </c>
      <c r="D1661" t="inlineStr">
        <is>
          <t>B</t>
        </is>
      </c>
      <c r="E1661" s="1" t="inlineStr">
        <is>
          <t>광원세라믹</t>
        </is>
      </c>
      <c r="F1661" t="inlineStr">
        <is>
          <t>d581f5cb-6037-4979-96f9-c7685cfee713</t>
        </is>
      </c>
      <c r="G1661" t="inlineStr">
        <is>
          <t>광주줄눈 라임하우스</t>
        </is>
      </c>
      <c r="H1661" s="1" t="inlineStr">
        <is>
          <t>줄눈, 스타라이크 에보</t>
        </is>
      </c>
      <c r="I1661" t="inlineStr">
        <is>
          <t>계림아이파크SK뷰 골목형상점가</t>
        </is>
      </c>
      <c r="J1661" s="2" t="inlineStr"/>
      <c r="K1661" s="2" t="inlineStr"/>
      <c r="L1661" s="2" t="inlineStr"/>
    </row>
    <row r="1662">
      <c r="A1662" t="inlineStr">
        <is>
          <t>5300cb9be70c0437415b</t>
        </is>
      </c>
      <c r="B1662" t="inlineStr">
        <is>
          <t>sq_B166</t>
        </is>
      </c>
      <c r="C1662" t="inlineStr">
        <is>
          <t>광원</t>
        </is>
      </c>
      <c r="D1662" t="inlineStr">
        <is>
          <t>B</t>
        </is>
      </c>
      <c r="E1662" s="1" t="inlineStr">
        <is>
          <t>광원세라믹</t>
        </is>
      </c>
      <c r="F1662" t="inlineStr">
        <is>
          <t>0103511b-f0af-43cf-ba12-eca5729a2d59</t>
        </is>
      </c>
      <c r="G1662" t="inlineStr">
        <is>
          <t>웨스트우드동광주점</t>
        </is>
      </c>
      <c r="H1662" s="1" t="inlineStr">
        <is>
          <t>스포츠의류 등산레저용품 안전용품</t>
        </is>
      </c>
      <c r="I1662" t="inlineStr">
        <is>
          <t>동광주 골목형상점가</t>
        </is>
      </c>
      <c r="J1662" s="2" t="inlineStr"/>
      <c r="K1662" s="2" t="inlineStr"/>
      <c r="L1662" s="2" t="inlineStr"/>
    </row>
    <row r="1663">
      <c r="A1663" t="inlineStr">
        <is>
          <t>c08f1c28aa5fb1bd73ff</t>
        </is>
      </c>
      <c r="B1663" t="inlineStr">
        <is>
          <t>sq_B166</t>
        </is>
      </c>
      <c r="C1663" t="inlineStr">
        <is>
          <t>광원</t>
        </is>
      </c>
      <c r="D1663" t="inlineStr">
        <is>
          <t>B</t>
        </is>
      </c>
      <c r="E1663" s="1" t="inlineStr">
        <is>
          <t>광원세라믹</t>
        </is>
      </c>
      <c r="F1663" t="inlineStr">
        <is>
          <t>74d24363-2d74-4492-90fa-d923e44d941c</t>
        </is>
      </c>
      <c r="G1663" t="inlineStr">
        <is>
          <t>레이 테크</t>
        </is>
      </c>
      <c r="H1663" s="1" t="inlineStr">
        <is>
          <t>조명</t>
        </is>
      </c>
      <c r="I1663" t="inlineStr">
        <is>
          <t>문흥2동 골목형상점가</t>
        </is>
      </c>
      <c r="J1663" s="2" t="inlineStr"/>
      <c r="K1663" s="2" t="inlineStr"/>
      <c r="L1663" s="2" t="inlineStr"/>
    </row>
    <row r="1664">
      <c r="A1664" t="inlineStr">
        <is>
          <t>e2de42d6fa4e88197e0f</t>
        </is>
      </c>
      <c r="B1664" t="inlineStr">
        <is>
          <t>sq_B166</t>
        </is>
      </c>
      <c r="C1664" t="inlineStr">
        <is>
          <t>광원</t>
        </is>
      </c>
      <c r="D1664" t="inlineStr">
        <is>
          <t>B</t>
        </is>
      </c>
      <c r="E1664" s="1" t="inlineStr">
        <is>
          <t>광원세라믹</t>
        </is>
      </c>
      <c r="F1664" t="inlineStr">
        <is>
          <t>fe321004-63d4-4473-8a55-a1a5105741fc</t>
        </is>
      </c>
      <c r="G1664" t="inlineStr">
        <is>
          <t>글라스온안경 동광주점</t>
        </is>
      </c>
      <c r="H1664" s="1" t="inlineStr">
        <is>
          <t>안경 및 콘택트렌즈</t>
        </is>
      </c>
      <c r="I1664" t="inlineStr">
        <is>
          <t>동광주 골목형상점가</t>
        </is>
      </c>
      <c r="J1664" s="2" t="inlineStr"/>
      <c r="K1664" s="2" t="inlineStr"/>
      <c r="L1664" s="2" t="inlineStr"/>
    </row>
    <row r="1665">
      <c r="A1665" t="inlineStr">
        <is>
          <t>aa4c795e81576f5e33e3</t>
        </is>
      </c>
      <c r="B1665" t="inlineStr">
        <is>
          <t>sq_B166</t>
        </is>
      </c>
      <c r="C1665" t="inlineStr">
        <is>
          <t>광원</t>
        </is>
      </c>
      <c r="D1665" t="inlineStr">
        <is>
          <t>B</t>
        </is>
      </c>
      <c r="E1665" s="1" t="inlineStr">
        <is>
          <t>광원세라믹</t>
        </is>
      </c>
      <c r="F1665" t="inlineStr">
        <is>
          <t>fe3f39d9-8ed0-4c08-9541-420645eda640</t>
        </is>
      </c>
      <c r="G1665" t="inlineStr">
        <is>
          <t>푸른전기조명</t>
        </is>
      </c>
      <c r="H1665" s="1" t="inlineStr">
        <is>
          <t>전기조명기구전기재료</t>
        </is>
      </c>
      <c r="I1665" t="inlineStr">
        <is>
          <t>계림동 건축자재의거리 골목형상점가</t>
        </is>
      </c>
      <c r="J1665" s="2" t="inlineStr"/>
      <c r="K1665" s="2" t="inlineStr"/>
      <c r="L1665" s="2" t="inlineStr"/>
    </row>
    <row r="1666">
      <c r="A1666" t="inlineStr">
        <is>
          <t>c02e91d5943ba99086f9</t>
        </is>
      </c>
      <c r="B1666" t="inlineStr">
        <is>
          <t>sq_B166</t>
        </is>
      </c>
      <c r="C1666" t="inlineStr">
        <is>
          <t>광원</t>
        </is>
      </c>
      <c r="D1666" t="inlineStr">
        <is>
          <t>B</t>
        </is>
      </c>
      <c r="E1666" s="1" t="inlineStr">
        <is>
          <t>광원세라믹</t>
        </is>
      </c>
      <c r="F1666" t="inlineStr">
        <is>
          <t>9147d788-db93-4953-b01c-7ef9b37905be</t>
        </is>
      </c>
      <c r="G1666" t="inlineStr">
        <is>
          <t>원광한의원</t>
        </is>
      </c>
      <c r="H1666" s="1" t="inlineStr">
        <is>
          <t>한의원</t>
        </is>
      </c>
      <c r="I1666" t="inlineStr">
        <is>
          <t>계림중앙필문로 골목형상점가</t>
        </is>
      </c>
      <c r="J1666" s="2" t="inlineStr"/>
      <c r="K1666" s="2" t="inlineStr"/>
      <c r="L1666" s="2" t="inlineStr"/>
    </row>
    <row r="1667">
      <c r="A1667" t="inlineStr">
        <is>
          <t>32dd568ca2eb2b9f6729</t>
        </is>
      </c>
      <c r="B1667" t="inlineStr">
        <is>
          <t>sq_B166</t>
        </is>
      </c>
      <c r="C1667" t="inlineStr">
        <is>
          <t>광원</t>
        </is>
      </c>
      <c r="D1667" t="inlineStr">
        <is>
          <t>B</t>
        </is>
      </c>
      <c r="E1667" s="1" t="inlineStr">
        <is>
          <t>광원세라믹</t>
        </is>
      </c>
      <c r="F1667" t="inlineStr">
        <is>
          <t>e3510a6a-9471-4ca3-84d0-bf48ce83dcfb</t>
        </is>
      </c>
      <c r="G1667" t="inlineStr">
        <is>
          <t>광주휴대폰성지 골든컴퍼니 동광주점</t>
        </is>
      </c>
      <c r="H1667" s="1" t="inlineStr">
        <is>
          <t>휴대폰</t>
        </is>
      </c>
      <c r="I1667" t="inlineStr">
        <is>
          <t>초록쉼터길 골목형상점가</t>
        </is>
      </c>
      <c r="J1667" s="2" t="inlineStr"/>
      <c r="K1667" s="2" t="inlineStr"/>
      <c r="L1667" s="2" t="inlineStr"/>
    </row>
    <row r="1668">
      <c r="A1668" t="inlineStr">
        <is>
          <t>d5ac555d06a9b5332642</t>
        </is>
      </c>
      <c r="B1668" t="inlineStr">
        <is>
          <t>sq_B166</t>
        </is>
      </c>
      <c r="C1668" t="inlineStr">
        <is>
          <t>광원</t>
        </is>
      </c>
      <c r="D1668" t="inlineStr">
        <is>
          <t>B</t>
        </is>
      </c>
      <c r="E1668" s="1" t="inlineStr">
        <is>
          <t>광원세라믹</t>
        </is>
      </c>
      <c r="F1668" t="inlineStr">
        <is>
          <t>72fff86c-2e56-416d-923e-f060d77b5ca6</t>
        </is>
      </c>
      <c r="G1668" t="inlineStr">
        <is>
          <t>ES전기조명</t>
        </is>
      </c>
      <c r="H1668" s="1" t="inlineStr">
        <is>
          <t>램프조명장치</t>
        </is>
      </c>
      <c r="I1668" t="inlineStr">
        <is>
          <t>문흥2동 골목형상점가</t>
        </is>
      </c>
      <c r="J1668" s="2" t="inlineStr"/>
      <c r="K1668" s="2" t="inlineStr"/>
      <c r="L1668" s="2" t="inlineStr"/>
    </row>
    <row r="1669">
      <c r="A1669" t="inlineStr">
        <is>
          <t>3ce2f2a065399f9de27e</t>
        </is>
      </c>
      <c r="B1669" t="inlineStr">
        <is>
          <t>sq_B166</t>
        </is>
      </c>
      <c r="C1669" t="inlineStr">
        <is>
          <t>광원</t>
        </is>
      </c>
      <c r="D1669" t="inlineStr">
        <is>
          <t>B</t>
        </is>
      </c>
      <c r="E1669" s="1" t="inlineStr">
        <is>
          <t>광원세라믹</t>
        </is>
      </c>
      <c r="F1669" t="inlineStr">
        <is>
          <t>147b9a19-5f7f-4f8e-826e-c7d3d31562ed</t>
        </is>
      </c>
      <c r="G1669" t="inlineStr">
        <is>
          <t>동광주조제약국</t>
        </is>
      </c>
      <c r="H1669" s="1" t="inlineStr">
        <is>
          <t>의약품</t>
        </is>
      </c>
      <c r="I1669" t="inlineStr">
        <is>
          <t>동광주 골목형상점가</t>
        </is>
      </c>
      <c r="J1669" s="2" t="inlineStr"/>
      <c r="K1669" s="2" t="inlineStr"/>
      <c r="L1669" s="2" t="inlineStr"/>
    </row>
    <row r="1670">
      <c r="A1670" t="inlineStr">
        <is>
          <t>768d0d8fe3dee7c06734</t>
        </is>
      </c>
      <c r="B1670" t="inlineStr">
        <is>
          <t>sq_B166</t>
        </is>
      </c>
      <c r="C1670" t="inlineStr">
        <is>
          <t>광원</t>
        </is>
      </c>
      <c r="D1670" t="inlineStr">
        <is>
          <t>B</t>
        </is>
      </c>
      <c r="E1670" s="1" t="inlineStr">
        <is>
          <t>광원세라믹</t>
        </is>
      </c>
      <c r="F1670" t="inlineStr">
        <is>
          <t>fe12e5bc-775b-4502-9f83-956dd628df09</t>
        </is>
      </c>
      <c r="G1670" t="inlineStr">
        <is>
          <t>아이세이버 동광주점</t>
        </is>
      </c>
      <c r="H1670" s="1" t="inlineStr">
        <is>
          <t>안경, . 렌즈</t>
        </is>
      </c>
      <c r="I1670" t="inlineStr">
        <is>
          <t>서방골 골목형상점가</t>
        </is>
      </c>
      <c r="J1670" s="2" t="inlineStr"/>
      <c r="K1670" s="2" t="inlineStr"/>
      <c r="L1670" s="2" t="inlineStr"/>
    </row>
    <row r="1671">
      <c r="A1671" t="inlineStr">
        <is>
          <t>33c14d73acad739bc724</t>
        </is>
      </c>
      <c r="B1671" t="inlineStr">
        <is>
          <t>sq_B166</t>
        </is>
      </c>
      <c r="C1671" t="inlineStr">
        <is>
          <t>광원</t>
        </is>
      </c>
      <c r="D1671" t="inlineStr">
        <is>
          <t>B</t>
        </is>
      </c>
      <c r="E1671" s="1" t="inlineStr">
        <is>
          <t>광원세라믹</t>
        </is>
      </c>
      <c r="F1671" t="inlineStr">
        <is>
          <t>c0cfbca0-4075-4e23-9407-c9002bf5cdd7</t>
        </is>
      </c>
      <c r="G1671" t="inlineStr">
        <is>
          <t>동광주약국</t>
        </is>
      </c>
      <c r="H1671" s="1" t="inlineStr">
        <is>
          <t>의약품 건강기능식품 의약외품 의료기기</t>
        </is>
      </c>
      <c r="I1671" t="inlineStr">
        <is>
          <t>동광주 골목형상점가</t>
        </is>
      </c>
      <c r="J1671" s="2" t="inlineStr"/>
      <c r="K1671" s="2" t="inlineStr"/>
      <c r="L1671" s="2" t="inlineStr"/>
    </row>
    <row r="1672">
      <c r="A1672" t="inlineStr">
        <is>
          <t>a0af26d181464167a78c</t>
        </is>
      </c>
      <c r="B1672" t="inlineStr">
        <is>
          <t>sq_B124</t>
        </is>
      </c>
      <c r="C1672" t="inlineStr">
        <is>
          <t>평택 사계절식당</t>
        </is>
      </c>
      <c r="D1672" t="inlineStr">
        <is>
          <t>B</t>
        </is>
      </c>
      <c r="E1672" s="1" t="inlineStr">
        <is>
          <t>사계절식당</t>
        </is>
      </c>
      <c r="F1672" t="inlineStr">
        <is>
          <t>eda9acee-aea5-4524-bfd1-4bbfebcd49cf</t>
        </is>
      </c>
      <c r="G1672" t="inlineStr">
        <is>
          <t>농협한삼인평택점</t>
        </is>
      </c>
      <c r="H1672" s="1" t="inlineStr">
        <is>
          <t>도매및소매업(건강기능식품일반판매)</t>
        </is>
      </c>
      <c r="I1672" t="inlineStr">
        <is>
          <t>평택통복시장</t>
        </is>
      </c>
      <c r="J1672" s="2" t="inlineStr"/>
      <c r="K1672" s="2" t="inlineStr"/>
      <c r="L1672" s="2" t="inlineStr"/>
    </row>
    <row r="1673">
      <c r="A1673" t="inlineStr">
        <is>
          <t>5d770673fdd77097694b</t>
        </is>
      </c>
      <c r="B1673" t="inlineStr">
        <is>
          <t>sq_B112</t>
        </is>
      </c>
      <c r="C1673" t="inlineStr">
        <is>
          <t>세종 서주헤어</t>
        </is>
      </c>
      <c r="D1673" t="inlineStr">
        <is>
          <t>B</t>
        </is>
      </c>
      <c r="E1673" s="1" t="inlineStr">
        <is>
          <t>서주헤어</t>
        </is>
      </c>
      <c r="F1673" t="inlineStr">
        <is>
          <t>a1ce671a-edd8-4a1a-9f17-0189ce61b82d</t>
        </is>
      </c>
      <c r="G1673" t="inlineStr">
        <is>
          <t>궁서채 x 로더헤어</t>
        </is>
      </c>
      <c r="H1673" s="1" t="inlineStr">
        <is>
          <t>미용</t>
        </is>
      </c>
      <c r="I1673" t="inlineStr">
        <is>
          <t>대평동 골목형상점가</t>
        </is>
      </c>
      <c r="J1673" s="2" t="inlineStr"/>
      <c r="K1673" s="2" t="inlineStr"/>
      <c r="L1673" s="2" t="inlineStr"/>
    </row>
    <row r="1674">
      <c r="A1674" t="inlineStr">
        <is>
          <t>2245c472b8e683acac8c</t>
        </is>
      </c>
      <c r="B1674" t="inlineStr">
        <is>
          <t>sq_B112</t>
        </is>
      </c>
      <c r="C1674" t="inlineStr">
        <is>
          <t>세종 서주헤어</t>
        </is>
      </c>
      <c r="D1674" t="inlineStr">
        <is>
          <t>B</t>
        </is>
      </c>
      <c r="E1674" s="1" t="inlineStr">
        <is>
          <t>서주헤어</t>
        </is>
      </c>
      <c r="F1674" t="inlineStr">
        <is>
          <t>814ab910-69b4-4f5f-8e73-d6861d8b9589</t>
        </is>
      </c>
      <c r="G1674" t="inlineStr">
        <is>
          <t>세종드림치과</t>
        </is>
      </c>
      <c r="H1674" s="1" t="inlineStr">
        <is>
          <t>치과</t>
        </is>
      </c>
      <c r="I1674" t="inlineStr">
        <is>
          <t>보람동 골목형상점가</t>
        </is>
      </c>
      <c r="J1674" s="2" t="inlineStr"/>
      <c r="K1674" s="2" t="inlineStr"/>
      <c r="L1674" s="2" t="inlineStr"/>
    </row>
    <row r="1675">
      <c r="A1675" t="inlineStr">
        <is>
          <t>3e59c010524be4af51ba</t>
        </is>
      </c>
      <c r="B1675" t="inlineStr">
        <is>
          <t>sq_B112</t>
        </is>
      </c>
      <c r="C1675" t="inlineStr">
        <is>
          <t>세종 서주헤어</t>
        </is>
      </c>
      <c r="D1675" t="inlineStr">
        <is>
          <t>B</t>
        </is>
      </c>
      <c r="E1675" s="1" t="inlineStr">
        <is>
          <t>서주헤어</t>
        </is>
      </c>
      <c r="F1675" t="inlineStr">
        <is>
          <t>a649e740-d664-49d3-abd3-d16be0522348</t>
        </is>
      </c>
      <c r="G1675" t="inlineStr">
        <is>
          <t>소담뷰티 세종슈가링왁싱</t>
        </is>
      </c>
      <c r="H1675" s="1" t="inlineStr">
        <is>
          <t>피부미용</t>
        </is>
      </c>
      <c r="I1675" t="inlineStr">
        <is>
          <t>새샘하루 골목형상점가</t>
        </is>
      </c>
      <c r="J1675" s="2" t="inlineStr"/>
      <c r="K1675" s="2" t="inlineStr"/>
      <c r="L1675" s="2" t="inlineStr"/>
    </row>
    <row r="1676">
      <c r="A1676" t="inlineStr">
        <is>
          <t>b7b10b473cddd508ff96</t>
        </is>
      </c>
      <c r="B1676" t="inlineStr">
        <is>
          <t>sq_B112</t>
        </is>
      </c>
      <c r="C1676" t="inlineStr">
        <is>
          <t>세종 서주헤어</t>
        </is>
      </c>
      <c r="D1676" t="inlineStr">
        <is>
          <t>B</t>
        </is>
      </c>
      <c r="E1676" s="1" t="inlineStr">
        <is>
          <t>서주헤어</t>
        </is>
      </c>
      <c r="F1676" t="inlineStr">
        <is>
          <t>e691b8f1-0e5b-4ba3-9804-7f0c77bddc2f</t>
        </is>
      </c>
      <c r="G1676" t="inlineStr">
        <is>
          <t>세종미소치과</t>
        </is>
      </c>
      <c r="H1676" s="1" t="inlineStr">
        <is>
          <t>치과</t>
        </is>
      </c>
      <c r="I1676" t="inlineStr">
        <is>
          <t>보람동 골목형상점가</t>
        </is>
      </c>
      <c r="J1676" s="2" t="inlineStr"/>
      <c r="K1676" s="2" t="inlineStr"/>
      <c r="L1676" s="2" t="inlineStr"/>
    </row>
    <row r="1677">
      <c r="A1677" t="inlineStr">
        <is>
          <t>fdc211d3a004d00c9ab9</t>
        </is>
      </c>
      <c r="B1677" t="inlineStr">
        <is>
          <t>sq_B112</t>
        </is>
      </c>
      <c r="C1677" t="inlineStr">
        <is>
          <t>세종 서주헤어</t>
        </is>
      </c>
      <c r="D1677" t="inlineStr">
        <is>
          <t>B</t>
        </is>
      </c>
      <c r="E1677" s="1" t="inlineStr">
        <is>
          <t>서주헤어</t>
        </is>
      </c>
      <c r="F1677" t="inlineStr">
        <is>
          <t>514f1751-e70e-42d7-84f7-7ecd1e7c1a4a</t>
        </is>
      </c>
      <c r="G1677" t="inlineStr">
        <is>
          <t>세븐데이즈슈가왁싱 보람점</t>
        </is>
      </c>
      <c r="H1677" s="1" t="inlineStr">
        <is>
          <t>피부관리</t>
        </is>
      </c>
      <c r="I1677" t="inlineStr">
        <is>
          <t>보람동 골목형상점가</t>
        </is>
      </c>
      <c r="J1677" s="2" t="inlineStr"/>
      <c r="K1677" s="2" t="inlineStr"/>
      <c r="L1677" s="2" t="inlineStr"/>
    </row>
    <row r="1678">
      <c r="A1678" t="inlineStr">
        <is>
          <t>0c7f75182e4f3ddfbc4d</t>
        </is>
      </c>
      <c r="B1678" t="inlineStr">
        <is>
          <t>sq_D024</t>
        </is>
      </c>
      <c r="C1678" t="inlineStr">
        <is>
          <t>암사종합시장 수산물</t>
        </is>
      </c>
      <c r="D1678" t="inlineStr">
        <is>
          <t>D</t>
        </is>
      </c>
      <c r="E1678" s="1" t="inlineStr">
        <is>
          <t>수산물을 판매하는 가게</t>
        </is>
      </c>
      <c r="F1678" t="inlineStr">
        <is>
          <t>63eb2d0c-cf77-44ab-a38b-af73e7fed3b8</t>
        </is>
      </c>
      <c r="G1678" t="inlineStr">
        <is>
          <t>암사제일약국</t>
        </is>
      </c>
      <c r="H1678" s="1" t="inlineStr">
        <is>
          <t>약국</t>
        </is>
      </c>
      <c r="I1678" t="inlineStr">
        <is>
          <t>암사종합시장</t>
        </is>
      </c>
      <c r="J1678" s="2" t="inlineStr"/>
      <c r="K1678" s="2" t="inlineStr"/>
      <c r="L1678" s="2" t="inlineStr"/>
    </row>
    <row r="1679">
      <c r="A1679" t="inlineStr">
        <is>
          <t>d42665b9e3121e323e7d</t>
        </is>
      </c>
      <c r="B1679" t="inlineStr">
        <is>
          <t>sq_B184</t>
        </is>
      </c>
      <c r="C1679" t="inlineStr">
        <is>
          <t>금복커텐</t>
        </is>
      </c>
      <c r="D1679" t="inlineStr">
        <is>
          <t>B</t>
        </is>
      </c>
      <c r="E1679" s="1" t="inlineStr">
        <is>
          <t>금복커텐</t>
        </is>
      </c>
      <c r="F1679" t="inlineStr">
        <is>
          <t>9f924ada-9e19-431d-9d14-b7561c3ea7f1</t>
        </is>
      </c>
      <c r="G1679" t="inlineStr">
        <is>
          <t>세븐일레본 을지스타몰점</t>
        </is>
      </c>
      <c r="H1679" s="1" t="inlineStr">
        <is>
          <t>담배, 과자, 음료수</t>
        </is>
      </c>
      <c r="I1679" t="inlineStr">
        <is>
          <t>을지로지하보도쇼핑센터</t>
        </is>
      </c>
      <c r="J1679" s="2" t="inlineStr"/>
      <c r="K1679" s="2" t="inlineStr"/>
      <c r="L1679" s="2" t="inlineStr"/>
    </row>
    <row r="1680">
      <c r="A1680" t="inlineStr">
        <is>
          <t>c8a56acf81ab9cd46afb</t>
        </is>
      </c>
      <c r="B1680" t="inlineStr">
        <is>
          <t>sq_B184</t>
        </is>
      </c>
      <c r="C1680" t="inlineStr">
        <is>
          <t>금복커텐</t>
        </is>
      </c>
      <c r="D1680" t="inlineStr">
        <is>
          <t>B</t>
        </is>
      </c>
      <c r="E1680" s="1" t="inlineStr">
        <is>
          <t>금복커텐</t>
        </is>
      </c>
      <c r="F1680" t="inlineStr">
        <is>
          <t>a83d1838-a2cf-4889-bb32-7a167874da58</t>
        </is>
      </c>
      <c r="G1680" t="inlineStr">
        <is>
          <t>킹스컵밥(KING'S CUPBAB)</t>
        </is>
      </c>
      <c r="H1680" s="1" t="inlineStr">
        <is>
          <t>한식</t>
        </is>
      </c>
      <c r="I1680" t="inlineStr">
        <is>
          <t>순헌황귀비길 골목형상점가</t>
        </is>
      </c>
      <c r="J1680" s="2" t="inlineStr"/>
      <c r="K1680" s="2" t="inlineStr"/>
      <c r="L1680" s="2" t="inlineStr"/>
    </row>
    <row r="1681">
      <c r="A1681" t="inlineStr">
        <is>
          <t>5d741fcb888733ef019d</t>
        </is>
      </c>
      <c r="B1681" t="inlineStr">
        <is>
          <t>sq_B184</t>
        </is>
      </c>
      <c r="C1681" t="inlineStr">
        <is>
          <t>금복커텐</t>
        </is>
      </c>
      <c r="D1681" t="inlineStr">
        <is>
          <t>B</t>
        </is>
      </c>
      <c r="E1681" s="1" t="inlineStr">
        <is>
          <t>금복커텐</t>
        </is>
      </c>
      <c r="F1681" t="inlineStr">
        <is>
          <t>9677b564-0ea1-4538-b373-1a07b8e014b3</t>
        </is>
      </c>
      <c r="G1681" t="inlineStr">
        <is>
          <t>금광</t>
        </is>
      </c>
      <c r="H1681" s="1" t="inlineStr">
        <is>
          <t>도소매(주방잡화)</t>
        </is>
      </c>
      <c r="I1681" t="inlineStr">
        <is>
          <t>숭례문수입상가</t>
        </is>
      </c>
      <c r="J1681" s="2" t="inlineStr"/>
      <c r="K1681" s="2" t="inlineStr"/>
      <c r="L1681" s="2" t="inlineStr"/>
    </row>
    <row r="1682">
      <c r="A1682" t="inlineStr">
        <is>
          <t>9ba0e1e16926a5896691</t>
        </is>
      </c>
      <c r="B1682" t="inlineStr">
        <is>
          <t>sq_B184</t>
        </is>
      </c>
      <c r="C1682" t="inlineStr">
        <is>
          <t>금복커텐</t>
        </is>
      </c>
      <c r="D1682" t="inlineStr">
        <is>
          <t>B</t>
        </is>
      </c>
      <c r="E1682" s="1" t="inlineStr">
        <is>
          <t>금복커텐</t>
        </is>
      </c>
      <c r="F1682" t="inlineStr">
        <is>
          <t>2d373de5-0871-494d-892d-56aa058030e6</t>
        </is>
      </c>
      <c r="G1682" t="inlineStr">
        <is>
          <t>어컵오브굿(A CUP OF GOOD)</t>
        </is>
      </c>
      <c r="H1682" s="1" t="inlineStr">
        <is>
          <t>커피</t>
        </is>
      </c>
      <c r="I1682" t="inlineStr">
        <is>
          <t>신흥시장</t>
        </is>
      </c>
      <c r="J1682" s="2" t="inlineStr"/>
      <c r="K1682" s="2" t="inlineStr"/>
      <c r="L1682" s="2" t="inlineStr"/>
    </row>
    <row r="1683">
      <c r="A1683" t="inlineStr">
        <is>
          <t>0172c02f93e3e4ec5c60</t>
        </is>
      </c>
      <c r="B1683" t="inlineStr">
        <is>
          <t>sq_B184</t>
        </is>
      </c>
      <c r="C1683" t="inlineStr">
        <is>
          <t>금복커텐</t>
        </is>
      </c>
      <c r="D1683" t="inlineStr">
        <is>
          <t>B</t>
        </is>
      </c>
      <c r="E1683" s="1" t="inlineStr">
        <is>
          <t>금복커텐</t>
        </is>
      </c>
      <c r="F1683" t="inlineStr">
        <is>
          <t>330968c8-bee0-4933-a9d1-785a922573b1</t>
        </is>
      </c>
      <c r="G1683" t="inlineStr">
        <is>
          <t>황금모이집</t>
        </is>
      </c>
      <c r="H1683" s="1" t="inlineStr">
        <is>
          <t>닭요리 주류</t>
        </is>
      </c>
      <c r="I1683" t="inlineStr">
        <is>
          <t>세종마을음식문화거리</t>
        </is>
      </c>
      <c r="J1683" s="2" t="inlineStr"/>
      <c r="K1683" s="2" t="inlineStr"/>
      <c r="L1683" s="2" t="inlineStr"/>
    </row>
    <row r="1684">
      <c r="A1684" t="inlineStr">
        <is>
          <t>3cf0e165f62edff82dda</t>
        </is>
      </c>
      <c r="B1684" t="inlineStr">
        <is>
          <t>sq_B184</t>
        </is>
      </c>
      <c r="C1684" t="inlineStr">
        <is>
          <t>금복커텐</t>
        </is>
      </c>
      <c r="D1684" t="inlineStr">
        <is>
          <t>B</t>
        </is>
      </c>
      <c r="E1684" s="1" t="inlineStr">
        <is>
          <t>금복커텐</t>
        </is>
      </c>
      <c r="F1684" t="inlineStr">
        <is>
          <t>9b58de29-eca9-4626-afa9-deaeec64f8de</t>
        </is>
      </c>
      <c r="G1684" t="inlineStr">
        <is>
          <t>톤즈(TONES)</t>
        </is>
      </c>
      <c r="H1684" s="1" t="inlineStr">
        <is>
          <t>커피</t>
        </is>
      </c>
      <c r="I1684" t="inlineStr">
        <is>
          <t>대림상가</t>
        </is>
      </c>
      <c r="J1684" s="2" t="inlineStr"/>
      <c r="K1684" s="2" t="inlineStr"/>
      <c r="L1684" s="2" t="inlineStr"/>
    </row>
    <row r="1685">
      <c r="A1685" t="inlineStr">
        <is>
          <t>3c58f7ef9992e223bf81</t>
        </is>
      </c>
      <c r="B1685" t="inlineStr">
        <is>
          <t>sq_B184</t>
        </is>
      </c>
      <c r="C1685" t="inlineStr">
        <is>
          <t>금복커텐</t>
        </is>
      </c>
      <c r="D1685" t="inlineStr">
        <is>
          <t>B</t>
        </is>
      </c>
      <c r="E1685" s="1" t="inlineStr">
        <is>
          <t>금복커텐</t>
        </is>
      </c>
      <c r="F1685" t="inlineStr">
        <is>
          <t>43f28d05-f8d6-40cf-91b3-dc3f8a68d47a</t>
        </is>
      </c>
      <c r="G1685" t="inlineStr">
        <is>
          <t>만복상회</t>
        </is>
      </c>
      <c r="H1685" s="1" t="inlineStr">
        <is>
          <t>도소매(해산물)</t>
        </is>
      </c>
      <c r="I1685" t="inlineStr">
        <is>
          <t>신중부시장</t>
        </is>
      </c>
      <c r="J1685" s="2" t="inlineStr"/>
      <c r="K1685" s="2" t="inlineStr"/>
      <c r="L1685" s="2" t="inlineStr"/>
    </row>
    <row r="1686">
      <c r="A1686" t="inlineStr">
        <is>
          <t>318848ee0036eda250d3</t>
        </is>
      </c>
      <c r="B1686" t="inlineStr">
        <is>
          <t>sq_B184</t>
        </is>
      </c>
      <c r="C1686" t="inlineStr">
        <is>
          <t>금복커텐</t>
        </is>
      </c>
      <c r="D1686" t="inlineStr">
        <is>
          <t>B</t>
        </is>
      </c>
      <c r="E1686" s="1" t="inlineStr">
        <is>
          <t>금복커텐</t>
        </is>
      </c>
      <c r="F1686" t="inlineStr">
        <is>
          <t>1ffb0c21-0d29-4e7a-a055-1f15653e4fb7</t>
        </is>
      </c>
      <c r="G1686" t="inlineStr">
        <is>
          <t>어컵오브</t>
        </is>
      </c>
      <c r="H1686" s="1" t="inlineStr">
        <is>
          <t>커피</t>
        </is>
      </c>
      <c r="I1686" t="inlineStr">
        <is>
          <t>을지입구 지하도상가</t>
        </is>
      </c>
      <c r="J1686" s="2" t="inlineStr"/>
      <c r="K1686" s="2" t="inlineStr"/>
      <c r="L1686" s="2" t="inlineStr"/>
    </row>
    <row r="1687">
      <c r="A1687" t="inlineStr">
        <is>
          <t>30add017971d2edd8be0</t>
        </is>
      </c>
      <c r="B1687" t="inlineStr">
        <is>
          <t>sq_B184</t>
        </is>
      </c>
      <c r="C1687" t="inlineStr">
        <is>
          <t>금복커텐</t>
        </is>
      </c>
      <c r="D1687" t="inlineStr">
        <is>
          <t>B</t>
        </is>
      </c>
      <c r="E1687" s="1" t="inlineStr">
        <is>
          <t>금복커텐</t>
        </is>
      </c>
      <c r="F1687" t="inlineStr">
        <is>
          <t>2b6db538-579a-4a4d-aacd-f3dffd5b6648</t>
        </is>
      </c>
      <c r="G1687" t="inlineStr">
        <is>
          <t>차차커피 을지로4가역점</t>
        </is>
      </c>
      <c r="H1687" s="1" t="inlineStr">
        <is>
          <t>커피, 디져트</t>
        </is>
      </c>
      <c r="I1687" t="inlineStr">
        <is>
          <t>을지로지하보도쇼핑센터</t>
        </is>
      </c>
      <c r="J1687" s="2" t="inlineStr"/>
      <c r="K1687" s="2" t="inlineStr"/>
      <c r="L1687" s="2" t="inlineStr"/>
    </row>
    <row r="1688">
      <c r="A1688" t="inlineStr">
        <is>
          <t>9342b88f2429a90cfc0b</t>
        </is>
      </c>
      <c r="B1688" t="inlineStr">
        <is>
          <t>sq_B184</t>
        </is>
      </c>
      <c r="C1688" t="inlineStr">
        <is>
          <t>금복커텐</t>
        </is>
      </c>
      <c r="D1688" t="inlineStr">
        <is>
          <t>B</t>
        </is>
      </c>
      <c r="E1688" s="1" t="inlineStr">
        <is>
          <t>금복커텐</t>
        </is>
      </c>
      <c r="F1688" t="inlineStr">
        <is>
          <t>f8995d58-7cc1-4b4a-8bbf-d6c7dfe6efd9</t>
        </is>
      </c>
      <c r="G1688" t="inlineStr">
        <is>
          <t>팝콘(POPCorn)</t>
        </is>
      </c>
      <c r="H1688" s="1" t="inlineStr">
        <is>
          <t>도소매(아동복)</t>
        </is>
      </c>
      <c r="I1688" t="inlineStr">
        <is>
          <t>남대문시장</t>
        </is>
      </c>
      <c r="J1688" s="2" t="inlineStr"/>
      <c r="K1688" s="2" t="inlineStr"/>
      <c r="L1688" s="2" t="inlineStr"/>
    </row>
    <row r="1689">
      <c r="A1689" t="inlineStr">
        <is>
          <t>9cac716a3f7653e4a075</t>
        </is>
      </c>
      <c r="B1689" t="inlineStr">
        <is>
          <t>sq_B184</t>
        </is>
      </c>
      <c r="C1689" t="inlineStr">
        <is>
          <t>금복커텐</t>
        </is>
      </c>
      <c r="D1689" t="inlineStr">
        <is>
          <t>B</t>
        </is>
      </c>
      <c r="E1689" s="1" t="inlineStr">
        <is>
          <t>금복커텐</t>
        </is>
      </c>
      <c r="F1689" t="inlineStr">
        <is>
          <t>06b70e52-1c45-49f2-802e-2bf2101f135e</t>
        </is>
      </c>
      <c r="G1689" t="inlineStr">
        <is>
          <t>황금덕장</t>
        </is>
      </c>
      <c r="H1689" s="1" t="inlineStr">
        <is>
          <t>음식점</t>
        </is>
      </c>
      <c r="I1689" t="inlineStr">
        <is>
          <t>충정로56출구 골목형상점가</t>
        </is>
      </c>
      <c r="J1689" s="2" t="inlineStr"/>
      <c r="K1689" s="2" t="inlineStr"/>
      <c r="L1689" s="2" t="inlineStr"/>
    </row>
    <row r="1690">
      <c r="A1690" t="inlineStr">
        <is>
          <t>654c85ffd318659fa162</t>
        </is>
      </c>
      <c r="B1690" t="inlineStr">
        <is>
          <t>sq_B184</t>
        </is>
      </c>
      <c r="C1690" t="inlineStr">
        <is>
          <t>금복커텐</t>
        </is>
      </c>
      <c r="D1690" t="inlineStr">
        <is>
          <t>B</t>
        </is>
      </c>
      <c r="E1690" s="1" t="inlineStr">
        <is>
          <t>금복커텐</t>
        </is>
      </c>
      <c r="F1690" t="inlineStr">
        <is>
          <t>122f71ba-4aae-4f41-bb98-51a1982eb5a6</t>
        </is>
      </c>
      <c r="G1690" t="inlineStr">
        <is>
          <t>오복상회</t>
        </is>
      </c>
      <c r="H1690" s="1" t="inlineStr">
        <is>
          <t>계량한복 전통</t>
        </is>
      </c>
      <c r="I1690" t="inlineStr">
        <is>
          <t>광장시장</t>
        </is>
      </c>
      <c r="J1690" s="2" t="inlineStr"/>
      <c r="K1690" s="2" t="inlineStr"/>
      <c r="L1690" s="2" t="inlineStr"/>
    </row>
    <row r="1691">
      <c r="A1691" t="inlineStr">
        <is>
          <t>01ee93440551f92fe9af</t>
        </is>
      </c>
      <c r="B1691" t="inlineStr">
        <is>
          <t>sq_B184</t>
        </is>
      </c>
      <c r="C1691" t="inlineStr">
        <is>
          <t>금복커텐</t>
        </is>
      </c>
      <c r="D1691" t="inlineStr">
        <is>
          <t>B</t>
        </is>
      </c>
      <c r="E1691" s="1" t="inlineStr">
        <is>
          <t>금복커텐</t>
        </is>
      </c>
      <c r="F1691" t="inlineStr">
        <is>
          <t>99358087-4bcf-484e-be37-8a3f1352be9f</t>
        </is>
      </c>
      <c r="G1691" t="inlineStr">
        <is>
          <t>영도토탈키친</t>
        </is>
      </c>
      <c r="H1691" s="1" t="inlineStr">
        <is>
          <t>주방용품, 커피용품, 잡화</t>
        </is>
      </c>
      <c r="I1691" t="inlineStr">
        <is>
          <t>남대문시장</t>
        </is>
      </c>
      <c r="J1691" s="2" t="inlineStr"/>
      <c r="K1691" s="2" t="inlineStr"/>
      <c r="L1691" s="2" t="inlineStr"/>
    </row>
    <row r="1692">
      <c r="A1692" t="inlineStr">
        <is>
          <t>aa5a74a011e3cdc7ddf5</t>
        </is>
      </c>
      <c r="B1692" t="inlineStr">
        <is>
          <t>sq_A190</t>
        </is>
      </c>
      <c r="C1692" t="inlineStr">
        <is>
          <t>열쇠 복사</t>
        </is>
      </c>
      <c r="D1692" t="inlineStr">
        <is>
          <t>A</t>
        </is>
      </c>
      <c r="E1692" s="1" t="inlineStr">
        <is>
          <t>'열쇠' 업종 매장(판매·제공)</t>
        </is>
      </c>
      <c r="F1692" t="inlineStr">
        <is>
          <t>370070b3-8a5e-4dbd-93e5-2a88a3ce5b0e</t>
        </is>
      </c>
      <c r="G1692" t="inlineStr">
        <is>
          <t>양지포차</t>
        </is>
      </c>
      <c r="H1692" s="1" t="inlineStr">
        <is>
          <t>기타</t>
        </is>
      </c>
      <c r="I1692" t="inlineStr">
        <is>
          <t>창원 양곡시장</t>
        </is>
      </c>
      <c r="J1692" s="2" t="inlineStr"/>
      <c r="K1692" s="2" t="inlineStr"/>
      <c r="L1692" s="2" t="inlineStr"/>
    </row>
    <row r="1693">
      <c r="A1693" t="inlineStr">
        <is>
          <t>4772a73176e6db9ae0b8</t>
        </is>
      </c>
      <c r="B1693" t="inlineStr">
        <is>
          <t>sq_A190</t>
        </is>
      </c>
      <c r="C1693" t="inlineStr">
        <is>
          <t>열쇠 복사</t>
        </is>
      </c>
      <c r="D1693" t="inlineStr">
        <is>
          <t>A</t>
        </is>
      </c>
      <c r="E1693" s="1" t="inlineStr">
        <is>
          <t>'열쇠' 업종 매장(판매·제공)</t>
        </is>
      </c>
      <c r="F1693" t="inlineStr">
        <is>
          <t>4097bf59-bdcd-4ae6-8468-2dd08fd51d82</t>
        </is>
      </c>
      <c r="G1693" t="inlineStr">
        <is>
          <t>남흥약국</t>
        </is>
      </c>
      <c r="H1693" s="1" t="inlineStr">
        <is>
          <t>약국</t>
        </is>
      </c>
      <c r="I1693" t="inlineStr">
        <is>
          <t>창원 양곡유신종합상가</t>
        </is>
      </c>
      <c r="J1693" s="2" t="inlineStr"/>
      <c r="K1693" s="2" t="inlineStr"/>
      <c r="L1693" s="2" t="inlineStr"/>
    </row>
    <row r="1694">
      <c r="A1694" t="inlineStr">
        <is>
          <t>c47b283e3d10b215a938</t>
        </is>
      </c>
      <c r="B1694" t="inlineStr">
        <is>
          <t>sq_A190</t>
        </is>
      </c>
      <c r="C1694" t="inlineStr">
        <is>
          <t>열쇠 복사</t>
        </is>
      </c>
      <c r="D1694" t="inlineStr">
        <is>
          <t>A</t>
        </is>
      </c>
      <c r="E1694" s="1" t="inlineStr">
        <is>
          <t>'열쇠' 업종 매장(판매·제공)</t>
        </is>
      </c>
      <c r="F1694" t="inlineStr">
        <is>
          <t>36c76ba4-a015-4d8b-bf3f-dee27e3ca702</t>
        </is>
      </c>
      <c r="G1694" t="inlineStr">
        <is>
          <t>맛나칼국수</t>
        </is>
      </c>
      <c r="H1694" s="1" t="inlineStr">
        <is>
          <t>칼국수</t>
        </is>
      </c>
      <c r="I1694" t="inlineStr">
        <is>
          <t>창원 양곡시장</t>
        </is>
      </c>
      <c r="J1694" s="2" t="inlineStr"/>
      <c r="K1694" s="2" t="inlineStr"/>
      <c r="L1694" s="2" t="inlineStr"/>
    </row>
    <row r="1695">
      <c r="A1695" t="inlineStr">
        <is>
          <t>b1077098ef87f8d231a7</t>
        </is>
      </c>
      <c r="B1695" t="inlineStr">
        <is>
          <t>sq_A190</t>
        </is>
      </c>
      <c r="C1695" t="inlineStr">
        <is>
          <t>열쇠 복사</t>
        </is>
      </c>
      <c r="D1695" t="inlineStr">
        <is>
          <t>A</t>
        </is>
      </c>
      <c r="E1695" s="1" t="inlineStr">
        <is>
          <t>'열쇠' 업종 매장(판매·제공)</t>
        </is>
      </c>
      <c r="F1695" t="inlineStr">
        <is>
          <t>2e6ac37f-fe11-4f1d-8f71-26d204f84b32</t>
        </is>
      </c>
      <c r="G1695" t="inlineStr">
        <is>
          <t>현대전기철물</t>
        </is>
      </c>
      <c r="H1695" s="1" t="inlineStr">
        <is>
          <t>철물</t>
        </is>
      </c>
      <c r="I1695" t="inlineStr">
        <is>
          <t>창원 양곡시장</t>
        </is>
      </c>
      <c r="J1695" s="2" t="inlineStr"/>
      <c r="K1695" s="2" t="inlineStr"/>
      <c r="L1695" s="2" t="inlineStr"/>
    </row>
    <row r="1696">
      <c r="A1696" t="inlineStr">
        <is>
          <t>6d1e11e3de41fc3b2558</t>
        </is>
      </c>
      <c r="B1696" t="inlineStr">
        <is>
          <t>sq_A190</t>
        </is>
      </c>
      <c r="C1696" t="inlineStr">
        <is>
          <t>열쇠 복사</t>
        </is>
      </c>
      <c r="D1696" t="inlineStr">
        <is>
          <t>A</t>
        </is>
      </c>
      <c r="E1696" s="1" t="inlineStr">
        <is>
          <t>'열쇠' 업종 매장(판매·제공)</t>
        </is>
      </c>
      <c r="F1696" t="inlineStr">
        <is>
          <t>f25dc242-45b3-44e7-96cf-f68080e69d75</t>
        </is>
      </c>
      <c r="G1696" t="inlineStr">
        <is>
          <t>돌리떡방앗간</t>
        </is>
      </c>
      <c r="H1696" s="1" t="inlineStr">
        <is>
          <t>떡방앗간</t>
        </is>
      </c>
      <c r="I1696" t="inlineStr">
        <is>
          <t>창원 양곡시장</t>
        </is>
      </c>
      <c r="J1696" s="2" t="inlineStr"/>
      <c r="K1696" s="2" t="inlineStr"/>
      <c r="L1696" s="2" t="inlineStr"/>
    </row>
    <row r="1697">
      <c r="A1697" t="inlineStr">
        <is>
          <t>3c83af0bfeb638ddf737</t>
        </is>
      </c>
      <c r="B1697" t="inlineStr">
        <is>
          <t>sq_A190</t>
        </is>
      </c>
      <c r="C1697" t="inlineStr">
        <is>
          <t>열쇠 복사</t>
        </is>
      </c>
      <c r="D1697" t="inlineStr">
        <is>
          <t>A</t>
        </is>
      </c>
      <c r="E1697" s="1" t="inlineStr">
        <is>
          <t>'열쇠' 업종 매장(판매·제공)</t>
        </is>
      </c>
      <c r="F1697" t="inlineStr">
        <is>
          <t>63bc02a6-8084-408b-9962-6565c2c5cd53</t>
        </is>
      </c>
      <c r="G1697" t="inlineStr">
        <is>
          <t>파리바게트창원양곡</t>
        </is>
      </c>
      <c r="H1697" s="1" t="inlineStr">
        <is>
          <t>제과점업</t>
        </is>
      </c>
      <c r="I1697" t="inlineStr">
        <is>
          <t>창원 양곡시장</t>
        </is>
      </c>
      <c r="J1697" s="2" t="inlineStr"/>
      <c r="K1697" s="2" t="inlineStr"/>
      <c r="L1697" s="2" t="inlineStr"/>
    </row>
    <row r="1698">
      <c r="A1698" t="inlineStr">
        <is>
          <t>b8d66594bb6148e59135</t>
        </is>
      </c>
      <c r="B1698" t="inlineStr">
        <is>
          <t>sq_A190</t>
        </is>
      </c>
      <c r="C1698" t="inlineStr">
        <is>
          <t>열쇠 복사</t>
        </is>
      </c>
      <c r="D1698" t="inlineStr">
        <is>
          <t>A</t>
        </is>
      </c>
      <c r="E1698" s="1" t="inlineStr">
        <is>
          <t>'열쇠' 업종 매장(판매·제공)</t>
        </is>
      </c>
      <c r="F1698" t="inlineStr">
        <is>
          <t>97e03b07-232f-4b8c-a0ca-f6de1ae21386</t>
        </is>
      </c>
      <c r="G1698" t="inlineStr">
        <is>
          <t>통합자연치유 건강365</t>
        </is>
      </c>
      <c r="H1698" s="1" t="inlineStr">
        <is>
          <t>피부관리 체형관리 등</t>
        </is>
      </c>
      <c r="I1698" t="inlineStr">
        <is>
          <t>창원 양곡시장</t>
        </is>
      </c>
      <c r="J1698" s="2" t="inlineStr"/>
      <c r="K1698" s="2" t="inlineStr"/>
      <c r="L1698" s="2" t="inlineStr"/>
    </row>
    <row r="1699">
      <c r="A1699" t="inlineStr">
        <is>
          <t>c3df22ad7d620c4d8445</t>
        </is>
      </c>
      <c r="B1699" t="inlineStr">
        <is>
          <t>sq_D038</t>
        </is>
      </c>
      <c r="C1699" t="inlineStr">
        <is>
          <t>금남지하상가 옷가게</t>
        </is>
      </c>
      <c r="D1699" t="inlineStr">
        <is>
          <t>D</t>
        </is>
      </c>
      <c r="E1699" s="1" t="inlineStr">
        <is>
          <t>금남지하상가 옷가게</t>
        </is>
      </c>
      <c r="F1699" t="inlineStr">
        <is>
          <t>586cc420-ed11-4a13-bda9-76ba03fa703b</t>
        </is>
      </c>
      <c r="G1699" t="inlineStr">
        <is>
          <t>호산나</t>
        </is>
      </c>
      <c r="H1699" s="1" t="inlineStr">
        <is>
          <t>의류</t>
        </is>
      </c>
      <c r="I1699" t="inlineStr">
        <is>
          <t>양동복개상가</t>
        </is>
      </c>
      <c r="J1699" s="2" t="inlineStr"/>
      <c r="K1699" s="2" t="inlineStr"/>
      <c r="L1699" s="2" t="inlineStr"/>
    </row>
    <row r="1700">
      <c r="A1700" t="inlineStr">
        <is>
          <t>26a51b2c9da7b87f2ae0</t>
        </is>
      </c>
      <c r="B1700" t="inlineStr">
        <is>
          <t>sq_D038</t>
        </is>
      </c>
      <c r="C1700" t="inlineStr">
        <is>
          <t>금남지하상가 옷가게</t>
        </is>
      </c>
      <c r="D1700" t="inlineStr">
        <is>
          <t>D</t>
        </is>
      </c>
      <c r="E1700" s="1" t="inlineStr">
        <is>
          <t>금남지하상가 옷가게</t>
        </is>
      </c>
      <c r="F1700" t="inlineStr">
        <is>
          <t>d270452a-daff-498c-b69d-a60d3eee9a0a</t>
        </is>
      </c>
      <c r="G1700" t="inlineStr">
        <is>
          <t>체이스컬트 광주금남로점</t>
        </is>
      </c>
      <c r="H1700" s="1" t="inlineStr">
        <is>
          <t>의류 스포츠</t>
        </is>
      </c>
      <c r="I1700" t="inlineStr">
        <is>
          <t>금남지하도상가2공구</t>
        </is>
      </c>
      <c r="J1700" s="2" t="inlineStr"/>
      <c r="K1700" s="2" t="inlineStr"/>
      <c r="L1700" s="2" t="inlineStr"/>
    </row>
    <row r="1701">
      <c r="A1701" t="inlineStr">
        <is>
          <t>2effb412a01d6ba38a20</t>
        </is>
      </c>
      <c r="B1701" t="inlineStr">
        <is>
          <t>sq_D038</t>
        </is>
      </c>
      <c r="C1701" t="inlineStr">
        <is>
          <t>금남지하상가 옷가게</t>
        </is>
      </c>
      <c r="D1701" t="inlineStr">
        <is>
          <t>D</t>
        </is>
      </c>
      <c r="E1701" s="1" t="inlineStr">
        <is>
          <t>금남지하상가 옷가게</t>
        </is>
      </c>
      <c r="F1701" t="inlineStr">
        <is>
          <t>fd0b34a2-eaea-47f7-b19e-83f9a9f91d4b</t>
        </is>
      </c>
      <c r="G1701" t="inlineStr">
        <is>
          <t>큰옷크레빅광주금남로점</t>
        </is>
      </c>
      <c r="H1701" s="1" t="inlineStr">
        <is>
          <t>여성의류</t>
        </is>
      </c>
      <c r="I1701" t="inlineStr">
        <is>
          <t>금남로5가 골목형상점가</t>
        </is>
      </c>
      <c r="J1701" s="2" t="inlineStr"/>
      <c r="K1701" s="2" t="inlineStr"/>
      <c r="L1701" s="2" t="inlineStr"/>
    </row>
    <row r="1702">
      <c r="A1702" t="inlineStr">
        <is>
          <t>fb2dda46fd0d6cb759a1</t>
        </is>
      </c>
      <c r="B1702" t="inlineStr">
        <is>
          <t>sq_D038</t>
        </is>
      </c>
      <c r="C1702" t="inlineStr">
        <is>
          <t>금남지하상가 옷가게</t>
        </is>
      </c>
      <c r="D1702" t="inlineStr">
        <is>
          <t>D</t>
        </is>
      </c>
      <c r="E1702" s="1" t="inlineStr">
        <is>
          <t>금남지하상가 옷가게</t>
        </is>
      </c>
      <c r="F1702" t="inlineStr">
        <is>
          <t>60ae8233-f537-44e5-90d7-db0365e7a566</t>
        </is>
      </c>
      <c r="G1702" t="inlineStr">
        <is>
          <t>LOGAN</t>
        </is>
      </c>
      <c r="H1702" s="1" t="inlineStr">
        <is>
          <t>상의하의 옷</t>
        </is>
      </c>
      <c r="I1702" t="inlineStr">
        <is>
          <t>충장로123가 상점가</t>
        </is>
      </c>
      <c r="J1702" s="2" t="inlineStr"/>
      <c r="K1702" s="2" t="inlineStr"/>
      <c r="L1702" s="2" t="inlineStr"/>
    </row>
    <row r="1703">
      <c r="A1703" t="inlineStr">
        <is>
          <t>8f77bceae466d6215c7f</t>
        </is>
      </c>
      <c r="B1703" t="inlineStr">
        <is>
          <t>sq_D038</t>
        </is>
      </c>
      <c r="C1703" t="inlineStr">
        <is>
          <t>금남지하상가 옷가게</t>
        </is>
      </c>
      <c r="D1703" t="inlineStr">
        <is>
          <t>D</t>
        </is>
      </c>
      <c r="E1703" s="1" t="inlineStr">
        <is>
          <t>금남지하상가 옷가게</t>
        </is>
      </c>
      <c r="F1703" t="inlineStr">
        <is>
          <t>1a0a0e29-59e8-4ea8-8569-e4fbda9b5f28</t>
        </is>
      </c>
      <c r="G1703" t="inlineStr">
        <is>
          <t>지에스(GS)25 금남중흥점</t>
        </is>
      </c>
      <c r="H1703" s="1" t="inlineStr">
        <is>
          <t>각종생활용품주류상비약 등</t>
        </is>
      </c>
      <c r="I1703" t="inlineStr">
        <is>
          <t>제니스 골목형상점가</t>
        </is>
      </c>
      <c r="J1703" s="2" t="inlineStr"/>
      <c r="K1703" s="2" t="inlineStr"/>
      <c r="L1703" s="2" t="inlineStr"/>
    </row>
    <row r="1704">
      <c r="A1704" t="inlineStr">
        <is>
          <t>3f35280db54a43363d45</t>
        </is>
      </c>
      <c r="B1704" t="inlineStr">
        <is>
          <t>sq_D038</t>
        </is>
      </c>
      <c r="C1704" t="inlineStr">
        <is>
          <t>금남지하상가 옷가게</t>
        </is>
      </c>
      <c r="D1704" t="inlineStr">
        <is>
          <t>D</t>
        </is>
      </c>
      <c r="E1704" s="1" t="inlineStr">
        <is>
          <t>금남지하상가 옷가게</t>
        </is>
      </c>
      <c r="F1704" t="inlineStr">
        <is>
          <t>a034b846-63d2-4cab-82ab-a555726c826e</t>
        </is>
      </c>
      <c r="G1704" t="inlineStr">
        <is>
          <t>세븐일레븐 금남로오월점</t>
        </is>
      </c>
      <c r="H1704" s="1" t="inlineStr">
        <is>
          <t>편의점</t>
        </is>
      </c>
      <c r="I1704" t="inlineStr">
        <is>
          <t>금남로4,5가 골목형상점가</t>
        </is>
      </c>
      <c r="J1704" s="2" t="inlineStr"/>
      <c r="K1704" s="2" t="inlineStr"/>
      <c r="L1704" s="2" t="inlineStr"/>
    </row>
    <row r="1705">
      <c r="A1705" t="inlineStr">
        <is>
          <t>d0ed0d2a97290f8eef7e</t>
        </is>
      </c>
      <c r="B1705" t="inlineStr">
        <is>
          <t>sq_D038</t>
        </is>
      </c>
      <c r="C1705" t="inlineStr">
        <is>
          <t>금남지하상가 옷가게</t>
        </is>
      </c>
      <c r="D1705" t="inlineStr">
        <is>
          <t>D</t>
        </is>
      </c>
      <c r="E1705" s="1" t="inlineStr">
        <is>
          <t>금남지하상가 옷가게</t>
        </is>
      </c>
      <c r="F1705" t="inlineStr">
        <is>
          <t>cac27ccb-5232-4db5-b391-9ae4b0d13527</t>
        </is>
      </c>
      <c r="G1705" t="inlineStr">
        <is>
          <t>2 맨리 (manly)</t>
        </is>
      </c>
      <c r="H1705" s="1" t="inlineStr">
        <is>
          <t>의류</t>
        </is>
      </c>
      <c r="I1705" t="inlineStr">
        <is>
          <t>충장로123가 상점가</t>
        </is>
      </c>
      <c r="J1705" s="2" t="inlineStr"/>
      <c r="K1705" s="2" t="inlineStr"/>
      <c r="L1705" s="2" t="inlineStr"/>
    </row>
    <row r="1706">
      <c r="A1706" t="inlineStr">
        <is>
          <t>12db48eb9c9437c59d08</t>
        </is>
      </c>
      <c r="B1706" t="inlineStr">
        <is>
          <t>sq_B146</t>
        </is>
      </c>
      <c r="C1706" t="inlineStr">
        <is>
          <t>강진 옷바구니</t>
        </is>
      </c>
      <c r="D1706" t="inlineStr">
        <is>
          <t>B</t>
        </is>
      </c>
      <c r="E1706" s="1" t="inlineStr">
        <is>
          <t>옷바구니</t>
        </is>
      </c>
      <c r="F1706" t="inlineStr">
        <is>
          <t>bcde0aca-bbcd-4a4f-8613-ce86ada3eb1e</t>
        </is>
      </c>
      <c r="G1706" t="inlineStr">
        <is>
          <t>에꼴리에&amp;페리미츠강진점</t>
        </is>
      </c>
      <c r="H1706" s="1" t="inlineStr">
        <is>
          <t>아동복</t>
        </is>
      </c>
      <c r="I1706" t="inlineStr">
        <is>
          <t>강진중앙로상가</t>
        </is>
      </c>
      <c r="J1706" s="2" t="inlineStr"/>
      <c r="K1706" s="2" t="inlineStr"/>
      <c r="L1706" s="2" t="inlineStr"/>
    </row>
    <row r="1707">
      <c r="A1707" t="inlineStr">
        <is>
          <t>e9a875e7ce338da1a694</t>
        </is>
      </c>
      <c r="B1707" t="inlineStr">
        <is>
          <t>sq_B146</t>
        </is>
      </c>
      <c r="C1707" t="inlineStr">
        <is>
          <t>강진 옷바구니</t>
        </is>
      </c>
      <c r="D1707" t="inlineStr">
        <is>
          <t>B</t>
        </is>
      </c>
      <c r="E1707" s="1" t="inlineStr">
        <is>
          <t>옷바구니</t>
        </is>
      </c>
      <c r="F1707" t="inlineStr">
        <is>
          <t>3dac4c06-ec74-4d12-8c6e-7374f6dbc6c8</t>
        </is>
      </c>
      <c r="G1707" t="inlineStr">
        <is>
          <t>프로스펙스 강진점</t>
        </is>
      </c>
      <c r="H1707" s="1" t="inlineStr">
        <is>
          <t>스포츠 의류</t>
        </is>
      </c>
      <c r="I1707" t="inlineStr">
        <is>
          <t>강진중앙로상가</t>
        </is>
      </c>
      <c r="J1707" s="2" t="inlineStr"/>
      <c r="K1707" s="2" t="inlineStr"/>
      <c r="L1707" s="2" t="inlineStr"/>
    </row>
    <row r="1708">
      <c r="A1708" t="inlineStr">
        <is>
          <t>ca27a06adfd927465bad</t>
        </is>
      </c>
      <c r="B1708" t="inlineStr">
        <is>
          <t>sq_A176</t>
        </is>
      </c>
      <c r="C1708" t="inlineStr">
        <is>
          <t>속옷 파는 데</t>
        </is>
      </c>
      <c r="D1708" t="inlineStr">
        <is>
          <t>A</t>
        </is>
      </c>
      <c r="E1708" s="1" t="inlineStr">
        <is>
          <t>'속옷' 업종 매장(판매·제공)</t>
        </is>
      </c>
      <c r="F1708" t="inlineStr">
        <is>
          <t>ccd44ef7-83f4-4fef-a50a-c900db7c899a</t>
        </is>
      </c>
      <c r="G1708" t="inlineStr">
        <is>
          <t>가평준스포츠</t>
        </is>
      </c>
      <c r="H1708" s="1" t="inlineStr">
        <is>
          <t>소매업(스포츠용품)</t>
        </is>
      </c>
      <c r="I1708" t="inlineStr">
        <is>
          <t>가평잣고을시장</t>
        </is>
      </c>
      <c r="J1708" s="2" t="inlineStr"/>
      <c r="K1708" s="2" t="inlineStr"/>
      <c r="L1708" s="2" t="inlineStr"/>
    </row>
    <row r="1709">
      <c r="A1709" t="inlineStr">
        <is>
          <t>3fa6046e902e9621a5f0</t>
        </is>
      </c>
      <c r="B1709" t="inlineStr">
        <is>
          <t>sq_A176</t>
        </is>
      </c>
      <c r="C1709" t="inlineStr">
        <is>
          <t>속옷 파는 데</t>
        </is>
      </c>
      <c r="D1709" t="inlineStr">
        <is>
          <t>A</t>
        </is>
      </c>
      <c r="E1709" s="1" t="inlineStr">
        <is>
          <t>'속옷' 업종 매장(판매·제공)</t>
        </is>
      </c>
      <c r="F1709" t="inlineStr">
        <is>
          <t>36eb2a5c-0bb9-4221-94ea-7b64f60f5c57</t>
        </is>
      </c>
      <c r="G1709" t="inlineStr">
        <is>
          <t>안경매니저</t>
        </is>
      </c>
      <c r="H1709" s="1" t="inlineStr">
        <is>
          <t>소매(안경)</t>
        </is>
      </c>
      <c r="I1709" t="inlineStr">
        <is>
          <t>가평잣고을시장</t>
        </is>
      </c>
      <c r="J1709" s="2" t="inlineStr"/>
      <c r="K1709" s="2" t="inlineStr"/>
      <c r="L1709" s="2" t="inlineStr"/>
    </row>
    <row r="1710">
      <c r="A1710" t="inlineStr">
        <is>
          <t>d5d84d441ca7e7751dcd</t>
        </is>
      </c>
      <c r="B1710" t="inlineStr">
        <is>
          <t>sq_A176</t>
        </is>
      </c>
      <c r="C1710" t="inlineStr">
        <is>
          <t>속옷 파는 데</t>
        </is>
      </c>
      <c r="D1710" t="inlineStr">
        <is>
          <t>A</t>
        </is>
      </c>
      <c r="E1710" s="1" t="inlineStr">
        <is>
          <t>'속옷' 업종 매장(판매·제공)</t>
        </is>
      </c>
      <c r="F1710" t="inlineStr">
        <is>
          <t>75e2cdb0-0aff-49ca-a18c-825d109c3d90</t>
        </is>
      </c>
      <c r="G1710" t="inlineStr">
        <is>
          <t>종합판매장</t>
        </is>
      </c>
      <c r="H1710" s="1" t="inlineStr">
        <is>
          <t>소매(시계)</t>
        </is>
      </c>
      <c r="I1710" t="inlineStr">
        <is>
          <t>가평잣고을시장</t>
        </is>
      </c>
      <c r="J1710" s="2" t="inlineStr"/>
      <c r="K1710" s="2" t="inlineStr"/>
      <c r="L1710" s="2" t="inlineStr"/>
    </row>
    <row r="1711">
      <c r="A1711" t="inlineStr">
        <is>
          <t>e2b6be02691de152e96e</t>
        </is>
      </c>
      <c r="B1711" t="inlineStr">
        <is>
          <t>sq_A176</t>
        </is>
      </c>
      <c r="C1711" t="inlineStr">
        <is>
          <t>속옷 파는 데</t>
        </is>
      </c>
      <c r="D1711" t="inlineStr">
        <is>
          <t>A</t>
        </is>
      </c>
      <c r="E1711" s="1" t="inlineStr">
        <is>
          <t>'속옷' 업종 매장(판매·제공)</t>
        </is>
      </c>
      <c r="F1711" t="inlineStr">
        <is>
          <t>de0ae6b6-2262-471e-92e2-37ea182943f3</t>
        </is>
      </c>
      <c r="G1711" t="inlineStr">
        <is>
          <t>솜씨가구</t>
        </is>
      </c>
      <c r="H1711" s="1" t="inlineStr">
        <is>
          <t>소매(가구)</t>
        </is>
      </c>
      <c r="I1711" t="inlineStr">
        <is>
          <t>가평잣고을시장</t>
        </is>
      </c>
      <c r="J1711" s="2" t="inlineStr"/>
      <c r="K1711" s="2" t="inlineStr"/>
      <c r="L1711" s="2" t="inlineStr"/>
    </row>
    <row r="1712">
      <c r="A1712" t="inlineStr">
        <is>
          <t>a57be359a31ac493dd3d</t>
        </is>
      </c>
      <c r="B1712" t="inlineStr">
        <is>
          <t>sq_A176</t>
        </is>
      </c>
      <c r="C1712" t="inlineStr">
        <is>
          <t>속옷 파는 데</t>
        </is>
      </c>
      <c r="D1712" t="inlineStr">
        <is>
          <t>A</t>
        </is>
      </c>
      <c r="E1712" s="1" t="inlineStr">
        <is>
          <t>'속옷' 업종 매장(판매·제공)</t>
        </is>
      </c>
      <c r="F1712" t="inlineStr">
        <is>
          <t>9ce0a4ce-7f16-4dcd-b749-43bd8564dd0b</t>
        </is>
      </c>
      <c r="G1712" t="inlineStr">
        <is>
          <t>임내과의원</t>
        </is>
      </c>
      <c r="H1712" s="1" t="inlineStr">
        <is>
          <t>의료서비스</t>
        </is>
      </c>
      <c r="I1712" t="inlineStr">
        <is>
          <t>가평잣고을시장</t>
        </is>
      </c>
      <c r="J1712" s="2" t="inlineStr"/>
      <c r="K1712" s="2" t="inlineStr"/>
      <c r="L1712" s="2" t="inlineStr"/>
    </row>
    <row r="1713">
      <c r="A1713" t="inlineStr">
        <is>
          <t>9174fca594108c0d3c4b</t>
        </is>
      </c>
      <c r="B1713" t="inlineStr">
        <is>
          <t>sq_A176</t>
        </is>
      </c>
      <c r="C1713" t="inlineStr">
        <is>
          <t>속옷 파는 데</t>
        </is>
      </c>
      <c r="D1713" t="inlineStr">
        <is>
          <t>A</t>
        </is>
      </c>
      <c r="E1713" s="1" t="inlineStr">
        <is>
          <t>'속옷' 업종 매장(판매·제공)</t>
        </is>
      </c>
      <c r="F1713" t="inlineStr">
        <is>
          <t>7dc3dc8b-d5dc-4789-a90d-c56cdb638352</t>
        </is>
      </c>
      <c r="G1713" t="inlineStr">
        <is>
          <t>시장생선</t>
        </is>
      </c>
      <c r="H1713" s="1" t="inlineStr">
        <is>
          <t>소매업(생선)</t>
        </is>
      </c>
      <c r="I1713" t="inlineStr">
        <is>
          <t>가평잣고을시장</t>
        </is>
      </c>
      <c r="J1713" s="2" t="inlineStr"/>
      <c r="K1713" s="2" t="inlineStr"/>
      <c r="L1713" s="2" t="inlineStr"/>
    </row>
    <row r="1714">
      <c r="A1714" t="inlineStr">
        <is>
          <t>c912809fe37088e10f8c</t>
        </is>
      </c>
      <c r="B1714" t="inlineStr">
        <is>
          <t>sq_D019</t>
        </is>
      </c>
      <c r="C1714" t="inlineStr">
        <is>
          <t>석계역 안경</t>
        </is>
      </c>
      <c r="D1714" t="inlineStr">
        <is>
          <t>D</t>
        </is>
      </c>
      <c r="E1714" s="1" t="inlineStr">
        <is>
          <t>안경을 맞출 수 있는 안경점</t>
        </is>
      </c>
      <c r="F1714" t="inlineStr">
        <is>
          <t>8ba4f065-2077-40ae-b1f6-99c1c9e7e415</t>
        </is>
      </c>
      <c r="G1714" t="inlineStr">
        <is>
          <t>주앤유 석계점</t>
        </is>
      </c>
      <c r="H1714" s="1" t="inlineStr">
        <is>
          <t>미용</t>
        </is>
      </c>
      <c r="I1714" t="inlineStr">
        <is>
          <t>석계역 골목형상점가</t>
        </is>
      </c>
      <c r="J1714" s="2" t="inlineStr"/>
      <c r="K1714" s="2" t="inlineStr"/>
      <c r="L1714" s="2" t="inlineStr"/>
    </row>
    <row r="1715">
      <c r="A1715" t="inlineStr">
        <is>
          <t>bccc5e0c54dd926e5683</t>
        </is>
      </c>
      <c r="B1715" t="inlineStr">
        <is>
          <t>sq_D019</t>
        </is>
      </c>
      <c r="C1715" t="inlineStr">
        <is>
          <t>석계역 안경</t>
        </is>
      </c>
      <c r="D1715" t="inlineStr">
        <is>
          <t>D</t>
        </is>
      </c>
      <c r="E1715" s="1" t="inlineStr">
        <is>
          <t>안경을 맞출 수 있는 안경점</t>
        </is>
      </c>
      <c r="F1715" t="inlineStr">
        <is>
          <t>0c067b82-257f-40dd-9b34-a41c643d069a</t>
        </is>
      </c>
      <c r="G1715" t="inlineStr">
        <is>
          <t>빛나는바다석계점</t>
        </is>
      </c>
      <c r="H1715" s="1" t="inlineStr">
        <is>
          <t>활어회</t>
        </is>
      </c>
      <c r="I1715" t="inlineStr">
        <is>
          <t>석계음식문화거리골목형상점가</t>
        </is>
      </c>
      <c r="J1715" s="2" t="inlineStr"/>
      <c r="K1715" s="2" t="inlineStr"/>
      <c r="L1715" s="2" t="inlineStr"/>
    </row>
    <row r="1716">
      <c r="A1716" t="inlineStr">
        <is>
          <t>7b258e52f10f13b28ad7</t>
        </is>
      </c>
      <c r="B1716" t="inlineStr">
        <is>
          <t>sq_D019</t>
        </is>
      </c>
      <c r="C1716" t="inlineStr">
        <is>
          <t>석계역 안경</t>
        </is>
      </c>
      <c r="D1716" t="inlineStr">
        <is>
          <t>D</t>
        </is>
      </c>
      <c r="E1716" s="1" t="inlineStr">
        <is>
          <t>안경을 맞출 수 있는 안경점</t>
        </is>
      </c>
      <c r="F1716" t="inlineStr">
        <is>
          <t>364177c7-bb7f-40ff-b1a0-993e2b5b5668</t>
        </is>
      </c>
      <c r="G1716" t="inlineStr">
        <is>
          <t>크라운호프 석계역점</t>
        </is>
      </c>
      <c r="H1716" s="1" t="inlineStr">
        <is>
          <t>기타음식</t>
        </is>
      </c>
      <c r="I1716" t="inlineStr">
        <is>
          <t>석계음식문화거리골목형상점가</t>
        </is>
      </c>
      <c r="J1716" s="2" t="inlineStr"/>
      <c r="K1716" s="2" t="inlineStr"/>
      <c r="L1716" s="2" t="inlineStr"/>
    </row>
    <row r="1717">
      <c r="A1717" t="inlineStr">
        <is>
          <t>5fab749a4bdce43a7d30</t>
        </is>
      </c>
      <c r="B1717" t="inlineStr">
        <is>
          <t>sq_A167</t>
        </is>
      </c>
      <c r="C1717" t="inlineStr">
        <is>
          <t>두부 사고 싶어</t>
        </is>
      </c>
      <c r="D1717" t="inlineStr">
        <is>
          <t>A</t>
        </is>
      </c>
      <c r="E1717" s="1" t="inlineStr">
        <is>
          <t>'두부' 업종 매장(판매·제공)</t>
        </is>
      </c>
      <c r="F1717" t="inlineStr">
        <is>
          <t>15a0724b-e351-4b5d-b9f1-9aa5f2d2c9b7</t>
        </is>
      </c>
      <c r="G1717" t="inlineStr">
        <is>
          <t>청춘청과 잠실점</t>
        </is>
      </c>
      <c r="H1717" s="1" t="inlineStr">
        <is>
          <t>농산물</t>
        </is>
      </c>
      <c r="I1717" t="inlineStr">
        <is>
          <t>새마을시장</t>
        </is>
      </c>
      <c r="J1717" s="2" t="inlineStr"/>
      <c r="K1717" s="2" t="inlineStr"/>
      <c r="L1717" s="2" t="inlineStr"/>
    </row>
    <row r="1718">
      <c r="A1718" t="inlineStr">
        <is>
          <t>bf9272118b21e7d5e0ab</t>
        </is>
      </c>
      <c r="B1718" t="inlineStr">
        <is>
          <t>sq_A167</t>
        </is>
      </c>
      <c r="C1718" t="inlineStr">
        <is>
          <t>두부 사고 싶어</t>
        </is>
      </c>
      <c r="D1718" t="inlineStr">
        <is>
          <t>A</t>
        </is>
      </c>
      <c r="E1718" s="1" t="inlineStr">
        <is>
          <t>'두부' 업종 매장(판매·제공)</t>
        </is>
      </c>
      <c r="F1718" t="inlineStr">
        <is>
          <t>0bf951c5-c163-4647-9959-53dc9e4e5ed5</t>
        </is>
      </c>
      <c r="G1718" t="inlineStr">
        <is>
          <t>대보생식</t>
        </is>
      </c>
      <c r="H1718" s="1" t="inlineStr">
        <is>
          <t>미숫가루 및 각종 즙</t>
        </is>
      </c>
      <c r="I1718" t="inlineStr">
        <is>
          <t>새마을시장</t>
        </is>
      </c>
      <c r="J1718" s="2" t="inlineStr"/>
      <c r="K1718" s="2" t="inlineStr"/>
      <c r="L1718" s="2" t="inlineStr"/>
    </row>
    <row r="1719">
      <c r="A1719" t="inlineStr">
        <is>
          <t>976e1062238285db394b</t>
        </is>
      </c>
      <c r="B1719" t="inlineStr">
        <is>
          <t>sq_A167</t>
        </is>
      </c>
      <c r="C1719" t="inlineStr">
        <is>
          <t>두부 사고 싶어</t>
        </is>
      </c>
      <c r="D1719" t="inlineStr">
        <is>
          <t>A</t>
        </is>
      </c>
      <c r="E1719" s="1" t="inlineStr">
        <is>
          <t>'두부' 업종 매장(판매·제공)</t>
        </is>
      </c>
      <c r="F1719" t="inlineStr">
        <is>
          <t>8d1db338-a008-4169-bc62-206294866606</t>
        </is>
      </c>
      <c r="G1719" t="inlineStr">
        <is>
          <t>트라이신천점</t>
        </is>
      </c>
      <c r="H1719" s="1" t="inlineStr">
        <is>
          <t>내의</t>
        </is>
      </c>
      <c r="I1719" t="inlineStr">
        <is>
          <t>새마을시장</t>
        </is>
      </c>
      <c r="J1719" s="2" t="inlineStr"/>
      <c r="K1719" s="2" t="inlineStr"/>
      <c r="L1719" s="2" t="inlineStr"/>
    </row>
    <row r="1720">
      <c r="A1720" t="inlineStr">
        <is>
          <t>d7e120e85a4ce5262d15</t>
        </is>
      </c>
      <c r="B1720" t="inlineStr">
        <is>
          <t>sq_A167</t>
        </is>
      </c>
      <c r="C1720" t="inlineStr">
        <is>
          <t>두부 사고 싶어</t>
        </is>
      </c>
      <c r="D1720" t="inlineStr">
        <is>
          <t>A</t>
        </is>
      </c>
      <c r="E1720" s="1" t="inlineStr">
        <is>
          <t>'두부' 업종 매장(판매·제공)</t>
        </is>
      </c>
      <c r="F1720" t="inlineStr">
        <is>
          <t>f1980a14-2073-45a4-a391-c133cf9c2c98</t>
        </is>
      </c>
      <c r="G1720" t="inlineStr">
        <is>
          <t>큰유통</t>
        </is>
      </c>
      <c r="H1720" s="1" t="inlineStr">
        <is>
          <t>농산물</t>
        </is>
      </c>
      <c r="I1720" t="inlineStr">
        <is>
          <t>새마을시장</t>
        </is>
      </c>
      <c r="J1720" s="2" t="inlineStr"/>
      <c r="K1720" s="2" t="inlineStr"/>
      <c r="L1720" s="2" t="inlineStr"/>
    </row>
    <row r="1721">
      <c r="A1721" t="inlineStr">
        <is>
          <t>5814e535ce840f4c65c3</t>
        </is>
      </c>
      <c r="B1721" t="inlineStr">
        <is>
          <t>sq_A167</t>
        </is>
      </c>
      <c r="C1721" t="inlineStr">
        <is>
          <t>두부 사고 싶어</t>
        </is>
      </c>
      <c r="D1721" t="inlineStr">
        <is>
          <t>A</t>
        </is>
      </c>
      <c r="E1721" s="1" t="inlineStr">
        <is>
          <t>'두부' 업종 매장(판매·제공)</t>
        </is>
      </c>
      <c r="F1721" t="inlineStr">
        <is>
          <t>0d4ce07d-329a-4a4c-a715-0aa5d9614fae</t>
        </is>
      </c>
      <c r="G1721" t="inlineStr">
        <is>
          <t>모두뼈다귀감자탕잠실</t>
        </is>
      </c>
      <c r="H1721" s="1" t="inlineStr">
        <is>
          <t>음식점</t>
        </is>
      </c>
      <c r="I1721" t="inlineStr">
        <is>
          <t>새마을시장</t>
        </is>
      </c>
      <c r="J1721" s="2" t="inlineStr"/>
      <c r="K1721" s="2" t="inlineStr"/>
      <c r="L1721" s="2" t="inlineStr"/>
    </row>
    <row r="1722">
      <c r="A1722" t="inlineStr">
        <is>
          <t>aa328d1ff2d1f420b3d5</t>
        </is>
      </c>
      <c r="B1722" t="inlineStr">
        <is>
          <t>sq_A167</t>
        </is>
      </c>
      <c r="C1722" t="inlineStr">
        <is>
          <t>두부 사고 싶어</t>
        </is>
      </c>
      <c r="D1722" t="inlineStr">
        <is>
          <t>A</t>
        </is>
      </c>
      <c r="E1722" s="1" t="inlineStr">
        <is>
          <t>'두부' 업종 매장(판매·제공)</t>
        </is>
      </c>
      <c r="F1722" t="inlineStr">
        <is>
          <t>2c799d23-9764-4fc6-8c1e-cef73e3a62c5</t>
        </is>
      </c>
      <c r="G1722" t="inlineStr">
        <is>
          <t>중앙청과</t>
        </is>
      </c>
      <c r="H1722" s="1" t="inlineStr">
        <is>
          <t>청과물</t>
        </is>
      </c>
      <c r="I1722" t="inlineStr">
        <is>
          <t>새마을시장</t>
        </is>
      </c>
      <c r="J1722" s="2" t="inlineStr"/>
      <c r="K1722" s="2" t="inlineStr"/>
      <c r="L1722" s="2" t="inlineStr"/>
    </row>
    <row r="1723">
      <c r="A1723" t="inlineStr">
        <is>
          <t>29aa93922f4a86facb45</t>
        </is>
      </c>
      <c r="B1723" t="inlineStr">
        <is>
          <t>sq_A167</t>
        </is>
      </c>
      <c r="C1723" t="inlineStr">
        <is>
          <t>두부 사고 싶어</t>
        </is>
      </c>
      <c r="D1723" t="inlineStr">
        <is>
          <t>A</t>
        </is>
      </c>
      <c r="E1723" s="1" t="inlineStr">
        <is>
          <t>'두부' 업종 매장(판매·제공)</t>
        </is>
      </c>
      <c r="F1723" t="inlineStr">
        <is>
          <t>823c298f-6f8e-4770-b548-a8befa7843c1</t>
        </is>
      </c>
      <c r="G1723" t="inlineStr">
        <is>
          <t>보물섬2</t>
        </is>
      </c>
      <c r="H1723" s="1" t="inlineStr">
        <is>
          <t>의류</t>
        </is>
      </c>
      <c r="I1723" t="inlineStr">
        <is>
          <t>잠실역지하쇼핑센터</t>
        </is>
      </c>
      <c r="J1723" s="2" t="inlineStr"/>
      <c r="K1723" s="2" t="inlineStr"/>
      <c r="L1723" s="2" t="inlineStr"/>
    </row>
    <row r="1724">
      <c r="A1724" t="inlineStr">
        <is>
          <t>b4843b1a50e0dd2e6421</t>
        </is>
      </c>
      <c r="B1724" t="inlineStr">
        <is>
          <t>sq_A167</t>
        </is>
      </c>
      <c r="C1724" t="inlineStr">
        <is>
          <t>두부 사고 싶어</t>
        </is>
      </c>
      <c r="D1724" t="inlineStr">
        <is>
          <t>A</t>
        </is>
      </c>
      <c r="E1724" s="1" t="inlineStr">
        <is>
          <t>'두부' 업종 매장(판매·제공)</t>
        </is>
      </c>
      <c r="F1724" t="inlineStr">
        <is>
          <t>8794f3fb-6e70-4cfe-835b-a38227031e76</t>
        </is>
      </c>
      <c r="G1724" t="inlineStr">
        <is>
          <t>우리종합물산</t>
        </is>
      </c>
      <c r="H1724" s="1" t="inlineStr">
        <is>
          <t>야채</t>
        </is>
      </c>
      <c r="I1724" t="inlineStr">
        <is>
          <t>새마을시장</t>
        </is>
      </c>
      <c r="J1724" s="2" t="inlineStr"/>
      <c r="K1724" s="2" t="inlineStr"/>
      <c r="L1724" s="2" t="inlineStr"/>
    </row>
    <row r="1725">
      <c r="A1725" t="inlineStr">
        <is>
          <t>7fdfc3632b6be013b6b1</t>
        </is>
      </c>
      <c r="B1725" t="inlineStr">
        <is>
          <t>sq_A167</t>
        </is>
      </c>
      <c r="C1725" t="inlineStr">
        <is>
          <t>두부 사고 싶어</t>
        </is>
      </c>
      <c r="D1725" t="inlineStr">
        <is>
          <t>A</t>
        </is>
      </c>
      <c r="E1725" s="1" t="inlineStr">
        <is>
          <t>'두부' 업종 매장(판매·제공)</t>
        </is>
      </c>
      <c r="F1725" t="inlineStr">
        <is>
          <t>70ba7440-d801-4df0-b9db-68a892958643</t>
        </is>
      </c>
      <c r="G1725" t="inlineStr">
        <is>
          <t>메가엠지씨커피 잠실장미점</t>
        </is>
      </c>
      <c r="H1725" s="1" t="inlineStr">
        <is>
          <t>커피 및 디저트</t>
        </is>
      </c>
      <c r="I1725" t="inlineStr">
        <is>
          <t>잠실 장미종합상가 골목형상점가</t>
        </is>
      </c>
      <c r="J1725" s="2" t="inlineStr"/>
      <c r="K1725" s="2" t="inlineStr"/>
      <c r="L1725" s="2" t="inlineStr"/>
    </row>
    <row r="1726">
      <c r="A1726" t="inlineStr">
        <is>
          <t>7c9c1a9ff6bc464af3fb</t>
        </is>
      </c>
      <c r="B1726" t="inlineStr">
        <is>
          <t>sq_A167</t>
        </is>
      </c>
      <c r="C1726" t="inlineStr">
        <is>
          <t>두부 사고 싶어</t>
        </is>
      </c>
      <c r="D1726" t="inlineStr">
        <is>
          <t>A</t>
        </is>
      </c>
      <c r="E1726" s="1" t="inlineStr">
        <is>
          <t>'두부' 업종 매장(판매·제공)</t>
        </is>
      </c>
      <c r="F1726" t="inlineStr">
        <is>
          <t>b99bb723-3e0a-45ff-b201-f2696478ed91</t>
        </is>
      </c>
      <c r="G1726" t="inlineStr">
        <is>
          <t>공씨네212-59</t>
        </is>
      </c>
      <c r="H1726" s="1" t="inlineStr">
        <is>
          <t>족발 보쌈</t>
        </is>
      </c>
      <c r="I1726" t="inlineStr">
        <is>
          <t>새마을시장</t>
        </is>
      </c>
      <c r="J1726" s="2" t="inlineStr"/>
      <c r="K1726" s="2" t="inlineStr"/>
      <c r="L1726" s="2" t="inlineStr"/>
    </row>
    <row r="1727">
      <c r="A1727" t="inlineStr">
        <is>
          <t>7c88d715d97fe1b703e2</t>
        </is>
      </c>
      <c r="B1727" t="inlineStr">
        <is>
          <t>sq_A167</t>
        </is>
      </c>
      <c r="C1727" t="inlineStr">
        <is>
          <t>두부 사고 싶어</t>
        </is>
      </c>
      <c r="D1727" t="inlineStr">
        <is>
          <t>A</t>
        </is>
      </c>
      <c r="E1727" s="1" t="inlineStr">
        <is>
          <t>'두부' 업종 매장(판매·제공)</t>
        </is>
      </c>
      <c r="F1727" t="inlineStr">
        <is>
          <t>9e6c5306-4fdc-4c0f-ba66-d33845da1684</t>
        </is>
      </c>
      <c r="G1727" t="inlineStr">
        <is>
          <t>시너지플레이스 스터디카페 잠실점</t>
        </is>
      </c>
      <c r="H1727" s="1" t="inlineStr">
        <is>
          <t>독서실</t>
        </is>
      </c>
      <c r="I1727" t="inlineStr">
        <is>
          <t>잠실 장미종합상가 골목형상점가</t>
        </is>
      </c>
      <c r="J1727" s="2" t="inlineStr"/>
      <c r="K1727" s="2" t="inlineStr"/>
      <c r="L1727" s="2" t="inlineStr"/>
    </row>
    <row r="1728">
      <c r="A1728" t="inlineStr">
        <is>
          <t>ef0784eb91299f344071</t>
        </is>
      </c>
      <c r="B1728" t="inlineStr">
        <is>
          <t>sq_A167</t>
        </is>
      </c>
      <c r="C1728" t="inlineStr">
        <is>
          <t>두부 사고 싶어</t>
        </is>
      </c>
      <c r="D1728" t="inlineStr">
        <is>
          <t>A</t>
        </is>
      </c>
      <c r="E1728" s="1" t="inlineStr">
        <is>
          <t>'두부' 업종 매장(판매·제공)</t>
        </is>
      </c>
      <c r="F1728" t="inlineStr">
        <is>
          <t>dd77e5ea-989b-41ea-a983-76297054acef</t>
        </is>
      </c>
      <c r="G1728" t="inlineStr">
        <is>
          <t>씨유 잠실장미점</t>
        </is>
      </c>
      <c r="H1728" s="1" t="inlineStr"/>
      <c r="I1728" t="inlineStr">
        <is>
          <t>잠실 장미종합상가 골목형상점가</t>
        </is>
      </c>
      <c r="J1728" s="2" t="inlineStr"/>
      <c r="K1728" s="2" t="inlineStr"/>
      <c r="L1728" s="2" t="inlineStr"/>
    </row>
    <row r="1729">
      <c r="A1729" t="inlineStr">
        <is>
          <t>50a59bcb3321638d6fc8</t>
        </is>
      </c>
      <c r="B1729" t="inlineStr">
        <is>
          <t>sq_A167</t>
        </is>
      </c>
      <c r="C1729" t="inlineStr">
        <is>
          <t>두부 사고 싶어</t>
        </is>
      </c>
      <c r="D1729" t="inlineStr">
        <is>
          <t>A</t>
        </is>
      </c>
      <c r="E1729" s="1" t="inlineStr">
        <is>
          <t>'두부' 업종 매장(판매·제공)</t>
        </is>
      </c>
      <c r="F1729" t="inlineStr">
        <is>
          <t>8407e340-70b6-4547-aded-30087309eaf6</t>
        </is>
      </c>
      <c r="G1729" t="inlineStr">
        <is>
          <t>심쿵피어싱잠실점</t>
        </is>
      </c>
      <c r="H1729" s="1" t="inlineStr">
        <is>
          <t>액세서리</t>
        </is>
      </c>
      <c r="I1729" t="inlineStr">
        <is>
          <t>잠실역지하쇼핑센터</t>
        </is>
      </c>
      <c r="J1729" s="2" t="inlineStr"/>
      <c r="K1729" s="2" t="inlineStr"/>
      <c r="L1729" s="2" t="inlineStr"/>
    </row>
    <row r="1730">
      <c r="A1730" t="inlineStr">
        <is>
          <t>a47179f230f353b260c4</t>
        </is>
      </c>
      <c r="B1730" t="inlineStr">
        <is>
          <t>sq_A167</t>
        </is>
      </c>
      <c r="C1730" t="inlineStr">
        <is>
          <t>두부 사고 싶어</t>
        </is>
      </c>
      <c r="D1730" t="inlineStr">
        <is>
          <t>A</t>
        </is>
      </c>
      <c r="E1730" s="1" t="inlineStr">
        <is>
          <t>'두부' 업종 매장(판매·제공)</t>
        </is>
      </c>
      <c r="F1730" t="inlineStr">
        <is>
          <t>685409c5-1d12-4a58-a054-317e1733cfb1</t>
        </is>
      </c>
      <c r="G1730" t="inlineStr">
        <is>
          <t>보금당</t>
        </is>
      </c>
      <c r="H1730" s="1" t="inlineStr">
        <is>
          <t>귀금속</t>
        </is>
      </c>
      <c r="I1730" t="inlineStr">
        <is>
          <t>새마을시장</t>
        </is>
      </c>
      <c r="J1730" s="2" t="inlineStr"/>
      <c r="K1730" s="2" t="inlineStr"/>
      <c r="L1730" s="2" t="inlineStr"/>
    </row>
    <row r="1731">
      <c r="A1731" t="inlineStr">
        <is>
          <t>cc276edd20e95c4aba24</t>
        </is>
      </c>
      <c r="B1731" t="inlineStr">
        <is>
          <t>sq_A167</t>
        </is>
      </c>
      <c r="C1731" t="inlineStr">
        <is>
          <t>두부 사고 싶어</t>
        </is>
      </c>
      <c r="D1731" t="inlineStr">
        <is>
          <t>A</t>
        </is>
      </c>
      <c r="E1731" s="1" t="inlineStr">
        <is>
          <t>'두부' 업종 매장(판매·제공)</t>
        </is>
      </c>
      <c r="F1731" t="inlineStr">
        <is>
          <t>05093c28-aca5-4c29-9ed9-87a05b961185</t>
        </is>
      </c>
      <c r="G1731" t="inlineStr">
        <is>
          <t>제주삼대국수 잠실장미직영점</t>
        </is>
      </c>
      <c r="H1731" s="1" t="inlineStr"/>
      <c r="I1731" t="inlineStr">
        <is>
          <t>잠실 장미종합상가 골목형상점가</t>
        </is>
      </c>
      <c r="J1731" s="2" t="inlineStr"/>
      <c r="K1731" s="2" t="inlineStr"/>
      <c r="L1731" s="2" t="inlineStr"/>
    </row>
    <row r="1732">
      <c r="A1732" t="inlineStr">
        <is>
          <t>9fd6f7a4c58b609dc37f</t>
        </is>
      </c>
      <c r="B1732" t="inlineStr">
        <is>
          <t>sq_A167</t>
        </is>
      </c>
      <c r="C1732" t="inlineStr">
        <is>
          <t>두부 사고 싶어</t>
        </is>
      </c>
      <c r="D1732" t="inlineStr">
        <is>
          <t>A</t>
        </is>
      </c>
      <c r="E1732" s="1" t="inlineStr">
        <is>
          <t>'두부' 업종 매장(판매·제공)</t>
        </is>
      </c>
      <c r="F1732" t="inlineStr">
        <is>
          <t>81974ab5-61e7-459c-b485-7f5ac67dbb82</t>
        </is>
      </c>
      <c r="G1732" t="inlineStr">
        <is>
          <t>스노우폭스플라워잠실역점</t>
        </is>
      </c>
      <c r="H1732" s="1" t="inlineStr">
        <is>
          <t>소매업(생화)</t>
        </is>
      </c>
      <c r="I1732" t="inlineStr">
        <is>
          <t>잠실역지하쇼핑센터</t>
        </is>
      </c>
      <c r="J1732" s="2" t="inlineStr"/>
      <c r="K1732" s="2" t="inlineStr"/>
      <c r="L1732" s="2" t="inlineStr"/>
    </row>
    <row r="1733">
      <c r="A1733" t="inlineStr">
        <is>
          <t>d2ca932b42596e28245b</t>
        </is>
      </c>
      <c r="B1733" t="inlineStr">
        <is>
          <t>sq_A167</t>
        </is>
      </c>
      <c r="C1733" t="inlineStr">
        <is>
          <t>두부 사고 싶어</t>
        </is>
      </c>
      <c r="D1733" t="inlineStr">
        <is>
          <t>A</t>
        </is>
      </c>
      <c r="E1733" s="1" t="inlineStr">
        <is>
          <t>'두부' 업종 매장(판매·제공)</t>
        </is>
      </c>
      <c r="F1733" t="inlineStr">
        <is>
          <t>55123dfe-4a58-4615-a4fd-a935c143e7ab</t>
        </is>
      </c>
      <c r="G1733" t="inlineStr">
        <is>
          <t>맛사랑2</t>
        </is>
      </c>
      <c r="H1733" s="1" t="inlineStr">
        <is>
          <t>분식</t>
        </is>
      </c>
      <c r="I1733" t="inlineStr">
        <is>
          <t>새마을시장</t>
        </is>
      </c>
      <c r="J1733" s="2" t="inlineStr"/>
      <c r="K1733" s="2" t="inlineStr"/>
      <c r="L1733" s="2" t="inlineStr"/>
    </row>
    <row r="1734">
      <c r="A1734" t="inlineStr">
        <is>
          <t>a726c772cbbf0645af94</t>
        </is>
      </c>
      <c r="B1734" t="inlineStr">
        <is>
          <t>sq_B175</t>
        </is>
      </c>
      <c r="C1734" t="inlineStr">
        <is>
          <t>부평 해피맘</t>
        </is>
      </c>
      <c r="D1734" t="inlineStr">
        <is>
          <t>B</t>
        </is>
      </c>
      <c r="E1734" s="1" t="inlineStr">
        <is>
          <t>해피맘</t>
        </is>
      </c>
      <c r="F1734" t="inlineStr">
        <is>
          <t>40d159e0-4067-4cfe-b89a-140f920568c6</t>
        </is>
      </c>
      <c r="G1734" t="inlineStr">
        <is>
          <t>부평아이들소아과의원</t>
        </is>
      </c>
      <c r="H1734" s="1" t="inlineStr">
        <is>
          <t>소아과 내과</t>
        </is>
      </c>
      <c r="I1734" t="inlineStr">
        <is>
          <t>부평문화인의거리골목형상점가</t>
        </is>
      </c>
      <c r="J1734" s="2" t="inlineStr"/>
      <c r="K1734" s="2" t="inlineStr"/>
      <c r="L1734" s="2" t="inlineStr"/>
    </row>
    <row r="1735">
      <c r="A1735" t="inlineStr">
        <is>
          <t>c6eb1e0ffc92defbae50</t>
        </is>
      </c>
      <c r="B1735" t="inlineStr">
        <is>
          <t>sq_B175</t>
        </is>
      </c>
      <c r="C1735" t="inlineStr">
        <is>
          <t>부평 해피맘</t>
        </is>
      </c>
      <c r="D1735" t="inlineStr">
        <is>
          <t>B</t>
        </is>
      </c>
      <c r="E1735" s="1" t="inlineStr">
        <is>
          <t>해피맘</t>
        </is>
      </c>
      <c r="F1735" t="inlineStr">
        <is>
          <t>4147c07d-19e8-4238-8822-502b2d2ffc1d</t>
        </is>
      </c>
      <c r="G1735" t="inlineStr">
        <is>
          <t>부평와우점핑다이어트</t>
        </is>
      </c>
      <c r="H1735" s="1" t="inlineStr">
        <is>
          <t>점핑운동, 건강기능식품</t>
        </is>
      </c>
      <c r="I1735" t="inlineStr">
        <is>
          <t>부평문화인의거리골목형상점가</t>
        </is>
      </c>
      <c r="J1735" s="2" t="inlineStr"/>
      <c r="K1735" s="2" t="inlineStr"/>
      <c r="L1735" s="2" t="inlineStr"/>
    </row>
    <row r="1736">
      <c r="A1736" t="inlineStr">
        <is>
          <t>e438bd54229c74a24aa9</t>
        </is>
      </c>
      <c r="B1736" t="inlineStr">
        <is>
          <t>sq_B175</t>
        </is>
      </c>
      <c r="C1736" t="inlineStr">
        <is>
          <t>부평 해피맘</t>
        </is>
      </c>
      <c r="D1736" t="inlineStr">
        <is>
          <t>B</t>
        </is>
      </c>
      <c r="E1736" s="1" t="inlineStr">
        <is>
          <t>해피맘</t>
        </is>
      </c>
      <c r="F1736" t="inlineStr">
        <is>
          <t>74d4342e-6648-4a44-9e29-89f019d512d7</t>
        </is>
      </c>
      <c r="G1736" t="inlineStr">
        <is>
          <t>퍼스트 보드게임카페 부평점</t>
        </is>
      </c>
      <c r="H1736" s="1" t="inlineStr"/>
      <c r="I1736" t="inlineStr">
        <is>
          <t>부평원도심 상권활성화구역</t>
        </is>
      </c>
      <c r="J1736" s="2" t="inlineStr"/>
      <c r="K1736" s="2" t="inlineStr"/>
      <c r="L1736" s="2" t="inlineStr"/>
    </row>
    <row r="1737">
      <c r="A1737" t="inlineStr">
        <is>
          <t>fda8d7c7ea2c95a903b8</t>
        </is>
      </c>
      <c r="B1737" t="inlineStr">
        <is>
          <t>sq_B175</t>
        </is>
      </c>
      <c r="C1737" t="inlineStr">
        <is>
          <t>부평 해피맘</t>
        </is>
      </c>
      <c r="D1737" t="inlineStr">
        <is>
          <t>B</t>
        </is>
      </c>
      <c r="E1737" s="1" t="inlineStr">
        <is>
          <t>해피맘</t>
        </is>
      </c>
      <c r="F1737" t="inlineStr">
        <is>
          <t>0436d545-fdc5-4373-800b-d6d5503736e0</t>
        </is>
      </c>
      <c r="G1737" t="inlineStr">
        <is>
          <t>낙무아이복싱짐 부평역점</t>
        </is>
      </c>
      <c r="H1737" s="1" t="inlineStr">
        <is>
          <t>타이복싱, 킥복싱</t>
        </is>
      </c>
      <c r="I1737" t="inlineStr">
        <is>
          <t>부평문화인의거리골목형상점가</t>
        </is>
      </c>
      <c r="J1737" s="2" t="inlineStr"/>
      <c r="K1737" s="2" t="inlineStr"/>
      <c r="L1737" s="2" t="inlineStr"/>
    </row>
    <row r="1738">
      <c r="A1738" t="inlineStr">
        <is>
          <t>0e5a2cf247f51b47fd01</t>
        </is>
      </c>
      <c r="B1738" t="inlineStr">
        <is>
          <t>sq_B175</t>
        </is>
      </c>
      <c r="C1738" t="inlineStr">
        <is>
          <t>부평 해피맘</t>
        </is>
      </c>
      <c r="D1738" t="inlineStr">
        <is>
          <t>B</t>
        </is>
      </c>
      <c r="E1738" s="1" t="inlineStr">
        <is>
          <t>해피맘</t>
        </is>
      </c>
      <c r="F1738" t="inlineStr">
        <is>
          <t>0c913028-25a1-4b7b-b00c-3d3f7709f0ce</t>
        </is>
      </c>
      <c r="G1738" t="inlineStr">
        <is>
          <t>올 포유 부평 1 호 점</t>
        </is>
      </c>
      <c r="H1738" s="1" t="inlineStr">
        <is>
          <t>의류</t>
        </is>
      </c>
      <c r="I1738" t="inlineStr">
        <is>
          <t>부평 문화의거리</t>
        </is>
      </c>
      <c r="J1738" s="2" t="inlineStr"/>
      <c r="K1738" s="2" t="inlineStr"/>
      <c r="L1738" s="2" t="inlineStr"/>
    </row>
    <row r="1739">
      <c r="A1739" t="inlineStr">
        <is>
          <t>610caabf67a01ed466b5</t>
        </is>
      </c>
      <c r="B1739" t="inlineStr">
        <is>
          <t>sq_B175</t>
        </is>
      </c>
      <c r="C1739" t="inlineStr">
        <is>
          <t>부평 해피맘</t>
        </is>
      </c>
      <c r="D1739" t="inlineStr">
        <is>
          <t>B</t>
        </is>
      </c>
      <c r="E1739" s="1" t="inlineStr">
        <is>
          <t>해피맘</t>
        </is>
      </c>
      <c r="F1739" t="inlineStr">
        <is>
          <t>33062902-e12b-4a25-9a34-21831dc02c6a</t>
        </is>
      </c>
      <c r="G1739" t="inlineStr">
        <is>
          <t>키웰 부평점</t>
        </is>
      </c>
      <c r="H1739" s="1" t="inlineStr">
        <is>
          <t>화장품 피부 미용업</t>
        </is>
      </c>
      <c r="I1739" t="inlineStr">
        <is>
          <t>부평 문화의거리</t>
        </is>
      </c>
      <c r="J1739" s="2" t="inlineStr"/>
      <c r="K1739" s="2" t="inlineStr"/>
      <c r="L1739" s="2" t="inlineStr"/>
    </row>
    <row r="1740">
      <c r="A1740" t="inlineStr">
        <is>
          <t>e134c4159986aecde04d</t>
        </is>
      </c>
      <c r="B1740" t="inlineStr">
        <is>
          <t>sq_B175</t>
        </is>
      </c>
      <c r="C1740" t="inlineStr">
        <is>
          <t>부평 해피맘</t>
        </is>
      </c>
      <c r="D1740" t="inlineStr">
        <is>
          <t>B</t>
        </is>
      </c>
      <c r="E1740" s="1" t="inlineStr">
        <is>
          <t>해피맘</t>
        </is>
      </c>
      <c r="F1740" t="inlineStr">
        <is>
          <t>e0fc0a5e-c8d3-4364-9513-244202571dda</t>
        </is>
      </c>
      <c r="G1740" t="inlineStr">
        <is>
          <t>이철헤어커커부평점</t>
        </is>
      </c>
      <c r="H1740" s="1" t="inlineStr">
        <is>
          <t>미용</t>
        </is>
      </c>
      <c r="I1740" t="inlineStr">
        <is>
          <t>부평원도심 상권활성화구역</t>
        </is>
      </c>
      <c r="J1740" s="2" t="inlineStr"/>
      <c r="K1740" s="2" t="inlineStr"/>
      <c r="L1740" s="2" t="inlineStr"/>
    </row>
    <row r="1741">
      <c r="A1741" t="inlineStr">
        <is>
          <t>9d7d5d549b32472f767b</t>
        </is>
      </c>
      <c r="B1741" t="inlineStr">
        <is>
          <t>sq_B175</t>
        </is>
      </c>
      <c r="C1741" t="inlineStr">
        <is>
          <t>부평 해피맘</t>
        </is>
      </c>
      <c r="D1741" t="inlineStr">
        <is>
          <t>B</t>
        </is>
      </c>
      <c r="E1741" s="1" t="inlineStr">
        <is>
          <t>해피맘</t>
        </is>
      </c>
      <c r="F1741" t="inlineStr">
        <is>
          <t>fd53e506-844d-473e-89ca-d3b3288519b3</t>
        </is>
      </c>
      <c r="G1741" t="inlineStr">
        <is>
          <t>26도헤어공감하우스 부평역점</t>
        </is>
      </c>
      <c r="H1741" s="1" t="inlineStr">
        <is>
          <t>미용업</t>
        </is>
      </c>
      <c r="I1741" t="inlineStr">
        <is>
          <t>부평문화인의거리골목형상점가</t>
        </is>
      </c>
      <c r="J1741" s="2" t="inlineStr"/>
      <c r="K1741" s="2" t="inlineStr"/>
      <c r="L1741" s="2" t="inlineStr"/>
    </row>
    <row r="1742">
      <c r="A1742" t="inlineStr">
        <is>
          <t>009941c3ff24fc5ee44a</t>
        </is>
      </c>
      <c r="B1742" t="inlineStr">
        <is>
          <t>sq_B175</t>
        </is>
      </c>
      <c r="C1742" t="inlineStr">
        <is>
          <t>부평 해피맘</t>
        </is>
      </c>
      <c r="D1742" t="inlineStr">
        <is>
          <t>B</t>
        </is>
      </c>
      <c r="E1742" s="1" t="inlineStr">
        <is>
          <t>해피맘</t>
        </is>
      </c>
      <c r="F1742" t="inlineStr">
        <is>
          <t>a513eb28-3bb8-4857-9927-1d30f5dfe200</t>
        </is>
      </c>
      <c r="G1742" t="inlineStr">
        <is>
          <t>빡빡이양꼬치 부평점</t>
        </is>
      </c>
      <c r="H1742" s="1" t="inlineStr"/>
      <c r="I1742" t="inlineStr">
        <is>
          <t>효실천거리 골목형상점가</t>
        </is>
      </c>
      <c r="J1742" s="2" t="inlineStr"/>
      <c r="K1742" s="2" t="inlineStr"/>
      <c r="L1742" s="2" t="inlineStr"/>
    </row>
    <row r="1743">
      <c r="A1743" t="inlineStr">
        <is>
          <t>fcbba54c4f0d0964bb8a</t>
        </is>
      </c>
      <c r="B1743" t="inlineStr">
        <is>
          <t>sq_B175</t>
        </is>
      </c>
      <c r="C1743" t="inlineStr">
        <is>
          <t>부평 해피맘</t>
        </is>
      </c>
      <c r="D1743" t="inlineStr">
        <is>
          <t>B</t>
        </is>
      </c>
      <c r="E1743" s="1" t="inlineStr">
        <is>
          <t>해피맘</t>
        </is>
      </c>
      <c r="F1743" t="inlineStr">
        <is>
          <t>d56b0bac-6a21-49b2-8a3e-dcbde3531207</t>
        </is>
      </c>
      <c r="G1743" t="inlineStr">
        <is>
          <t>읍천리382부평</t>
        </is>
      </c>
      <c r="H1743" s="1" t="inlineStr"/>
      <c r="I1743" t="inlineStr">
        <is>
          <t>길주프라자 골목형상점가</t>
        </is>
      </c>
      <c r="J1743" s="2" t="inlineStr"/>
      <c r="K1743" s="2" t="inlineStr"/>
      <c r="L1743" s="2" t="inlineStr"/>
    </row>
    <row r="1744">
      <c r="A1744" t="inlineStr">
        <is>
          <t>473421d27030bafdb08a</t>
        </is>
      </c>
      <c r="B1744" t="inlineStr">
        <is>
          <t>sq_B175</t>
        </is>
      </c>
      <c r="C1744" t="inlineStr">
        <is>
          <t>부평 해피맘</t>
        </is>
      </c>
      <c r="D1744" t="inlineStr">
        <is>
          <t>B</t>
        </is>
      </c>
      <c r="E1744" s="1" t="inlineStr">
        <is>
          <t>해피맘</t>
        </is>
      </c>
      <c r="F1744" t="inlineStr">
        <is>
          <t>1a2dfbd9-ee69-4e0d-a278-a913c4fb11e0</t>
        </is>
      </c>
      <c r="G1744" t="inlineStr">
        <is>
          <t>휘트니스피플 우먼 부평점</t>
        </is>
      </c>
      <c r="H1744" s="1" t="inlineStr">
        <is>
          <t>휘트니스 체력단련</t>
        </is>
      </c>
      <c r="I1744" t="inlineStr">
        <is>
          <t>부평문화인의거리골목형상점가</t>
        </is>
      </c>
      <c r="J1744" s="2" t="inlineStr"/>
      <c r="K1744" s="2" t="inlineStr"/>
      <c r="L1744" s="2" t="inlineStr"/>
    </row>
    <row r="1745">
      <c r="A1745" t="inlineStr">
        <is>
          <t>c8f6880fd4e5e53269ac</t>
        </is>
      </c>
      <c r="B1745" t="inlineStr">
        <is>
          <t>sq_D032</t>
        </is>
      </c>
      <c r="C1745" t="inlineStr">
        <is>
          <t>1913송정역시장 국수</t>
        </is>
      </c>
      <c r="D1745" t="inlineStr">
        <is>
          <t>D</t>
        </is>
      </c>
      <c r="E1745" s="1" t="inlineStr">
        <is>
          <t>국수 등 면요리를 판매하는 식당</t>
        </is>
      </c>
      <c r="F1745" t="inlineStr">
        <is>
          <t>26145cac-46f5-4e52-8b57-8b738e09378f</t>
        </is>
      </c>
      <c r="G1745" t="inlineStr">
        <is>
          <t>송정손수가마솥탕</t>
        </is>
      </c>
      <c r="H1745" s="1" t="inlineStr">
        <is>
          <t>한식</t>
        </is>
      </c>
      <c r="I1745" t="inlineStr">
        <is>
          <t>송정매일시장</t>
        </is>
      </c>
      <c r="J1745" s="2" t="inlineStr"/>
      <c r="K1745" s="2" t="inlineStr"/>
      <c r="L1745" s="2" t="inlineStr"/>
    </row>
    <row r="1746">
      <c r="A1746" t="inlineStr">
        <is>
          <t>c238080ea7e27bed4e5d</t>
        </is>
      </c>
      <c r="B1746" t="inlineStr">
        <is>
          <t>sq_D032</t>
        </is>
      </c>
      <c r="C1746" t="inlineStr">
        <is>
          <t>1913송정역시장 국수</t>
        </is>
      </c>
      <c r="D1746" t="inlineStr">
        <is>
          <t>D</t>
        </is>
      </c>
      <c r="E1746" s="1" t="inlineStr">
        <is>
          <t>국수 등 면요리를 판매하는 식당</t>
        </is>
      </c>
      <c r="F1746" t="inlineStr">
        <is>
          <t>49781773-8711-4156-882a-32e78a6ef1f7</t>
        </is>
      </c>
      <c r="G1746" t="inlineStr">
        <is>
          <t>수백당 광주송정점</t>
        </is>
      </c>
      <c r="H1746" s="1" t="inlineStr">
        <is>
          <t>한식</t>
        </is>
      </c>
      <c r="I1746" t="inlineStr">
        <is>
          <t>송정사랑 골목형상점가</t>
        </is>
      </c>
      <c r="J1746" s="2" t="inlineStr"/>
      <c r="K1746" s="2" t="inlineStr"/>
      <c r="L1746" s="2" t="inlineStr"/>
    </row>
    <row r="1747">
      <c r="A1747" t="inlineStr">
        <is>
          <t>e3e2f9eb25e7067595b2</t>
        </is>
      </c>
      <c r="B1747" t="inlineStr">
        <is>
          <t>sq_D032</t>
        </is>
      </c>
      <c r="C1747" t="inlineStr">
        <is>
          <t>1913송정역시장 국수</t>
        </is>
      </c>
      <c r="D1747" t="inlineStr">
        <is>
          <t>D</t>
        </is>
      </c>
      <c r="E1747" s="1" t="inlineStr">
        <is>
          <t>국수 등 면요리를 판매하는 식당</t>
        </is>
      </c>
      <c r="F1747" t="inlineStr">
        <is>
          <t>38d02f4c-7386-4a29-acb4-4fd51ef6e629</t>
        </is>
      </c>
      <c r="G1747" t="inlineStr">
        <is>
          <t>산우옥광주송정역본점</t>
        </is>
      </c>
      <c r="H1747" s="1" t="inlineStr">
        <is>
          <t>설렁탕곰탕</t>
        </is>
      </c>
      <c r="I1747" t="inlineStr">
        <is>
          <t>광주송정역세권 상권활성화구역</t>
        </is>
      </c>
      <c r="J1747" s="2" t="inlineStr"/>
      <c r="K1747" s="2" t="inlineStr"/>
      <c r="L1747" s="2" t="inlineStr"/>
    </row>
    <row r="1748">
      <c r="A1748" t="inlineStr">
        <is>
          <t>8fd348c86877e2aa24dc</t>
        </is>
      </c>
      <c r="B1748" t="inlineStr">
        <is>
          <t>sq_B107</t>
        </is>
      </c>
      <c r="C1748" t="inlineStr">
        <is>
          <t>원주 누나네낙지</t>
        </is>
      </c>
      <c r="D1748" t="inlineStr">
        <is>
          <t>B</t>
        </is>
      </c>
      <c r="E1748" s="1" t="inlineStr">
        <is>
          <t>누나네낙지</t>
        </is>
      </c>
      <c r="F1748" t="inlineStr">
        <is>
          <t>8da327fe-a215-40e0-ae68-6aaeddcccfc3</t>
        </is>
      </c>
      <c r="G1748" t="inlineStr">
        <is>
          <t>보리원 원주혁신도시점</t>
        </is>
      </c>
      <c r="H1748" s="1" t="inlineStr">
        <is>
          <t>호두과자 찰보리빵</t>
        </is>
      </c>
      <c r="I1748" t="inlineStr">
        <is>
          <t>혁신도시2구역골목형상점가</t>
        </is>
      </c>
      <c r="J1748" s="2" t="inlineStr"/>
      <c r="K1748" s="2" t="inlineStr"/>
      <c r="L1748" s="2" t="inlineStr"/>
    </row>
    <row r="1749">
      <c r="A1749" t="inlineStr">
        <is>
          <t>6cd44e3296a9ac988b6a</t>
        </is>
      </c>
      <c r="B1749" t="inlineStr">
        <is>
          <t>sq_B107</t>
        </is>
      </c>
      <c r="C1749" t="inlineStr">
        <is>
          <t>원주 누나네낙지</t>
        </is>
      </c>
      <c r="D1749" t="inlineStr">
        <is>
          <t>B</t>
        </is>
      </c>
      <c r="E1749" s="1" t="inlineStr">
        <is>
          <t>누나네낙지</t>
        </is>
      </c>
      <c r="F1749" t="inlineStr">
        <is>
          <t>01ab23ff-2a9e-4efc-a3ee-1ba7c03fc359</t>
        </is>
      </c>
      <c r="G1749" t="inlineStr">
        <is>
          <t>원주꽃집 플라워 드 파리</t>
        </is>
      </c>
      <c r="H1749" s="1" t="inlineStr">
        <is>
          <t>생화 화분</t>
        </is>
      </c>
      <c r="I1749" t="inlineStr">
        <is>
          <t>혁신도시4구역골목형상점가</t>
        </is>
      </c>
      <c r="J1749" s="2" t="inlineStr"/>
      <c r="K1749" s="2" t="inlineStr"/>
      <c r="L1749" s="2" t="inlineStr"/>
    </row>
    <row r="1750">
      <c r="A1750" t="inlineStr">
        <is>
          <t>f413bfc545e3c1564f49</t>
        </is>
      </c>
      <c r="B1750" t="inlineStr">
        <is>
          <t>sq_B107</t>
        </is>
      </c>
      <c r="C1750" t="inlineStr">
        <is>
          <t>원주 누나네낙지</t>
        </is>
      </c>
      <c r="D1750" t="inlineStr">
        <is>
          <t>B</t>
        </is>
      </c>
      <c r="E1750" s="1" t="inlineStr">
        <is>
          <t>누나네낙지</t>
        </is>
      </c>
      <c r="F1750" t="inlineStr">
        <is>
          <t>9cc4ec7d-9242-406b-8eb1-fc0b14f9d74f</t>
        </is>
      </c>
      <c r="G1750" t="inlineStr">
        <is>
          <t>메가후르츠 원주혁신점</t>
        </is>
      </c>
      <c r="H1750" s="1" t="inlineStr">
        <is>
          <t>과일도시락 생과일주스 등</t>
        </is>
      </c>
      <c r="I1750" t="inlineStr">
        <is>
          <t>혁신도시5구역골목형상점가</t>
        </is>
      </c>
      <c r="J1750" s="2" t="inlineStr"/>
      <c r="K1750" s="2" t="inlineStr"/>
      <c r="L1750" s="2" t="inlineStr"/>
    </row>
    <row r="1751">
      <c r="A1751" t="inlineStr">
        <is>
          <t>b8852126152bb4d15350</t>
        </is>
      </c>
      <c r="B1751" t="inlineStr">
        <is>
          <t>sq_B107</t>
        </is>
      </c>
      <c r="C1751" t="inlineStr">
        <is>
          <t>원주 누나네낙지</t>
        </is>
      </c>
      <c r="D1751" t="inlineStr">
        <is>
          <t>B</t>
        </is>
      </c>
      <c r="E1751" s="1" t="inlineStr">
        <is>
          <t>누나네낙지</t>
        </is>
      </c>
      <c r="F1751" t="inlineStr">
        <is>
          <t>42af8ab2-5497-445f-8611-4e9a255c81e1</t>
        </is>
      </c>
      <c r="G1751" t="inlineStr">
        <is>
          <t>NCC 원주혁신도시점</t>
        </is>
      </c>
      <c r="H1751" s="1" t="inlineStr">
        <is>
          <t>커피 디저트</t>
        </is>
      </c>
      <c r="I1751" t="inlineStr">
        <is>
          <t>혁신도시5구역골목형상점가</t>
        </is>
      </c>
      <c r="J1751" s="2" t="inlineStr"/>
      <c r="K1751" s="2" t="inlineStr"/>
      <c r="L1751" s="2" t="inlineStr"/>
    </row>
    <row r="1752">
      <c r="A1752" t="inlineStr">
        <is>
          <t>6bac65c6fc09a307441a</t>
        </is>
      </c>
      <c r="B1752" t="inlineStr">
        <is>
          <t>sq_B107</t>
        </is>
      </c>
      <c r="C1752" t="inlineStr">
        <is>
          <t>원주 누나네낙지</t>
        </is>
      </c>
      <c r="D1752" t="inlineStr">
        <is>
          <t>B</t>
        </is>
      </c>
      <c r="E1752" s="1" t="inlineStr">
        <is>
          <t>누나네낙지</t>
        </is>
      </c>
      <c r="F1752" t="inlineStr">
        <is>
          <t>b5c334f9-f701-4f67-aba5-ada25915c3f9</t>
        </is>
      </c>
      <c r="G1752" t="inlineStr">
        <is>
          <t>커피나인 원주혁신도시</t>
        </is>
      </c>
      <c r="H1752" s="1" t="inlineStr">
        <is>
          <t>커피</t>
        </is>
      </c>
      <c r="I1752" t="inlineStr">
        <is>
          <t>혁신도시2구역골목형상점가</t>
        </is>
      </c>
      <c r="J1752" s="2" t="inlineStr"/>
      <c r="K1752" s="2" t="inlineStr"/>
      <c r="L1752" s="2" t="inlineStr"/>
    </row>
    <row r="1753">
      <c r="A1753" t="inlineStr">
        <is>
          <t>059dceafa5ff259dd032</t>
        </is>
      </c>
      <c r="B1753" t="inlineStr">
        <is>
          <t>sq_B107</t>
        </is>
      </c>
      <c r="C1753" t="inlineStr">
        <is>
          <t>원주 누나네낙지</t>
        </is>
      </c>
      <c r="D1753" t="inlineStr">
        <is>
          <t>B</t>
        </is>
      </c>
      <c r="E1753" s="1" t="inlineStr">
        <is>
          <t>누나네낙지</t>
        </is>
      </c>
      <c r="F1753" t="inlineStr">
        <is>
          <t>cf76eb6a-787f-45ef-bc15-9d09a254c037</t>
        </is>
      </c>
      <c r="G1753" t="inlineStr">
        <is>
          <t>원주전자담배프라자</t>
        </is>
      </c>
      <c r="H1753" s="1" t="inlineStr">
        <is>
          <t>전자담배</t>
        </is>
      </c>
      <c r="I1753" t="inlineStr">
        <is>
          <t>혁신도시5구역골목형상점가</t>
        </is>
      </c>
      <c r="J1753" s="2" t="inlineStr"/>
      <c r="K1753" s="2" t="inlineStr"/>
      <c r="L1753" s="2" t="inlineStr"/>
    </row>
    <row r="1754">
      <c r="A1754" t="inlineStr">
        <is>
          <t>6694ddca2617764d016c</t>
        </is>
      </c>
      <c r="B1754" t="inlineStr">
        <is>
          <t>sq_B107</t>
        </is>
      </c>
      <c r="C1754" t="inlineStr">
        <is>
          <t>원주 누나네낙지</t>
        </is>
      </c>
      <c r="D1754" t="inlineStr">
        <is>
          <t>B</t>
        </is>
      </c>
      <c r="E1754" s="1" t="inlineStr">
        <is>
          <t>누나네낙지</t>
        </is>
      </c>
      <c r="F1754" t="inlineStr">
        <is>
          <t>ecedff14-58f4-4d0f-9f21-1db8126a0c34</t>
        </is>
      </c>
      <c r="G1754" t="inlineStr">
        <is>
          <t>삼천리자전거원주혁신점</t>
        </is>
      </c>
      <c r="H1754" s="1" t="inlineStr">
        <is>
          <t>자전거및용품</t>
        </is>
      </c>
      <c r="I1754" t="inlineStr">
        <is>
          <t>혁신도시6구역골목형상점가</t>
        </is>
      </c>
      <c r="J1754" s="2" t="inlineStr"/>
      <c r="K1754" s="2" t="inlineStr"/>
      <c r="L1754" s="2" t="inlineStr"/>
    </row>
    <row r="1755">
      <c r="A1755" t="inlineStr">
        <is>
          <t>1d2ebecee097c2d4c7d8</t>
        </is>
      </c>
      <c r="B1755" t="inlineStr">
        <is>
          <t>sq_B107</t>
        </is>
      </c>
      <c r="C1755" t="inlineStr">
        <is>
          <t>원주 누나네낙지</t>
        </is>
      </c>
      <c r="D1755" t="inlineStr">
        <is>
          <t>B</t>
        </is>
      </c>
      <c r="E1755" s="1" t="inlineStr">
        <is>
          <t>누나네낙지</t>
        </is>
      </c>
      <c r="F1755" t="inlineStr">
        <is>
          <t>e1c21bfb-8778-4e67-9566-1f288c7aed06</t>
        </is>
      </c>
      <c r="G1755" t="inlineStr">
        <is>
          <t>우리할매떡볶이원주혁신점</t>
        </is>
      </c>
      <c r="H1755" s="1" t="inlineStr">
        <is>
          <t>분식 떡볶이 등</t>
        </is>
      </c>
      <c r="I1755" t="inlineStr">
        <is>
          <t>혁신도시4구역골목형상점가</t>
        </is>
      </c>
      <c r="J1755" s="2" t="inlineStr"/>
      <c r="K1755" s="2" t="inlineStr"/>
      <c r="L1755" s="2" t="inlineStr"/>
    </row>
    <row r="1756">
      <c r="A1756" t="inlineStr">
        <is>
          <t>31ead5aa17de5596012c</t>
        </is>
      </c>
      <c r="B1756" t="inlineStr">
        <is>
          <t>sq_B107</t>
        </is>
      </c>
      <c r="C1756" t="inlineStr">
        <is>
          <t>원주 누나네낙지</t>
        </is>
      </c>
      <c r="D1756" t="inlineStr">
        <is>
          <t>B</t>
        </is>
      </c>
      <c r="E1756" s="1" t="inlineStr">
        <is>
          <t>누나네낙지</t>
        </is>
      </c>
      <c r="F1756" t="inlineStr">
        <is>
          <t>661beda8-dcc0-42c1-b0e3-21d642be30fd</t>
        </is>
      </c>
      <c r="G1756" t="inlineStr">
        <is>
          <t>뉴옥쟁이 디저트 원주혁신도시점</t>
        </is>
      </c>
      <c r="H1756" s="1" t="inlineStr">
        <is>
          <t>커피 디저트</t>
        </is>
      </c>
      <c r="I1756" t="inlineStr">
        <is>
          <t>혁신도시5구역골목형상점가</t>
        </is>
      </c>
      <c r="J1756" s="2" t="inlineStr"/>
      <c r="K1756" s="2" t="inlineStr"/>
      <c r="L1756" s="2" t="inlineStr"/>
    </row>
    <row r="1757">
      <c r="A1757" t="inlineStr">
        <is>
          <t>0fe355a4df1da180a28f</t>
        </is>
      </c>
      <c r="B1757" t="inlineStr">
        <is>
          <t>sq_B107</t>
        </is>
      </c>
      <c r="C1757" t="inlineStr">
        <is>
          <t>원주 누나네낙지</t>
        </is>
      </c>
      <c r="D1757" t="inlineStr">
        <is>
          <t>B</t>
        </is>
      </c>
      <c r="E1757" s="1" t="inlineStr">
        <is>
          <t>누나네낙지</t>
        </is>
      </c>
      <c r="F1757" t="inlineStr">
        <is>
          <t>d08d2ef0-e59d-40b9-bb39-09ea43784a24</t>
        </is>
      </c>
      <c r="G1757" t="inlineStr">
        <is>
          <t>오봉집원주혁신도시점</t>
        </is>
      </c>
      <c r="H1757" s="1" t="inlineStr"/>
      <c r="I1757" t="inlineStr">
        <is>
          <t>혁신도시3구역 골목형상점가</t>
        </is>
      </c>
      <c r="J1757" s="2" t="inlineStr"/>
      <c r="K1757" s="2" t="inlineStr"/>
      <c r="L1757" s="2" t="inlineStr"/>
    </row>
    <row r="1758">
      <c r="A1758" t="inlineStr">
        <is>
          <t>d5250a1f27a5a5f1de63</t>
        </is>
      </c>
      <c r="B1758" t="inlineStr">
        <is>
          <t>sq_B052</t>
        </is>
      </c>
      <c r="C1758" t="inlineStr">
        <is>
          <t>할매꼬마김밥</t>
        </is>
      </c>
      <c r="D1758" t="inlineStr">
        <is>
          <t>B</t>
        </is>
      </c>
      <c r="E1758" s="1" t="inlineStr">
        <is>
          <t>할매꼬마김밥</t>
        </is>
      </c>
      <c r="F1758" t="inlineStr">
        <is>
          <t>cb5a0ffc-3c05-473f-a9a2-dd070c2412ef</t>
        </is>
      </c>
      <c r="G1758" t="inlineStr">
        <is>
          <t>시골밥상</t>
        </is>
      </c>
      <c r="H1758" s="1" t="inlineStr">
        <is>
          <t>한식</t>
        </is>
      </c>
      <c r="I1758" t="inlineStr">
        <is>
          <t>마산 오동동 창동 어시장 상권활성화구역</t>
        </is>
      </c>
      <c r="J1758" s="2" t="inlineStr"/>
      <c r="K1758" s="2" t="inlineStr"/>
      <c r="L1758" s="2" t="inlineStr"/>
    </row>
    <row r="1759">
      <c r="A1759" t="inlineStr">
        <is>
          <t>a68d27348357b8dd16ff</t>
        </is>
      </c>
      <c r="B1759" t="inlineStr">
        <is>
          <t>sq_B052</t>
        </is>
      </c>
      <c r="C1759" t="inlineStr">
        <is>
          <t>할매꼬마김밥</t>
        </is>
      </c>
      <c r="D1759" t="inlineStr">
        <is>
          <t>B</t>
        </is>
      </c>
      <c r="E1759" s="1" t="inlineStr">
        <is>
          <t>할매꼬마김밥</t>
        </is>
      </c>
      <c r="F1759" t="inlineStr">
        <is>
          <t>83b60c97-bfa6-4405-9bbe-fa784c59f43a</t>
        </is>
      </c>
      <c r="G1759" t="inlineStr">
        <is>
          <t>마시꾸버</t>
        </is>
      </c>
      <c r="H1759" s="1" t="inlineStr">
        <is>
          <t>한식</t>
        </is>
      </c>
      <c r="I1759" t="inlineStr">
        <is>
          <t>마산 오동동상인연합상가</t>
        </is>
      </c>
      <c r="J1759" s="2" t="inlineStr"/>
      <c r="K1759" s="2" t="inlineStr"/>
      <c r="L1759" s="2" t="inlineStr"/>
    </row>
    <row r="1760">
      <c r="A1760" t="inlineStr">
        <is>
          <t>eb751b2059e33b768bdf</t>
        </is>
      </c>
      <c r="B1760" t="inlineStr">
        <is>
          <t>sq_A182</t>
        </is>
      </c>
      <c r="C1760" t="inlineStr">
        <is>
          <t>아이스크림</t>
        </is>
      </c>
      <c r="D1760" t="inlineStr">
        <is>
          <t>A</t>
        </is>
      </c>
      <c r="E1760" s="1" t="inlineStr">
        <is>
          <t>'아이스크림' 업종 매장(판매·제공)</t>
        </is>
      </c>
      <c r="F1760" t="inlineStr">
        <is>
          <t>d72f3ccb-06f6-47a7-bcb3-cbfe11b3b12c</t>
        </is>
      </c>
      <c r="G1760" t="inlineStr">
        <is>
          <t>람미당</t>
        </is>
      </c>
      <c r="H1760" s="1" t="inlineStr">
        <is>
          <t>떡케이크 디저트 답례품</t>
        </is>
      </c>
      <c r="I1760" t="inlineStr">
        <is>
          <t>산성로 상권활성화구역</t>
        </is>
      </c>
      <c r="J1760" s="2" t="inlineStr"/>
      <c r="K1760" s="2" t="inlineStr"/>
      <c r="L1760" s="2" t="inlineStr"/>
    </row>
    <row r="1761">
      <c r="A1761" t="inlineStr">
        <is>
          <t>e7dcbd3d92707c2fc9f7</t>
        </is>
      </c>
      <c r="B1761" t="inlineStr">
        <is>
          <t>sq_A182</t>
        </is>
      </c>
      <c r="C1761" t="inlineStr">
        <is>
          <t>아이스크림</t>
        </is>
      </c>
      <c r="D1761" t="inlineStr">
        <is>
          <t>A</t>
        </is>
      </c>
      <c r="E1761" s="1" t="inlineStr">
        <is>
          <t>'아이스크림' 업종 매장(판매·제공)</t>
        </is>
      </c>
      <c r="F1761" t="inlineStr">
        <is>
          <t>aa4d269b-4eac-42c3-b4a4-fbd6cc7b3bf0</t>
        </is>
      </c>
      <c r="G1761" t="inlineStr">
        <is>
          <t>더메인플라워</t>
        </is>
      </c>
      <c r="H1761" s="1" t="inlineStr">
        <is>
          <t>화초 및 식물</t>
        </is>
      </c>
      <c r="I1761" t="inlineStr">
        <is>
          <t>성호시장 골목형상점가</t>
        </is>
      </c>
      <c r="J1761" s="2" t="inlineStr"/>
      <c r="K1761" s="2" t="inlineStr"/>
      <c r="L1761" s="2" t="inlineStr"/>
    </row>
    <row r="1762">
      <c r="A1762" t="inlineStr">
        <is>
          <t>b487891d97259f2edb9a</t>
        </is>
      </c>
      <c r="B1762" t="inlineStr">
        <is>
          <t>sq_A182</t>
        </is>
      </c>
      <c r="C1762" t="inlineStr">
        <is>
          <t>아이스크림</t>
        </is>
      </c>
      <c r="D1762" t="inlineStr">
        <is>
          <t>A</t>
        </is>
      </c>
      <c r="E1762" s="1" t="inlineStr">
        <is>
          <t>'아이스크림' 업종 매장(판매·제공)</t>
        </is>
      </c>
      <c r="F1762" t="inlineStr">
        <is>
          <t>18584045-f021-4f0a-b892-be6dab1e3f5f</t>
        </is>
      </c>
      <c r="G1762" t="inlineStr">
        <is>
          <t>뚜레쥬르</t>
        </is>
      </c>
      <c r="H1762" s="1" t="inlineStr">
        <is>
          <t>음식(제빵)</t>
        </is>
      </c>
      <c r="I1762" t="inlineStr">
        <is>
          <t>수정로 상권활성화구역</t>
        </is>
      </c>
      <c r="J1762" s="2" t="inlineStr"/>
      <c r="K1762" s="2" t="inlineStr"/>
      <c r="L1762" s="2" t="inlineStr"/>
    </row>
    <row r="1763">
      <c r="A1763" t="inlineStr">
        <is>
          <t>4718f62e7af4faa6c0e8</t>
        </is>
      </c>
      <c r="B1763" t="inlineStr">
        <is>
          <t>sq_A182</t>
        </is>
      </c>
      <c r="C1763" t="inlineStr">
        <is>
          <t>아이스크림</t>
        </is>
      </c>
      <c r="D1763" t="inlineStr">
        <is>
          <t>A</t>
        </is>
      </c>
      <c r="E1763" s="1" t="inlineStr">
        <is>
          <t>'아이스크림' 업종 매장(판매·제공)</t>
        </is>
      </c>
      <c r="F1763" t="inlineStr">
        <is>
          <t>e9e1696c-e84b-4594-bcd5-9cfce28475c4</t>
        </is>
      </c>
      <c r="G1763" t="inlineStr">
        <is>
          <t>(하늘이네)프레쉬하우스</t>
        </is>
      </c>
      <c r="H1763" s="1" t="inlineStr">
        <is>
          <t>과일, 야채</t>
        </is>
      </c>
      <c r="I1763" t="inlineStr">
        <is>
          <t>현대시장(수정구)</t>
        </is>
      </c>
      <c r="J1763" s="2" t="inlineStr"/>
      <c r="K1763" s="2" t="inlineStr"/>
      <c r="L1763" s="2" t="inlineStr"/>
    </row>
    <row r="1764">
      <c r="A1764" t="inlineStr">
        <is>
          <t>8a51999a8154c0486f43</t>
        </is>
      </c>
      <c r="B1764" t="inlineStr">
        <is>
          <t>sq_A182</t>
        </is>
      </c>
      <c r="C1764" t="inlineStr">
        <is>
          <t>아이스크림</t>
        </is>
      </c>
      <c r="D1764" t="inlineStr">
        <is>
          <t>A</t>
        </is>
      </c>
      <c r="E1764" s="1" t="inlineStr">
        <is>
          <t>'아이스크림' 업종 매장(판매·제공)</t>
        </is>
      </c>
      <c r="F1764" t="inlineStr">
        <is>
          <t>e5fcd28d-80d0-444e-8aed-e66a6d178d7f</t>
        </is>
      </c>
      <c r="G1764" t="inlineStr">
        <is>
          <t>댄싱컵 성남태평점</t>
        </is>
      </c>
      <c r="H1764" s="1" t="inlineStr">
        <is>
          <t>커피음료</t>
        </is>
      </c>
      <c r="I1764" t="inlineStr">
        <is>
          <t>성남중앙시장(중앙공설시장)</t>
        </is>
      </c>
      <c r="J1764" s="2" t="inlineStr"/>
      <c r="K1764" s="2" t="inlineStr"/>
      <c r="L1764" s="2" t="inlineStr"/>
    </row>
    <row r="1765">
      <c r="A1765" t="inlineStr">
        <is>
          <t>a0837c780014f2ece2d0</t>
        </is>
      </c>
      <c r="B1765" t="inlineStr">
        <is>
          <t>sq_A182</t>
        </is>
      </c>
      <c r="C1765" t="inlineStr">
        <is>
          <t>아이스크림</t>
        </is>
      </c>
      <c r="D1765" t="inlineStr">
        <is>
          <t>A</t>
        </is>
      </c>
      <c r="E1765" s="1" t="inlineStr">
        <is>
          <t>'아이스크림' 업종 매장(판매·제공)</t>
        </is>
      </c>
      <c r="F1765" t="inlineStr">
        <is>
          <t>0a3de981-3195-485f-9326-f6ae93b9113b</t>
        </is>
      </c>
      <c r="G1765" t="inlineStr">
        <is>
          <t>스마일유통</t>
        </is>
      </c>
      <c r="H1765" s="1" t="inlineStr">
        <is>
          <t>식품, 음료, 라면</t>
        </is>
      </c>
      <c r="I1765" t="inlineStr">
        <is>
          <t>하대원공설시장</t>
        </is>
      </c>
      <c r="J1765" s="2" t="inlineStr"/>
      <c r="K1765" s="2" t="inlineStr"/>
      <c r="L1765" s="2" t="inlineStr"/>
    </row>
    <row r="1766">
      <c r="A1766" t="inlineStr">
        <is>
          <t>3d0abcbe8aa33101ec1c</t>
        </is>
      </c>
      <c r="B1766" t="inlineStr">
        <is>
          <t>sq_A182</t>
        </is>
      </c>
      <c r="C1766" t="inlineStr">
        <is>
          <t>아이스크림</t>
        </is>
      </c>
      <c r="D1766" t="inlineStr">
        <is>
          <t>A</t>
        </is>
      </c>
      <c r="E1766" s="1" t="inlineStr">
        <is>
          <t>'아이스크림' 업종 매장(판매·제공)</t>
        </is>
      </c>
      <c r="F1766" t="inlineStr">
        <is>
          <t>d32c63c1-a595-4bd7-bea6-8d3668e706f7</t>
        </is>
      </c>
      <c r="G1766" t="inlineStr">
        <is>
          <t>진아상회</t>
        </is>
      </c>
      <c r="H1766" s="1" t="inlineStr">
        <is>
          <t>야채, 채소</t>
        </is>
      </c>
      <c r="I1766" t="inlineStr">
        <is>
          <t>성호시장 골목형상점가</t>
        </is>
      </c>
      <c r="J1766" s="2" t="inlineStr"/>
      <c r="K1766" s="2" t="inlineStr"/>
      <c r="L1766" s="2" t="inlineStr"/>
    </row>
    <row r="1767">
      <c r="A1767" t="inlineStr">
        <is>
          <t>682e31732ec644fe9ca7</t>
        </is>
      </c>
      <c r="B1767" t="inlineStr">
        <is>
          <t>sq_A182</t>
        </is>
      </c>
      <c r="C1767" t="inlineStr">
        <is>
          <t>아이스크림</t>
        </is>
      </c>
      <c r="D1767" t="inlineStr">
        <is>
          <t>A</t>
        </is>
      </c>
      <c r="E1767" s="1" t="inlineStr">
        <is>
          <t>'아이스크림' 업종 매장(판매·제공)</t>
        </is>
      </c>
      <c r="F1767" t="inlineStr">
        <is>
          <t>4bc89d8e-690e-4146-9c51-f01a80c55c48</t>
        </is>
      </c>
      <c r="G1767" t="inlineStr">
        <is>
          <t>칼국수를드시면스테이크를드립니다</t>
        </is>
      </c>
      <c r="H1767" s="1" t="inlineStr">
        <is>
          <t>칼국수 냉면 국수 등등</t>
        </is>
      </c>
      <c r="I1767" t="inlineStr">
        <is>
          <t>장터길 골목형상점가</t>
        </is>
      </c>
      <c r="J1767" s="2" t="inlineStr"/>
      <c r="K1767" s="2" t="inlineStr"/>
      <c r="L1767" s="2" t="inlineStr"/>
    </row>
    <row r="1768">
      <c r="A1768" t="inlineStr">
        <is>
          <t>8e3f5276e45adfd1805e</t>
        </is>
      </c>
      <c r="B1768" t="inlineStr">
        <is>
          <t>sq_A182</t>
        </is>
      </c>
      <c r="C1768" t="inlineStr">
        <is>
          <t>아이스크림</t>
        </is>
      </c>
      <c r="D1768" t="inlineStr">
        <is>
          <t>A</t>
        </is>
      </c>
      <c r="E1768" s="1" t="inlineStr">
        <is>
          <t>'아이스크림' 업종 매장(판매·제공)</t>
        </is>
      </c>
      <c r="F1768" t="inlineStr">
        <is>
          <t>47bb0b6d-5923-4deb-b357-198d825e94ed</t>
        </is>
      </c>
      <c r="G1768" t="inlineStr">
        <is>
          <t>더반커피</t>
        </is>
      </c>
      <c r="H1768" s="1" t="inlineStr">
        <is>
          <t>커피 음료 빵 간식</t>
        </is>
      </c>
      <c r="I1768" t="inlineStr">
        <is>
          <t>성남중앙지하시장</t>
        </is>
      </c>
      <c r="J1768" s="2" t="inlineStr"/>
      <c r="K1768" s="2" t="inlineStr"/>
      <c r="L1768" s="2" t="inlineStr"/>
    </row>
    <row r="1769">
      <c r="A1769" t="inlineStr">
        <is>
          <t>2bdd2153e8bed2a5a4ff</t>
        </is>
      </c>
      <c r="B1769" t="inlineStr">
        <is>
          <t>sq_A182</t>
        </is>
      </c>
      <c r="C1769" t="inlineStr">
        <is>
          <t>아이스크림</t>
        </is>
      </c>
      <c r="D1769" t="inlineStr">
        <is>
          <t>A</t>
        </is>
      </c>
      <c r="E1769" s="1" t="inlineStr">
        <is>
          <t>'아이스크림' 업종 매장(판매·제공)</t>
        </is>
      </c>
      <c r="F1769" t="inlineStr">
        <is>
          <t>849aa4f1-9356-44e1-bac5-928e9524df34</t>
        </is>
      </c>
      <c r="G1769" t="inlineStr">
        <is>
          <t>이가네 진맛</t>
        </is>
      </c>
      <c r="H1769" s="1" t="inlineStr"/>
      <c r="I1769" t="inlineStr">
        <is>
          <t>장터길 골목형상점가</t>
        </is>
      </c>
      <c r="J1769" s="2" t="inlineStr"/>
      <c r="K1769" s="2" t="inlineStr"/>
      <c r="L1769" s="2" t="inlineStr"/>
    </row>
    <row r="1770">
      <c r="A1770" t="inlineStr">
        <is>
          <t>be656cbedd30bd57d900</t>
        </is>
      </c>
      <c r="B1770" t="inlineStr">
        <is>
          <t>sq_A182</t>
        </is>
      </c>
      <c r="C1770" t="inlineStr">
        <is>
          <t>아이스크림</t>
        </is>
      </c>
      <c r="D1770" t="inlineStr">
        <is>
          <t>A</t>
        </is>
      </c>
      <c r="E1770" s="1" t="inlineStr">
        <is>
          <t>'아이스크림' 업종 매장(판매·제공)</t>
        </is>
      </c>
      <c r="F1770" t="inlineStr">
        <is>
          <t>f40e393e-c10e-4b45-876a-e5516e32ef8d</t>
        </is>
      </c>
      <c r="G1770" t="inlineStr">
        <is>
          <t>컴포즈커피 성남태평점</t>
        </is>
      </c>
      <c r="H1770" s="1" t="inlineStr">
        <is>
          <t>커피 음료 디저트</t>
        </is>
      </c>
      <c r="I1770" t="inlineStr">
        <is>
          <t>성남중앙시장(중앙공설시장)</t>
        </is>
      </c>
      <c r="J1770" s="2" t="inlineStr"/>
      <c r="K1770" s="2" t="inlineStr"/>
      <c r="L1770" s="2" t="inlineStr"/>
    </row>
    <row r="1771">
      <c r="A1771" t="inlineStr">
        <is>
          <t>3920b5b684f00e7315bf</t>
        </is>
      </c>
      <c r="B1771" t="inlineStr">
        <is>
          <t>sq_A182</t>
        </is>
      </c>
      <c r="C1771" t="inlineStr">
        <is>
          <t>아이스크림</t>
        </is>
      </c>
      <c r="D1771" t="inlineStr">
        <is>
          <t>A</t>
        </is>
      </c>
      <c r="E1771" s="1" t="inlineStr">
        <is>
          <t>'아이스크림' 업종 매장(판매·제공)</t>
        </is>
      </c>
      <c r="F1771" t="inlineStr">
        <is>
          <t>2030ba5e-a15e-4ab7-a1d4-02274735863d</t>
        </is>
      </c>
      <c r="G1771" t="inlineStr">
        <is>
          <t>조마커피</t>
        </is>
      </c>
      <c r="H1771" s="1" t="inlineStr">
        <is>
          <t>커피</t>
        </is>
      </c>
      <c r="I1771" t="inlineStr">
        <is>
          <t>성호시장 골목형상점가</t>
        </is>
      </c>
      <c r="J1771" s="2" t="inlineStr"/>
      <c r="K1771" s="2" t="inlineStr"/>
      <c r="L1771" s="2" t="inlineStr"/>
    </row>
    <row r="1772">
      <c r="A1772" t="inlineStr">
        <is>
          <t>bdeaab3d49629ee18ba5</t>
        </is>
      </c>
      <c r="B1772" t="inlineStr">
        <is>
          <t>sq_A182</t>
        </is>
      </c>
      <c r="C1772" t="inlineStr">
        <is>
          <t>아이스크림</t>
        </is>
      </c>
      <c r="D1772" t="inlineStr">
        <is>
          <t>A</t>
        </is>
      </c>
      <c r="E1772" s="1" t="inlineStr">
        <is>
          <t>'아이스크림' 업종 매장(판매·제공)</t>
        </is>
      </c>
      <c r="F1772" t="inlineStr">
        <is>
          <t>5fc257d8-441c-4c1f-992a-55c9dbeb6885</t>
        </is>
      </c>
      <c r="G1772" t="inlineStr">
        <is>
          <t>이브자리</t>
        </is>
      </c>
      <c r="H1772" s="1" t="inlineStr">
        <is>
          <t>제조, 도소매(침구류)</t>
        </is>
      </c>
      <c r="I1772" t="inlineStr">
        <is>
          <t>수정로 상권활성화구역</t>
        </is>
      </c>
      <c r="J1772" s="2" t="inlineStr"/>
      <c r="K1772" s="2" t="inlineStr"/>
      <c r="L1772" s="2" t="inlineStr"/>
    </row>
    <row r="1773">
      <c r="A1773" t="inlineStr">
        <is>
          <t>47b75303dfa28f984f7d</t>
        </is>
      </c>
      <c r="B1773" t="inlineStr">
        <is>
          <t>sq_A182</t>
        </is>
      </c>
      <c r="C1773" t="inlineStr">
        <is>
          <t>아이스크림</t>
        </is>
      </c>
      <c r="D1773" t="inlineStr">
        <is>
          <t>A</t>
        </is>
      </c>
      <c r="E1773" s="1" t="inlineStr">
        <is>
          <t>'아이스크림' 업종 매장(판매·제공)</t>
        </is>
      </c>
      <c r="F1773" t="inlineStr">
        <is>
          <t>44191d67-1185-4999-9557-bf0678a0a612</t>
        </is>
      </c>
      <c r="G1773" t="inlineStr">
        <is>
          <t>스마일청과</t>
        </is>
      </c>
      <c r="H1773" s="1" t="inlineStr">
        <is>
          <t>과일 야채</t>
        </is>
      </c>
      <c r="I1773" t="inlineStr">
        <is>
          <t>수정로 상권활성화구역</t>
        </is>
      </c>
      <c r="J1773" s="2" t="inlineStr"/>
      <c r="K1773" s="2" t="inlineStr"/>
      <c r="L1773" s="2" t="inlineStr"/>
    </row>
    <row r="1774">
      <c r="A1774" t="inlineStr">
        <is>
          <t>0a7bd46777981498f68b</t>
        </is>
      </c>
      <c r="B1774" t="inlineStr">
        <is>
          <t>sq_A182</t>
        </is>
      </c>
      <c r="C1774" t="inlineStr">
        <is>
          <t>아이스크림</t>
        </is>
      </c>
      <c r="D1774" t="inlineStr">
        <is>
          <t>A</t>
        </is>
      </c>
      <c r="E1774" s="1" t="inlineStr">
        <is>
          <t>'아이스크림' 업종 매장(판매·제공)</t>
        </is>
      </c>
      <c r="F1774" t="inlineStr">
        <is>
          <t>af491d11-963e-4f78-a249-80774cabeb59</t>
        </is>
      </c>
      <c r="G1774" t="inlineStr">
        <is>
          <t>세설</t>
        </is>
      </c>
      <c r="H1774" s="1" t="inlineStr">
        <is>
          <t>커피, 음료, 디저트</t>
        </is>
      </c>
      <c r="I1774" t="inlineStr">
        <is>
          <t>모란시장 쉼터길 골목형상점가</t>
        </is>
      </c>
      <c r="J1774" s="2" t="inlineStr"/>
      <c r="K1774" s="2" t="inlineStr"/>
      <c r="L1774" s="2" t="inlineStr"/>
    </row>
    <row r="1775">
      <c r="A1775" t="inlineStr">
        <is>
          <t>9d23fabfb144ad445442</t>
        </is>
      </c>
      <c r="B1775" t="inlineStr">
        <is>
          <t>sq_A182</t>
        </is>
      </c>
      <c r="C1775" t="inlineStr">
        <is>
          <t>아이스크림</t>
        </is>
      </c>
      <c r="D1775" t="inlineStr">
        <is>
          <t>A</t>
        </is>
      </c>
      <c r="E1775" s="1" t="inlineStr">
        <is>
          <t>'아이스크림' 업종 매장(판매·제공)</t>
        </is>
      </c>
      <c r="F1775" t="inlineStr">
        <is>
          <t>e0391606-f622-4ac2-87dc-b8fdd0fc8cfb</t>
        </is>
      </c>
      <c r="G1775" t="inlineStr">
        <is>
          <t>풍기인삼</t>
        </is>
      </c>
      <c r="H1775" s="1" t="inlineStr">
        <is>
          <t>인삼, 홍삼, 공산품</t>
        </is>
      </c>
      <c r="I1775" t="inlineStr">
        <is>
          <t>하대원공설시장</t>
        </is>
      </c>
      <c r="J1775" s="2" t="inlineStr"/>
      <c r="K1775" s="2" t="inlineStr"/>
      <c r="L1775" s="2" t="inlineStr"/>
    </row>
    <row r="1776">
      <c r="A1776" t="inlineStr">
        <is>
          <t>209da160add5afdf768d</t>
        </is>
      </c>
      <c r="B1776" t="inlineStr">
        <is>
          <t>sq_A182</t>
        </is>
      </c>
      <c r="C1776" t="inlineStr">
        <is>
          <t>아이스크림</t>
        </is>
      </c>
      <c r="D1776" t="inlineStr">
        <is>
          <t>A</t>
        </is>
      </c>
      <c r="E1776" s="1" t="inlineStr">
        <is>
          <t>'아이스크림' 업종 매장(판매·제공)</t>
        </is>
      </c>
      <c r="F1776" t="inlineStr">
        <is>
          <t>d1a15158-c005-4e4f-a87a-4c704bba1201</t>
        </is>
      </c>
      <c r="G1776" t="inlineStr">
        <is>
          <t>대가종합식품</t>
        </is>
      </c>
      <c r="H1776" s="1" t="inlineStr">
        <is>
          <t>도소매(다류,식잡,쌀,밀가루,커피및차)</t>
        </is>
      </c>
      <c r="I1776" t="inlineStr">
        <is>
          <t>하대원공설시장</t>
        </is>
      </c>
      <c r="J1776" s="2" t="inlineStr"/>
      <c r="K1776" s="2" t="inlineStr"/>
      <c r="L1776" s="2" t="inlineStr"/>
    </row>
    <row r="1777">
      <c r="A1777" t="inlineStr">
        <is>
          <t>98f9bd28d26e668472d7</t>
        </is>
      </c>
      <c r="B1777" t="inlineStr">
        <is>
          <t>sq_A182</t>
        </is>
      </c>
      <c r="C1777" t="inlineStr">
        <is>
          <t>아이스크림</t>
        </is>
      </c>
      <c r="D1777" t="inlineStr">
        <is>
          <t>A</t>
        </is>
      </c>
      <c r="E1777" s="1" t="inlineStr">
        <is>
          <t>'아이스크림' 업종 매장(판매·제공)</t>
        </is>
      </c>
      <c r="F1777" t="inlineStr">
        <is>
          <t>1d6d47ce-b534-4475-ad31-d596eb7d64b9</t>
        </is>
      </c>
      <c r="G1777" t="inlineStr">
        <is>
          <t>일일과일카페</t>
        </is>
      </c>
      <c r="H1777" s="1" t="inlineStr">
        <is>
          <t>컵과일 과일도시락 크로플 생과일 주스 등</t>
        </is>
      </c>
      <c r="I1777" t="inlineStr">
        <is>
          <t>하대원공설시장</t>
        </is>
      </c>
      <c r="J1777" s="2" t="inlineStr"/>
      <c r="K1777" s="2" t="inlineStr"/>
      <c r="L1777" s="2" t="inlineStr"/>
    </row>
    <row r="1778">
      <c r="A1778" t="inlineStr">
        <is>
          <t>09dcb391738d719e612d</t>
        </is>
      </c>
      <c r="B1778" t="inlineStr">
        <is>
          <t>sq_A182</t>
        </is>
      </c>
      <c r="C1778" t="inlineStr">
        <is>
          <t>아이스크림</t>
        </is>
      </c>
      <c r="D1778" t="inlineStr">
        <is>
          <t>A</t>
        </is>
      </c>
      <c r="E1778" s="1" t="inlineStr">
        <is>
          <t>'아이스크림' 업종 매장(판매·제공)</t>
        </is>
      </c>
      <c r="F1778" t="inlineStr">
        <is>
          <t>c39e4a60-c6ff-411e-8219-db5234abe8c1</t>
        </is>
      </c>
      <c r="G1778" t="inlineStr">
        <is>
          <t>봄.1979</t>
        </is>
      </c>
      <c r="H1778" s="1" t="inlineStr">
        <is>
          <t>음식점업(김밥및기타간이음식점업,커피전문점)</t>
        </is>
      </c>
      <c r="I1778" t="inlineStr">
        <is>
          <t>모란전통기름시장</t>
        </is>
      </c>
      <c r="J1778" s="2" t="inlineStr"/>
      <c r="K1778" s="2" t="inlineStr"/>
      <c r="L1778" s="2" t="inlineStr"/>
    </row>
    <row r="1779">
      <c r="A1779" t="inlineStr">
        <is>
          <t>5578ebe0ef86d033c5e8</t>
        </is>
      </c>
      <c r="B1779" t="inlineStr">
        <is>
          <t>sq_A182</t>
        </is>
      </c>
      <c r="C1779" t="inlineStr">
        <is>
          <t>아이스크림</t>
        </is>
      </c>
      <c r="D1779" t="inlineStr">
        <is>
          <t>A</t>
        </is>
      </c>
      <c r="E1779" s="1" t="inlineStr">
        <is>
          <t>'아이스크림' 업종 매장(판매·제공)</t>
        </is>
      </c>
      <c r="F1779" t="inlineStr">
        <is>
          <t>44e39f7a-4e5f-43ae-a604-8cc922c1788c</t>
        </is>
      </c>
      <c r="G1779" t="inlineStr">
        <is>
          <t>밀숲태평점</t>
        </is>
      </c>
      <c r="H1779" s="1" t="inlineStr">
        <is>
          <t>칼국수, 만두</t>
        </is>
      </c>
      <c r="I1779" t="inlineStr">
        <is>
          <t>수정로 상권활성화구역</t>
        </is>
      </c>
      <c r="J1779" s="2" t="inlineStr"/>
      <c r="K1779" s="2" t="inlineStr"/>
      <c r="L1779" s="2" t="inlineStr"/>
    </row>
    <row r="1780">
      <c r="A1780" t="inlineStr">
        <is>
          <t>5c11483171db7a48ba65</t>
        </is>
      </c>
      <c r="B1780" t="inlineStr">
        <is>
          <t>sq_B213</t>
        </is>
      </c>
      <c r="C1780" t="inlineStr">
        <is>
          <t>선경사 한복</t>
        </is>
      </c>
      <c r="D1780" t="inlineStr">
        <is>
          <t>B</t>
        </is>
      </c>
      <c r="E1780" s="1" t="inlineStr">
        <is>
          <t>선경사</t>
        </is>
      </c>
      <c r="F1780" t="inlineStr">
        <is>
          <t>022bd711-b898-482b-b724-ce3d8ffe18fb</t>
        </is>
      </c>
      <c r="G1780" t="inlineStr">
        <is>
          <t>청솔소머리국밥</t>
        </is>
      </c>
      <c r="H1780" s="1" t="inlineStr">
        <is>
          <t>한식</t>
        </is>
      </c>
      <c r="I1780" t="inlineStr">
        <is>
          <t>공주산성시장</t>
        </is>
      </c>
      <c r="J1780" s="2" t="inlineStr"/>
      <c r="K1780" s="2" t="inlineStr"/>
      <c r="L1780" s="2" t="inlineStr"/>
    </row>
    <row r="1781">
      <c r="A1781" t="inlineStr">
        <is>
          <t>8e7a2ff42f928a5d89fd</t>
        </is>
      </c>
      <c r="B1781" t="inlineStr">
        <is>
          <t>sq_B213</t>
        </is>
      </c>
      <c r="C1781" t="inlineStr">
        <is>
          <t>선경사 한복</t>
        </is>
      </c>
      <c r="D1781" t="inlineStr">
        <is>
          <t>B</t>
        </is>
      </c>
      <c r="E1781" s="1" t="inlineStr">
        <is>
          <t>선경사</t>
        </is>
      </c>
      <c r="F1781" t="inlineStr">
        <is>
          <t>a268c5a2-e73c-414c-bb79-1df09132a7d7</t>
        </is>
      </c>
      <c r="G1781" t="inlineStr">
        <is>
          <t>공주맨스타</t>
        </is>
      </c>
      <c r="H1781" s="1" t="inlineStr">
        <is>
          <t>남성복</t>
        </is>
      </c>
      <c r="I1781" t="inlineStr">
        <is>
          <t>공주산성시장</t>
        </is>
      </c>
      <c r="J1781" s="2" t="inlineStr"/>
      <c r="K1781" s="2" t="inlineStr"/>
      <c r="L1781" s="2" t="inlineStr"/>
    </row>
    <row r="1782">
      <c r="A1782" t="inlineStr">
        <is>
          <t>481dc8da9bc5e37dfc0d</t>
        </is>
      </c>
      <c r="B1782" t="inlineStr">
        <is>
          <t>sq_B213</t>
        </is>
      </c>
      <c r="C1782" t="inlineStr">
        <is>
          <t>선경사 한복</t>
        </is>
      </c>
      <c r="D1782" t="inlineStr">
        <is>
          <t>B</t>
        </is>
      </c>
      <c r="E1782" s="1" t="inlineStr">
        <is>
          <t>선경사</t>
        </is>
      </c>
      <c r="F1782" t="inlineStr">
        <is>
          <t>56a528df-4581-4e02-a89e-d02aa0bb9016</t>
        </is>
      </c>
      <c r="G1782" t="inlineStr">
        <is>
          <t>봄꽃한의원</t>
        </is>
      </c>
      <c r="H1782" s="1" t="inlineStr">
        <is>
          <t>한의원</t>
        </is>
      </c>
      <c r="I1782" t="inlineStr">
        <is>
          <t>공주산성시장</t>
        </is>
      </c>
      <c r="J1782" s="2" t="inlineStr"/>
      <c r="K1782" s="2" t="inlineStr"/>
      <c r="L1782" s="2" t="inlineStr"/>
    </row>
    <row r="1783">
      <c r="A1783" t="inlineStr">
        <is>
          <t>9d706de80d68765798ee</t>
        </is>
      </c>
      <c r="B1783" t="inlineStr">
        <is>
          <t>sq_A195</t>
        </is>
      </c>
      <c r="C1783" t="inlineStr">
        <is>
          <t>의료</t>
        </is>
      </c>
      <c r="D1783" t="inlineStr">
        <is>
          <t>A</t>
        </is>
      </c>
      <c r="E1783" s="1" t="inlineStr">
        <is>
          <t>병원·의원(진료)</t>
        </is>
      </c>
      <c r="F1783" t="inlineStr">
        <is>
          <t>74aadc62-7c9f-438e-827c-6bd317b6689b</t>
        </is>
      </c>
      <c r="G1783" t="inlineStr">
        <is>
          <t>조은제분소 건강원</t>
        </is>
      </c>
      <c r="H1783" s="1" t="inlineStr">
        <is>
          <t>제분, 건강원</t>
        </is>
      </c>
      <c r="I1783" t="inlineStr">
        <is>
          <t>유성시장 골목형상점가</t>
        </is>
      </c>
      <c r="J1783" s="2" t="inlineStr"/>
      <c r="K1783" s="2" t="inlineStr"/>
      <c r="L1783" s="2" t="inlineStr"/>
    </row>
    <row r="1784">
      <c r="A1784" t="inlineStr">
        <is>
          <t>1c613933aa215d835589</t>
        </is>
      </c>
      <c r="B1784" t="inlineStr">
        <is>
          <t>sq_A195</t>
        </is>
      </c>
      <c r="C1784" t="inlineStr">
        <is>
          <t>의료</t>
        </is>
      </c>
      <c r="D1784" t="inlineStr">
        <is>
          <t>A</t>
        </is>
      </c>
      <c r="E1784" s="1" t="inlineStr">
        <is>
          <t>병원·의원(진료)</t>
        </is>
      </c>
      <c r="F1784" t="inlineStr">
        <is>
          <t>f381d225-0bf8-4f29-91af-c6cb3efb8920</t>
        </is>
      </c>
      <c r="G1784" t="inlineStr">
        <is>
          <t>가인연합내과신경과의원</t>
        </is>
      </c>
      <c r="H1784" s="1" t="inlineStr">
        <is>
          <t>내과</t>
        </is>
      </c>
      <c r="I1784" t="inlineStr">
        <is>
          <t>장대동패션상가 골목형상점가</t>
        </is>
      </c>
      <c r="J1784" s="2" t="inlineStr"/>
      <c r="K1784" s="2" t="inlineStr"/>
      <c r="L1784" s="2" t="inlineStr"/>
    </row>
    <row r="1785">
      <c r="A1785" t="inlineStr">
        <is>
          <t>a824229998973b2088c4</t>
        </is>
      </c>
      <c r="B1785" t="inlineStr">
        <is>
          <t>sq_A195</t>
        </is>
      </c>
      <c r="C1785" t="inlineStr">
        <is>
          <t>의료</t>
        </is>
      </c>
      <c r="D1785" t="inlineStr">
        <is>
          <t>A</t>
        </is>
      </c>
      <c r="E1785" s="1" t="inlineStr">
        <is>
          <t>병원·의원(진료)</t>
        </is>
      </c>
      <c r="F1785" t="inlineStr">
        <is>
          <t>7945a6a5-0994-4d4b-8024-fea70be2ad70</t>
        </is>
      </c>
      <c r="G1785" t="inlineStr">
        <is>
          <t>비범 한약국</t>
        </is>
      </c>
      <c r="H1785" s="1" t="inlineStr">
        <is>
          <t>의약품 및 의약용품 소매업</t>
        </is>
      </c>
      <c r="I1785" t="inlineStr">
        <is>
          <t>유성온천거리 골목형상점가</t>
        </is>
      </c>
      <c r="J1785" s="2" t="inlineStr"/>
      <c r="K1785" s="2" t="inlineStr"/>
      <c r="L1785" s="2" t="inlineStr"/>
    </row>
    <row r="1786">
      <c r="A1786" t="inlineStr">
        <is>
          <t>94cddb2d728d2db7dd78</t>
        </is>
      </c>
      <c r="B1786" t="inlineStr">
        <is>
          <t>sq_A195</t>
        </is>
      </c>
      <c r="C1786" t="inlineStr">
        <is>
          <t>의료</t>
        </is>
      </c>
      <c r="D1786" t="inlineStr">
        <is>
          <t>A</t>
        </is>
      </c>
      <c r="E1786" s="1" t="inlineStr">
        <is>
          <t>병원·의원(진료)</t>
        </is>
      </c>
      <c r="F1786" t="inlineStr">
        <is>
          <t>3b5af65f-5f0e-4a1d-a093-67215de0a23e</t>
        </is>
      </c>
      <c r="G1786" t="inlineStr">
        <is>
          <t>착한약손테라피</t>
        </is>
      </c>
      <c r="H1786" s="1" t="inlineStr">
        <is>
          <t>라라코리아 부스터앰플</t>
        </is>
      </c>
      <c r="I1786" t="inlineStr">
        <is>
          <t>장대동패션상가 골목형상점가</t>
        </is>
      </c>
      <c r="J1786" s="2" t="inlineStr"/>
      <c r="K1786" s="2" t="inlineStr"/>
      <c r="L1786" s="2" t="inlineStr"/>
    </row>
    <row r="1787">
      <c r="A1787" t="inlineStr">
        <is>
          <t>b07a68af93f90661750c</t>
        </is>
      </c>
      <c r="B1787" t="inlineStr">
        <is>
          <t>sq_A195</t>
        </is>
      </c>
      <c r="C1787" t="inlineStr">
        <is>
          <t>의료</t>
        </is>
      </c>
      <c r="D1787" t="inlineStr">
        <is>
          <t>A</t>
        </is>
      </c>
      <c r="E1787" s="1" t="inlineStr">
        <is>
          <t>병원·의원(진료)</t>
        </is>
      </c>
      <c r="F1787" t="inlineStr">
        <is>
          <t>e5247640-1797-4bec-af54-83e7eecb3d61</t>
        </is>
      </c>
      <c r="G1787" t="inlineStr">
        <is>
          <t>제민한의원</t>
        </is>
      </c>
      <c r="H1787" s="1" t="inlineStr">
        <is>
          <t>한의원</t>
        </is>
      </c>
      <c r="I1787" t="inlineStr">
        <is>
          <t>장대동패션상가 골목형상점가</t>
        </is>
      </c>
      <c r="J1787" s="2" t="inlineStr"/>
      <c r="K1787" s="2" t="inlineStr"/>
      <c r="L1787" s="2" t="inlineStr"/>
    </row>
    <row r="1788">
      <c r="A1788" t="inlineStr">
        <is>
          <t>50f32425940c67078cc9</t>
        </is>
      </c>
      <c r="B1788" t="inlineStr">
        <is>
          <t>sq_A195</t>
        </is>
      </c>
      <c r="C1788" t="inlineStr">
        <is>
          <t>의료</t>
        </is>
      </c>
      <c r="D1788" t="inlineStr">
        <is>
          <t>A</t>
        </is>
      </c>
      <c r="E1788" s="1" t="inlineStr">
        <is>
          <t>병원·의원(진료)</t>
        </is>
      </c>
      <c r="F1788" t="inlineStr">
        <is>
          <t>1bbcac5b-03b0-4fff-8d78-84a90c634e82</t>
        </is>
      </c>
      <c r="G1788" t="inlineStr">
        <is>
          <t>데일리피티헬스</t>
        </is>
      </c>
      <c r="H1788" s="1" t="inlineStr">
        <is>
          <t>헬스 회원권, PT</t>
        </is>
      </c>
      <c r="I1788" t="inlineStr">
        <is>
          <t>상대동로 골목형상점가</t>
        </is>
      </c>
      <c r="J1788" s="2" t="inlineStr"/>
      <c r="K1788" s="2" t="inlineStr"/>
      <c r="L1788" s="2" t="inlineStr"/>
    </row>
    <row r="1789">
      <c r="A1789" t="inlineStr">
        <is>
          <t>8afc5a16e0d0b83b3aab</t>
        </is>
      </c>
      <c r="B1789" t="inlineStr">
        <is>
          <t>sq_A195</t>
        </is>
      </c>
      <c r="C1789" t="inlineStr">
        <is>
          <t>의료</t>
        </is>
      </c>
      <c r="D1789" t="inlineStr">
        <is>
          <t>A</t>
        </is>
      </c>
      <c r="E1789" s="1" t="inlineStr">
        <is>
          <t>병원·의원(진료)</t>
        </is>
      </c>
      <c r="F1789" t="inlineStr">
        <is>
          <t>ed5d0b87-23eb-4334-999e-473e2a551d4e</t>
        </is>
      </c>
      <c r="G1789" t="inlineStr">
        <is>
          <t>금성치과</t>
        </is>
      </c>
      <c r="H1789" s="1" t="inlineStr">
        <is>
          <t>치과</t>
        </is>
      </c>
      <c r="I1789" t="inlineStr">
        <is>
          <t>장대동패션상가 골목형상점가</t>
        </is>
      </c>
      <c r="J1789" s="2" t="inlineStr"/>
      <c r="K1789" s="2" t="inlineStr"/>
      <c r="L1789" s="2" t="inlineStr"/>
    </row>
    <row r="1790">
      <c r="A1790" t="inlineStr">
        <is>
          <t>50e1909d45a3800bc6f1</t>
        </is>
      </c>
      <c r="B1790" t="inlineStr">
        <is>
          <t>sq_B010</t>
        </is>
      </c>
      <c r="C1790" t="inlineStr">
        <is>
          <t>크린토피아</t>
        </is>
      </c>
      <c r="D1790" t="inlineStr">
        <is>
          <t>B</t>
        </is>
      </c>
      <c r="E1790" s="1" t="inlineStr">
        <is>
          <t>크린토피아</t>
        </is>
      </c>
      <c r="F1790" t="inlineStr">
        <is>
          <t>a39d9112-9a3a-4ca3-8948-0d4f218e8212</t>
        </is>
      </c>
      <c r="G1790" t="inlineStr">
        <is>
          <t>리얼클린족욕오치점</t>
        </is>
      </c>
      <c r="H1790" s="1" t="inlineStr">
        <is>
          <t>효소 죽염</t>
        </is>
      </c>
      <c r="I1790" t="inlineStr">
        <is>
          <t>북부서 맞은편 골목형상점가</t>
        </is>
      </c>
      <c r="J1790" s="2" t="inlineStr"/>
      <c r="K1790" s="2" t="inlineStr"/>
      <c r="L1790" s="2" t="inlineStr"/>
    </row>
    <row r="1791">
      <c r="A1791" t="inlineStr">
        <is>
          <t>5d4c90acb0868833d21e</t>
        </is>
      </c>
      <c r="B1791" t="inlineStr">
        <is>
          <t>sq_B010</t>
        </is>
      </c>
      <c r="C1791" t="inlineStr">
        <is>
          <t>크린토피아</t>
        </is>
      </c>
      <c r="D1791" t="inlineStr">
        <is>
          <t>B</t>
        </is>
      </c>
      <c r="E1791" s="1" t="inlineStr">
        <is>
          <t>크린토피아</t>
        </is>
      </c>
      <c r="F1791" t="inlineStr">
        <is>
          <t>9e4d5c21-b8c2-425a-b3fe-5c252aebc189</t>
        </is>
      </c>
      <c r="G1791" t="inlineStr">
        <is>
          <t>카페그리아</t>
        </is>
      </c>
      <c r="H1791" s="1" t="inlineStr">
        <is>
          <t>커피논커피티디저트</t>
        </is>
      </c>
      <c r="I1791" t="inlineStr">
        <is>
          <t>오치 스쿨존 골목형상점가</t>
        </is>
      </c>
      <c r="J1791" s="2" t="inlineStr"/>
      <c r="K1791" s="2" t="inlineStr"/>
      <c r="L1791" s="2" t="inlineStr"/>
    </row>
    <row r="1792">
      <c r="A1792" t="inlineStr">
        <is>
          <t>4c175ca190f81cf2d217</t>
        </is>
      </c>
      <c r="B1792" t="inlineStr">
        <is>
          <t>sq_B010</t>
        </is>
      </c>
      <c r="C1792" t="inlineStr">
        <is>
          <t>크린토피아</t>
        </is>
      </c>
      <c r="D1792" t="inlineStr">
        <is>
          <t>B</t>
        </is>
      </c>
      <c r="E1792" s="1" t="inlineStr">
        <is>
          <t>크린토피아</t>
        </is>
      </c>
      <c r="F1792" t="inlineStr">
        <is>
          <t>e79a8e07-a69c-4b09-bb11-0b5dca2d07a4</t>
        </is>
      </c>
      <c r="G1792" t="inlineStr">
        <is>
          <t>카굴 문흥 브이쿨</t>
        </is>
      </c>
      <c r="H1792" s="1" t="inlineStr">
        <is>
          <t>자동차 썬팅 액세서리 판매</t>
        </is>
      </c>
      <c r="I1792" t="inlineStr">
        <is>
          <t>각화2지구 골목형상점가</t>
        </is>
      </c>
      <c r="J1792" s="2" t="inlineStr"/>
      <c r="K1792" s="2" t="inlineStr"/>
      <c r="L1792" s="2" t="inlineStr"/>
    </row>
    <row r="1793">
      <c r="A1793" t="inlineStr">
        <is>
          <t>c880b5997ba07e0602a5</t>
        </is>
      </c>
      <c r="B1793" t="inlineStr">
        <is>
          <t>sq_B010</t>
        </is>
      </c>
      <c r="C1793" t="inlineStr">
        <is>
          <t>크린토피아</t>
        </is>
      </c>
      <c r="D1793" t="inlineStr">
        <is>
          <t>B</t>
        </is>
      </c>
      <c r="E1793" s="1" t="inlineStr">
        <is>
          <t>크린토피아</t>
        </is>
      </c>
      <c r="F1793" t="inlineStr">
        <is>
          <t>24b0bec4-dec3-4b08-b1b5-a682da56a3ee</t>
        </is>
      </c>
      <c r="G1793" t="inlineStr">
        <is>
          <t>채플린통증교정클리닉</t>
        </is>
      </c>
      <c r="H1793" s="1" t="inlineStr">
        <is>
          <t>피부미용</t>
        </is>
      </c>
      <c r="I1793" t="inlineStr">
        <is>
          <t>문흥진달래공원 골목형상점가</t>
        </is>
      </c>
      <c r="J1793" s="2" t="inlineStr"/>
      <c r="K1793" s="2" t="inlineStr"/>
      <c r="L1793" s="2" t="inlineStr"/>
    </row>
    <row r="1794">
      <c r="A1794" t="inlineStr">
        <is>
          <t>4689524158687ee556a7</t>
        </is>
      </c>
      <c r="B1794" t="inlineStr">
        <is>
          <t>sq_B010</t>
        </is>
      </c>
      <c r="C1794" t="inlineStr">
        <is>
          <t>크린토피아</t>
        </is>
      </c>
      <c r="D1794" t="inlineStr">
        <is>
          <t>B</t>
        </is>
      </c>
      <c r="E1794" s="1" t="inlineStr">
        <is>
          <t>크린토피아</t>
        </is>
      </c>
      <c r="F1794" t="inlineStr">
        <is>
          <t>624f5702-6a8f-4285-8a20-e5ffde60c7d8</t>
        </is>
      </c>
      <c r="G1794" t="inlineStr">
        <is>
          <t>카크래프트</t>
        </is>
      </c>
      <c r="H1794" s="1" t="inlineStr">
        <is>
          <t>자동차썬팅용품</t>
        </is>
      </c>
      <c r="I1794" t="inlineStr">
        <is>
          <t>신안동서암대로 골목형상점가</t>
        </is>
      </c>
      <c r="J1794" s="2" t="inlineStr"/>
      <c r="K1794" s="2" t="inlineStr"/>
      <c r="L1794" s="2" t="inlineStr"/>
    </row>
    <row r="1795">
      <c r="A1795" t="inlineStr">
        <is>
          <t>93930bd5dbbc6cb4aded</t>
        </is>
      </c>
      <c r="B1795" t="inlineStr">
        <is>
          <t>sq_B010</t>
        </is>
      </c>
      <c r="C1795" t="inlineStr">
        <is>
          <t>크린토피아</t>
        </is>
      </c>
      <c r="D1795" t="inlineStr">
        <is>
          <t>B</t>
        </is>
      </c>
      <c r="E1795" s="1" t="inlineStr">
        <is>
          <t>크린토피아</t>
        </is>
      </c>
      <c r="F1795" t="inlineStr">
        <is>
          <t>fe8acbe8-cf0c-4c28-9f68-83516966b151</t>
        </is>
      </c>
      <c r="G1795" t="inlineStr">
        <is>
          <t>주식회사 아승클린</t>
        </is>
      </c>
      <c r="H1795" s="1" t="inlineStr">
        <is>
          <t>휘발유 경유</t>
        </is>
      </c>
      <c r="I1795" t="inlineStr">
        <is>
          <t>용봉우치로 골목형상점가</t>
        </is>
      </c>
      <c r="J1795" s="2" t="inlineStr"/>
      <c r="K1795" s="2" t="inlineStr"/>
      <c r="L1795" s="2" t="inlineStr"/>
    </row>
    <row r="1796">
      <c r="A1796" t="inlineStr">
        <is>
          <t>883f4949411a41c291cd</t>
        </is>
      </c>
      <c r="B1796" t="inlineStr">
        <is>
          <t>sq_B010</t>
        </is>
      </c>
      <c r="C1796" t="inlineStr">
        <is>
          <t>크린토피아</t>
        </is>
      </c>
      <c r="D1796" t="inlineStr">
        <is>
          <t>B</t>
        </is>
      </c>
      <c r="E1796" s="1" t="inlineStr">
        <is>
          <t>크린토피아</t>
        </is>
      </c>
      <c r="F1796" t="inlineStr">
        <is>
          <t>260bc55b-703f-44fe-a279-0d61f86a348e</t>
        </is>
      </c>
      <c r="G1796" t="inlineStr">
        <is>
          <t>아프리카</t>
        </is>
      </c>
      <c r="H1796" s="1" t="inlineStr">
        <is>
          <t>커피토스트</t>
        </is>
      </c>
      <c r="I1796" t="inlineStr">
        <is>
          <t>전남대 상대 골목형상점가</t>
        </is>
      </c>
      <c r="J1796" s="2" t="inlineStr"/>
      <c r="K1796" s="2" t="inlineStr"/>
      <c r="L1796" s="2" t="inlineStr"/>
    </row>
    <row r="1797">
      <c r="A1797" t="inlineStr">
        <is>
          <t>289d8237767791cfc1ab</t>
        </is>
      </c>
      <c r="B1797" t="inlineStr">
        <is>
          <t>sq_B010</t>
        </is>
      </c>
      <c r="C1797" t="inlineStr">
        <is>
          <t>크린토피아</t>
        </is>
      </c>
      <c r="D1797" t="inlineStr">
        <is>
          <t>B</t>
        </is>
      </c>
      <c r="E1797" s="1" t="inlineStr">
        <is>
          <t>크린토피아</t>
        </is>
      </c>
      <c r="F1797" t="inlineStr">
        <is>
          <t>de9ea746-d6f5-43ec-bca0-fa21dfff24b3</t>
        </is>
      </c>
      <c r="G1797" t="inlineStr">
        <is>
          <t>준(Jun&amp;)그린섬미술교습소</t>
        </is>
      </c>
      <c r="H1797" s="1" t="inlineStr">
        <is>
          <t>미술</t>
        </is>
      </c>
      <c r="I1797" t="inlineStr">
        <is>
          <t>서방골 골목형상점가</t>
        </is>
      </c>
      <c r="J1797" s="2" t="inlineStr"/>
      <c r="K1797" s="2" t="inlineStr"/>
      <c r="L1797" s="2" t="inlineStr"/>
    </row>
    <row r="1798">
      <c r="A1798" t="inlineStr">
        <is>
          <t>10b0662a432f0fe2c6e7</t>
        </is>
      </c>
      <c r="B1798" t="inlineStr">
        <is>
          <t>sq_B010</t>
        </is>
      </c>
      <c r="C1798" t="inlineStr">
        <is>
          <t>크린토피아</t>
        </is>
      </c>
      <c r="D1798" t="inlineStr">
        <is>
          <t>B</t>
        </is>
      </c>
      <c r="E1798" s="1" t="inlineStr">
        <is>
          <t>크린토피아</t>
        </is>
      </c>
      <c r="F1798" t="inlineStr">
        <is>
          <t>7878d2a0-a550-441a-9f5d-f2aa4a28a4e5</t>
        </is>
      </c>
      <c r="G1798" t="inlineStr">
        <is>
          <t>준오토클리어</t>
        </is>
      </c>
      <c r="H1798" s="1" t="inlineStr">
        <is>
          <t>자동차서비스</t>
        </is>
      </c>
      <c r="I1798" t="inlineStr">
        <is>
          <t>오치1동(제2지역:북부소방서 사거리) 골목형상점가</t>
        </is>
      </c>
      <c r="J1798" s="2" t="inlineStr"/>
      <c r="K1798" s="2" t="inlineStr"/>
      <c r="L1798" s="2" t="inlineStr"/>
    </row>
    <row r="1799">
      <c r="A1799" t="inlineStr">
        <is>
          <t>7dfc09b6b45224606ed2</t>
        </is>
      </c>
      <c r="B1799" t="inlineStr">
        <is>
          <t>sq_B010</t>
        </is>
      </c>
      <c r="C1799" t="inlineStr">
        <is>
          <t>크린토피아</t>
        </is>
      </c>
      <c r="D1799" t="inlineStr">
        <is>
          <t>B</t>
        </is>
      </c>
      <c r="E1799" s="1" t="inlineStr">
        <is>
          <t>크린토피아</t>
        </is>
      </c>
      <c r="F1799" t="inlineStr">
        <is>
          <t>a0b97c4b-5494-4117-a0b2-5c4d628e29ab</t>
        </is>
      </c>
      <c r="G1799" t="inlineStr">
        <is>
          <t>B,right</t>
        </is>
      </c>
      <c r="H1799" s="1" t="inlineStr">
        <is>
          <t>커피</t>
        </is>
      </c>
      <c r="I1799" t="inlineStr">
        <is>
          <t>전남대 상대 골목형상점가</t>
        </is>
      </c>
      <c r="J1799" s="2" t="inlineStr"/>
      <c r="K1799" s="2" t="inlineStr"/>
      <c r="L1799" s="2" t="inlineStr"/>
    </row>
    <row r="1800">
      <c r="A1800" t="inlineStr">
        <is>
          <t>b189f4bd77ff7de260ff</t>
        </is>
      </c>
      <c r="B1800" t="inlineStr">
        <is>
          <t>sq_A157</t>
        </is>
      </c>
      <c r="C1800" t="inlineStr">
        <is>
          <t>공예</t>
        </is>
      </c>
      <c r="D1800" t="inlineStr">
        <is>
          <t>A</t>
        </is>
      </c>
      <c r="E1800" s="1" t="inlineStr">
        <is>
          <t>'공예' 업종 매장(판매·제공)</t>
        </is>
      </c>
      <c r="F1800" t="inlineStr">
        <is>
          <t>bb77357a-8666-407f-bff5-6973a277c22c</t>
        </is>
      </c>
      <c r="G1800" t="inlineStr">
        <is>
          <t>윤미술교습소</t>
        </is>
      </c>
      <c r="H1800" s="1" t="inlineStr">
        <is>
          <t>미술교습소</t>
        </is>
      </c>
      <c r="I1800" t="inlineStr">
        <is>
          <t>오치1동 골목형상점가</t>
        </is>
      </c>
      <c r="J1800" s="2" t="inlineStr"/>
      <c r="K1800" s="2" t="inlineStr"/>
      <c r="L1800" s="2" t="inlineStr"/>
    </row>
    <row r="1801">
      <c r="A1801" t="inlineStr">
        <is>
          <t>19ceb631b9cca3a58ab8</t>
        </is>
      </c>
      <c r="B1801" t="inlineStr">
        <is>
          <t>sq_A157</t>
        </is>
      </c>
      <c r="C1801" t="inlineStr">
        <is>
          <t>공예</t>
        </is>
      </c>
      <c r="D1801" t="inlineStr">
        <is>
          <t>A</t>
        </is>
      </c>
      <c r="E1801" s="1" t="inlineStr">
        <is>
          <t>'공예' 업종 매장(판매·제공)</t>
        </is>
      </c>
      <c r="F1801" t="inlineStr">
        <is>
          <t>7a398492-6ca9-40e3-8c34-25558a293ec4</t>
        </is>
      </c>
      <c r="G1801" t="inlineStr">
        <is>
          <t>문흥디시마트</t>
        </is>
      </c>
      <c r="H1801" s="1" t="inlineStr">
        <is>
          <t>가정생활용품일회용품철물소품문구화장품</t>
        </is>
      </c>
      <c r="I1801" t="inlineStr">
        <is>
          <t>문흥라인아파트 골목형상점가</t>
        </is>
      </c>
      <c r="J1801" s="2" t="inlineStr"/>
      <c r="K1801" s="2" t="inlineStr"/>
      <c r="L1801" s="2" t="inlineStr"/>
    </row>
    <row r="1802">
      <c r="A1802" t="inlineStr">
        <is>
          <t>eb5e35ef7024dd59e132</t>
        </is>
      </c>
      <c r="B1802" t="inlineStr">
        <is>
          <t>sq_A157</t>
        </is>
      </c>
      <c r="C1802" t="inlineStr">
        <is>
          <t>공예</t>
        </is>
      </c>
      <c r="D1802" t="inlineStr">
        <is>
          <t>A</t>
        </is>
      </c>
      <c r="E1802" s="1" t="inlineStr">
        <is>
          <t>'공예' 업종 매장(판매·제공)</t>
        </is>
      </c>
      <c r="F1802" t="inlineStr">
        <is>
          <t>3d12e42f-d35c-4f24-ba8a-a44a706cd28c</t>
        </is>
      </c>
      <c r="G1802" t="inlineStr">
        <is>
          <t>그림그리는세상 미술교습소</t>
        </is>
      </c>
      <c r="H1802" s="1" t="inlineStr">
        <is>
          <t>미술교습소</t>
        </is>
      </c>
      <c r="I1802" t="inlineStr">
        <is>
          <t>문흥동문산로 골목형상점가</t>
        </is>
      </c>
      <c r="J1802" s="2" t="inlineStr"/>
      <c r="K1802" s="2" t="inlineStr"/>
      <c r="L1802" s="2" t="inlineStr"/>
    </row>
    <row r="1803">
      <c r="A1803" t="inlineStr">
        <is>
          <t>0c04c7669ddb8ee327db</t>
        </is>
      </c>
      <c r="B1803" t="inlineStr">
        <is>
          <t>sq_A157</t>
        </is>
      </c>
      <c r="C1803" t="inlineStr">
        <is>
          <t>공예</t>
        </is>
      </c>
      <c r="D1803" t="inlineStr">
        <is>
          <t>A</t>
        </is>
      </c>
      <c r="E1803" s="1" t="inlineStr">
        <is>
          <t>'공예' 업종 매장(판매·제공)</t>
        </is>
      </c>
      <c r="F1803" t="inlineStr">
        <is>
          <t>44fe8505-6be7-4cd9-87a1-201cd635b1e5</t>
        </is>
      </c>
      <c r="G1803" t="inlineStr">
        <is>
          <t>크리아트창의미술교습소</t>
        </is>
      </c>
      <c r="H1803" s="1" t="inlineStr">
        <is>
          <t>미술 교습소</t>
        </is>
      </c>
      <c r="I1803" t="inlineStr">
        <is>
          <t>중흥동 큰샘길 골목형상점가</t>
        </is>
      </c>
      <c r="J1803" s="2" t="inlineStr"/>
      <c r="K1803" s="2" t="inlineStr"/>
      <c r="L1803" s="2" t="inlineStr"/>
    </row>
    <row r="1804">
      <c r="A1804" t="inlineStr">
        <is>
          <t>39ba628fee53a9105c8d</t>
        </is>
      </c>
      <c r="B1804" t="inlineStr">
        <is>
          <t>sq_A157</t>
        </is>
      </c>
      <c r="C1804" t="inlineStr">
        <is>
          <t>공예</t>
        </is>
      </c>
      <c r="D1804" t="inlineStr">
        <is>
          <t>A</t>
        </is>
      </c>
      <c r="E1804" s="1" t="inlineStr">
        <is>
          <t>'공예' 업종 매장(판매·제공)</t>
        </is>
      </c>
      <c r="F1804" t="inlineStr">
        <is>
          <t>de9ea746-d6f5-43ec-bca0-fa21dfff24b3</t>
        </is>
      </c>
      <c r="G1804" t="inlineStr">
        <is>
          <t>준(Jun&amp;)그린섬미술교습소</t>
        </is>
      </c>
      <c r="H1804" s="1" t="inlineStr">
        <is>
          <t>미술</t>
        </is>
      </c>
      <c r="I1804" t="inlineStr">
        <is>
          <t>서방골 골목형상점가</t>
        </is>
      </c>
      <c r="J1804" s="2" t="inlineStr"/>
      <c r="K1804" s="2" t="inlineStr"/>
      <c r="L1804" s="2" t="inlineStr"/>
    </row>
    <row r="1805">
      <c r="A1805" t="inlineStr">
        <is>
          <t>93c6bb0c420739a38604</t>
        </is>
      </c>
      <c r="B1805" t="inlineStr">
        <is>
          <t>sq_A157</t>
        </is>
      </c>
      <c r="C1805" t="inlineStr">
        <is>
          <t>공예</t>
        </is>
      </c>
      <c r="D1805" t="inlineStr">
        <is>
          <t>A</t>
        </is>
      </c>
      <c r="E1805" s="1" t="inlineStr">
        <is>
          <t>'공예' 업종 매장(판매·제공)</t>
        </is>
      </c>
      <c r="F1805" t="inlineStr">
        <is>
          <t>01081bcc-863e-4cd3-9948-f65e19202042</t>
        </is>
      </c>
      <c r="G1805" t="inlineStr">
        <is>
          <t>아트펀미술학원</t>
        </is>
      </c>
      <c r="H1805" s="1" t="inlineStr">
        <is>
          <t>미술</t>
        </is>
      </c>
      <c r="I1805" t="inlineStr">
        <is>
          <t>문흥2동 골목형상점가</t>
        </is>
      </c>
      <c r="J1805" s="2" t="inlineStr"/>
      <c r="K1805" s="2" t="inlineStr"/>
      <c r="L1805" s="2" t="inlineStr"/>
    </row>
    <row r="1806">
      <c r="A1806" t="inlineStr">
        <is>
          <t>5a519eaf505b7a752ec5</t>
        </is>
      </c>
      <c r="B1806" t="inlineStr">
        <is>
          <t>sq_A157</t>
        </is>
      </c>
      <c r="C1806" t="inlineStr">
        <is>
          <t>공예</t>
        </is>
      </c>
      <c r="D1806" t="inlineStr">
        <is>
          <t>A</t>
        </is>
      </c>
      <c r="E1806" s="1" t="inlineStr">
        <is>
          <t>'공예' 업종 매장(판매·제공)</t>
        </is>
      </c>
      <c r="F1806" t="inlineStr">
        <is>
          <t>bed74638-df5a-4227-9ced-30488fc93b54</t>
        </is>
      </c>
      <c r="G1806" t="inlineStr">
        <is>
          <t>아트박스</t>
        </is>
      </c>
      <c r="H1806" s="1" t="inlineStr">
        <is>
          <t>문구, 잡화</t>
        </is>
      </c>
      <c r="I1806" t="inlineStr">
        <is>
          <t>전남대후문골목형상점가</t>
        </is>
      </c>
      <c r="J1806" s="2" t="inlineStr"/>
      <c r="K1806" s="2" t="inlineStr"/>
      <c r="L1806" s="2" t="inlineStr"/>
    </row>
    <row r="1807">
      <c r="A1807" t="inlineStr">
        <is>
          <t>d0b34644688e62f821e1</t>
        </is>
      </c>
      <c r="B1807" t="inlineStr">
        <is>
          <t>sq_A157</t>
        </is>
      </c>
      <c r="C1807" t="inlineStr">
        <is>
          <t>공예</t>
        </is>
      </c>
      <c r="D1807" t="inlineStr">
        <is>
          <t>A</t>
        </is>
      </c>
      <c r="E1807" s="1" t="inlineStr">
        <is>
          <t>'공예' 업종 매장(판매·제공)</t>
        </is>
      </c>
      <c r="F1807" t="inlineStr">
        <is>
          <t>18cf308d-1bff-4bcf-9a80-547874aad33e</t>
        </is>
      </c>
      <c r="G1807" t="inlineStr">
        <is>
          <t>네일아리</t>
        </is>
      </c>
      <c r="H1807" s="1" t="inlineStr">
        <is>
          <t>네일아트</t>
        </is>
      </c>
      <c r="I1807" t="inlineStr">
        <is>
          <t>문흥초등학교주변 골목형상점가</t>
        </is>
      </c>
      <c r="J1807" s="2" t="inlineStr"/>
      <c r="K1807" s="2" t="inlineStr"/>
      <c r="L1807" s="2" t="inlineStr"/>
    </row>
    <row r="1808">
      <c r="A1808" t="inlineStr">
        <is>
          <t>44b8aeeec2d1e3218027</t>
        </is>
      </c>
      <c r="B1808" t="inlineStr">
        <is>
          <t>sq_A157</t>
        </is>
      </c>
      <c r="C1808" t="inlineStr">
        <is>
          <t>공예</t>
        </is>
      </c>
      <c r="D1808" t="inlineStr">
        <is>
          <t>A</t>
        </is>
      </c>
      <c r="E1808" s="1" t="inlineStr">
        <is>
          <t>'공예' 업종 매장(판매·제공)</t>
        </is>
      </c>
      <c r="F1808" t="inlineStr">
        <is>
          <t>77f26e77-e5a9-4a9b-934f-294d04be7faf</t>
        </is>
      </c>
      <c r="G1808" t="inlineStr">
        <is>
          <t>아트스토리미술학원</t>
        </is>
      </c>
      <c r="H1808" s="1" t="inlineStr">
        <is>
          <t>미술학원</t>
        </is>
      </c>
      <c r="I1808" t="inlineStr">
        <is>
          <t>각화서희,더샵주변 골목형상점가</t>
        </is>
      </c>
      <c r="J1808" s="2" t="inlineStr"/>
      <c r="K1808" s="2" t="inlineStr"/>
      <c r="L1808" s="2" t="inlineStr"/>
    </row>
    <row r="1809">
      <c r="A1809" t="inlineStr">
        <is>
          <t>b24b7160b5ace360a231</t>
        </is>
      </c>
      <c r="B1809" t="inlineStr">
        <is>
          <t>sq_A090</t>
        </is>
      </c>
      <c r="C1809" t="inlineStr">
        <is>
          <t>전등 파는 곳</t>
        </is>
      </c>
      <c r="D1809" t="inlineStr">
        <is>
          <t>A</t>
        </is>
      </c>
      <c r="E1809" s="1" t="inlineStr">
        <is>
          <t>전등을 판매하는 가게</t>
        </is>
      </c>
      <c r="F1809" t="inlineStr">
        <is>
          <t>75d30ec6-6a28-4358-999e-fdef461f43c8</t>
        </is>
      </c>
      <c r="G1809" t="inlineStr">
        <is>
          <t>밝은세상 안경원</t>
        </is>
      </c>
      <c r="H1809" s="1" t="inlineStr">
        <is>
          <t>안경</t>
        </is>
      </c>
      <c r="I1809" t="inlineStr">
        <is>
          <t>운암북문대로 골목형상점가</t>
        </is>
      </c>
      <c r="J1809" s="2" t="inlineStr"/>
      <c r="K1809" s="2" t="inlineStr"/>
      <c r="L1809" s="2" t="inlineStr"/>
    </row>
    <row r="1810">
      <c r="A1810" t="inlineStr">
        <is>
          <t>5a230ad481b4bb971596</t>
        </is>
      </c>
      <c r="B1810" t="inlineStr">
        <is>
          <t>sq_A090</t>
        </is>
      </c>
      <c r="C1810" t="inlineStr">
        <is>
          <t>전등 파는 곳</t>
        </is>
      </c>
      <c r="D1810" t="inlineStr">
        <is>
          <t>A</t>
        </is>
      </c>
      <c r="E1810" s="1" t="inlineStr">
        <is>
          <t>전등을 판매하는 가게</t>
        </is>
      </c>
      <c r="F1810" t="inlineStr">
        <is>
          <t>e0ff3564-2251-4b33-a121-f8736fd54c00</t>
        </is>
      </c>
      <c r="G1810" t="inlineStr">
        <is>
          <t>알리바이첨단2지구점</t>
        </is>
      </c>
      <c r="H1810" s="1" t="inlineStr">
        <is>
          <t>음료및 복권</t>
        </is>
      </c>
      <c r="I1810" t="inlineStr">
        <is>
          <t>신용동 육교 앞 골목형상점가</t>
        </is>
      </c>
      <c r="J1810" s="2" t="inlineStr"/>
      <c r="K1810" s="2" t="inlineStr"/>
      <c r="L1810" s="2" t="inlineStr"/>
    </row>
    <row r="1811">
      <c r="A1811" t="inlineStr">
        <is>
          <t>f3b56c6a8ed9b951713d</t>
        </is>
      </c>
      <c r="B1811" t="inlineStr">
        <is>
          <t>sq_A090</t>
        </is>
      </c>
      <c r="C1811" t="inlineStr">
        <is>
          <t>전등 파는 곳</t>
        </is>
      </c>
      <c r="D1811" t="inlineStr">
        <is>
          <t>A</t>
        </is>
      </c>
      <c r="E1811" s="1" t="inlineStr">
        <is>
          <t>전등을 판매하는 가게</t>
        </is>
      </c>
      <c r="F1811" t="inlineStr">
        <is>
          <t>464d018f-8ee0-4b58-9ae7-cecc442420ce</t>
        </is>
      </c>
      <c r="G1811" t="inlineStr">
        <is>
          <t>알톤자전거 첨단2지구점</t>
        </is>
      </c>
      <c r="H1811" s="1" t="inlineStr">
        <is>
          <t>자전거 자전거용품</t>
        </is>
      </c>
      <c r="I1811" t="inlineStr">
        <is>
          <t>신용동 육교 앞 골목형상점가</t>
        </is>
      </c>
      <c r="J1811" s="2" t="inlineStr"/>
      <c r="K1811" s="2" t="inlineStr"/>
      <c r="L1811" s="2" t="inlineStr"/>
    </row>
    <row r="1812">
      <c r="A1812" t="inlineStr">
        <is>
          <t>dc3273365a03f3d0aff0</t>
        </is>
      </c>
      <c r="B1812" t="inlineStr">
        <is>
          <t>sq_A090</t>
        </is>
      </c>
      <c r="C1812" t="inlineStr">
        <is>
          <t>전등 파는 곳</t>
        </is>
      </c>
      <c r="D1812" t="inlineStr">
        <is>
          <t>A</t>
        </is>
      </c>
      <c r="E1812" s="1" t="inlineStr">
        <is>
          <t>전등을 판매하는 가게</t>
        </is>
      </c>
      <c r="F1812" t="inlineStr">
        <is>
          <t>dc2076ae-3283-4dc5-a580-38f9396b1ad6</t>
        </is>
      </c>
      <c r="G1812" t="inlineStr">
        <is>
          <t>가구천사</t>
        </is>
      </c>
      <c r="H1812" s="1" t="inlineStr">
        <is>
          <t>가구</t>
        </is>
      </c>
      <c r="I1812" t="inlineStr">
        <is>
          <t>연제초 앞 골목형상점가</t>
        </is>
      </c>
      <c r="J1812" s="2" t="inlineStr"/>
      <c r="K1812" s="2" t="inlineStr"/>
      <c r="L1812" s="2" t="inlineStr"/>
    </row>
    <row r="1813">
      <c r="A1813" t="inlineStr">
        <is>
          <t>6a6ef6aa72436ce46111</t>
        </is>
      </c>
      <c r="B1813" t="inlineStr">
        <is>
          <t>sq_A090</t>
        </is>
      </c>
      <c r="C1813" t="inlineStr">
        <is>
          <t>전등 파는 곳</t>
        </is>
      </c>
      <c r="D1813" t="inlineStr">
        <is>
          <t>A</t>
        </is>
      </c>
      <c r="E1813" s="1" t="inlineStr">
        <is>
          <t>전등을 판매하는 가게</t>
        </is>
      </c>
      <c r="F1813" t="inlineStr">
        <is>
          <t>d2ded435-613c-49fa-bf95-de9c2697a888</t>
        </is>
      </c>
      <c r="G1813" t="inlineStr">
        <is>
          <t>한일</t>
        </is>
      </c>
      <c r="H1813" s="1" t="inlineStr">
        <is>
          <t>가전제품이불전기 온수매트외 주방생활가정용품</t>
        </is>
      </c>
      <c r="I1813" t="inlineStr">
        <is>
          <t>양산동 하서로 골목형상점가</t>
        </is>
      </c>
      <c r="J1813" s="2" t="inlineStr"/>
      <c r="K1813" s="2" t="inlineStr"/>
      <c r="L1813" s="2" t="inlineStr"/>
    </row>
    <row r="1814">
      <c r="A1814" t="inlineStr">
        <is>
          <t>67dd52cad2caab45185a</t>
        </is>
      </c>
      <c r="B1814" t="inlineStr">
        <is>
          <t>sq_A090</t>
        </is>
      </c>
      <c r="C1814" t="inlineStr">
        <is>
          <t>전등 파는 곳</t>
        </is>
      </c>
      <c r="D1814" t="inlineStr">
        <is>
          <t>A</t>
        </is>
      </c>
      <c r="E1814" s="1" t="inlineStr">
        <is>
          <t>전등을 판매하는 가게</t>
        </is>
      </c>
      <c r="F1814" t="inlineStr">
        <is>
          <t>599aff1b-6452-44e9-9fab-a6e770f2756b</t>
        </is>
      </c>
      <c r="G1814" t="inlineStr">
        <is>
          <t>마이터스 루마썬팅</t>
        </is>
      </c>
      <c r="H1814" s="1" t="inlineStr">
        <is>
          <t>자동차네비게이션</t>
        </is>
      </c>
      <c r="I1814" t="inlineStr">
        <is>
          <t>오케이 양산동 골목형상점가</t>
        </is>
      </c>
      <c r="J1814" s="2" t="inlineStr"/>
      <c r="K1814" s="2" t="inlineStr"/>
      <c r="L1814" s="2" t="inlineStr"/>
    </row>
    <row r="1815">
      <c r="A1815" t="inlineStr">
        <is>
          <t>3a1221e19c72fb6b36dc</t>
        </is>
      </c>
      <c r="B1815" t="inlineStr">
        <is>
          <t>sq_A090</t>
        </is>
      </c>
      <c r="C1815" t="inlineStr">
        <is>
          <t>전등 파는 곳</t>
        </is>
      </c>
      <c r="D1815" t="inlineStr">
        <is>
          <t>A</t>
        </is>
      </c>
      <c r="E1815" s="1" t="inlineStr">
        <is>
          <t>전등을 판매하는 가게</t>
        </is>
      </c>
      <c r="F1815" t="inlineStr">
        <is>
          <t>c3d9f66d-e8ee-4404-bf78-eb287690b240</t>
        </is>
      </c>
      <c r="G1815" t="inlineStr">
        <is>
          <t>세븐일레븐광주양산우미점</t>
        </is>
      </c>
      <c r="H1815" s="1" t="inlineStr">
        <is>
          <t>음료및과자</t>
        </is>
      </c>
      <c r="I1815" t="inlineStr">
        <is>
          <t>양산동일신아파트 골목형상점가</t>
        </is>
      </c>
      <c r="J1815" s="2" t="inlineStr"/>
      <c r="K1815" s="2" t="inlineStr"/>
      <c r="L1815" s="2" t="inlineStr"/>
    </row>
    <row r="1816">
      <c r="A1816" t="inlineStr">
        <is>
          <t>2f158c66c78ec4d38f8c</t>
        </is>
      </c>
      <c r="B1816" t="inlineStr">
        <is>
          <t>sq_A090</t>
        </is>
      </c>
      <c r="C1816" t="inlineStr">
        <is>
          <t>전등 파는 곳</t>
        </is>
      </c>
      <c r="D1816" t="inlineStr">
        <is>
          <t>A</t>
        </is>
      </c>
      <c r="E1816" s="1" t="inlineStr">
        <is>
          <t>전등을 판매하는 가게</t>
        </is>
      </c>
      <c r="F1816" t="inlineStr">
        <is>
          <t>abd61ec7-9309-4b52-9362-c8788b5a0dc3</t>
        </is>
      </c>
      <c r="G1816" t="inlineStr">
        <is>
          <t>알파광주양산점</t>
        </is>
      </c>
      <c r="H1816" s="1" t="inlineStr">
        <is>
          <t>문구사무화방체육용품</t>
        </is>
      </c>
      <c r="I1816" t="inlineStr">
        <is>
          <t>연제동 골목형상점가</t>
        </is>
      </c>
      <c r="J1816" s="2" t="inlineStr"/>
      <c r="K1816" s="2" t="inlineStr"/>
      <c r="L1816" s="2" t="inlineStr"/>
    </row>
    <row r="1817">
      <c r="A1817" t="inlineStr">
        <is>
          <t>376997e19d6eeb866a68</t>
        </is>
      </c>
      <c r="B1817" t="inlineStr">
        <is>
          <t>sq_A090</t>
        </is>
      </c>
      <c r="C1817" t="inlineStr">
        <is>
          <t>전등 파는 곳</t>
        </is>
      </c>
      <c r="D1817" t="inlineStr">
        <is>
          <t>A</t>
        </is>
      </c>
      <c r="E1817" s="1" t="inlineStr">
        <is>
          <t>전등을 판매하는 가게</t>
        </is>
      </c>
      <c r="F1817" t="inlineStr">
        <is>
          <t>2e518c2a-083e-4116-8ce8-cc4d12e0b5e9</t>
        </is>
      </c>
      <c r="G1817" t="inlineStr">
        <is>
          <t>배터리할인마트</t>
        </is>
      </c>
      <c r="H1817" s="1" t="inlineStr">
        <is>
          <t>배터리</t>
        </is>
      </c>
      <c r="I1817" t="inlineStr">
        <is>
          <t>양산동 행복 골목형상점가</t>
        </is>
      </c>
      <c r="J1817" s="2" t="inlineStr"/>
      <c r="K1817" s="2" t="inlineStr"/>
      <c r="L1817" s="2" t="inlineStr"/>
    </row>
    <row r="1818">
      <c r="A1818" t="inlineStr">
        <is>
          <t>684375131edc083e957c</t>
        </is>
      </c>
      <c r="B1818" t="inlineStr">
        <is>
          <t>sq_A090</t>
        </is>
      </c>
      <c r="C1818" t="inlineStr">
        <is>
          <t>전등 파는 곳</t>
        </is>
      </c>
      <c r="D1818" t="inlineStr">
        <is>
          <t>A</t>
        </is>
      </c>
      <c r="E1818" s="1" t="inlineStr">
        <is>
          <t>전등을 판매하는 가게</t>
        </is>
      </c>
      <c r="F1818" t="inlineStr">
        <is>
          <t>497c8899-f847-4ede-93a9-cc007e575fc4</t>
        </is>
      </c>
      <c r="G1818" t="inlineStr">
        <is>
          <t>광주밧데리로케트</t>
        </is>
      </c>
      <c r="H1818" s="1" t="inlineStr">
        <is>
          <t>자동차밧데리</t>
        </is>
      </c>
      <c r="I1818" t="inlineStr">
        <is>
          <t>연제주공 골목형상점가</t>
        </is>
      </c>
      <c r="J1818" s="2" t="inlineStr"/>
      <c r="K1818" s="2" t="inlineStr"/>
      <c r="L1818" s="2" t="inlineStr"/>
    </row>
    <row r="1819">
      <c r="A1819" t="inlineStr">
        <is>
          <t>b8664aea4d7fbecd4cf3</t>
        </is>
      </c>
      <c r="B1819" t="inlineStr">
        <is>
          <t>sq_A090</t>
        </is>
      </c>
      <c r="C1819" t="inlineStr">
        <is>
          <t>전등 파는 곳</t>
        </is>
      </c>
      <c r="D1819" t="inlineStr">
        <is>
          <t>A</t>
        </is>
      </c>
      <c r="E1819" s="1" t="inlineStr">
        <is>
          <t>전등을 판매하는 가게</t>
        </is>
      </c>
      <c r="F1819" t="inlineStr">
        <is>
          <t>d14f0a9c-d5ef-4aa9-8356-7101d660246c</t>
        </is>
      </c>
      <c r="G1819" t="inlineStr">
        <is>
          <t>씨유연제대광점</t>
        </is>
      </c>
      <c r="H1819" s="1" t="inlineStr">
        <is>
          <t>식품 가정용품 생활잡화 애완용품 의약품 건강기능식품 담배 등</t>
        </is>
      </c>
      <c r="I1819" t="inlineStr">
        <is>
          <t>연제초 앞 골목형상점가</t>
        </is>
      </c>
      <c r="J1819" s="2" t="inlineStr"/>
      <c r="K1819" s="2" t="inlineStr"/>
      <c r="L1819" s="2" t="inlineStr"/>
    </row>
    <row r="1820">
      <c r="A1820" t="inlineStr">
        <is>
          <t>92e6d1f39ffefdc02fec</t>
        </is>
      </c>
      <c r="B1820" t="inlineStr">
        <is>
          <t>sq_A090</t>
        </is>
      </c>
      <c r="C1820" t="inlineStr">
        <is>
          <t>전등 파는 곳</t>
        </is>
      </c>
      <c r="D1820" t="inlineStr">
        <is>
          <t>A</t>
        </is>
      </c>
      <c r="E1820" s="1" t="inlineStr">
        <is>
          <t>전등을 판매하는 가게</t>
        </is>
      </c>
      <c r="F1820" t="inlineStr">
        <is>
          <t>1d98404a-2e2a-494a-9bc8-e30b906165a7</t>
        </is>
      </c>
      <c r="G1820" t="inlineStr">
        <is>
          <t>씨유첨단빛고을점</t>
        </is>
      </c>
      <c r="H1820" s="1" t="inlineStr">
        <is>
          <t>편의점</t>
        </is>
      </c>
      <c r="I1820" t="inlineStr">
        <is>
          <t>신용 호반 골목형상점가</t>
        </is>
      </c>
      <c r="J1820" s="2" t="inlineStr"/>
      <c r="K1820" s="2" t="inlineStr"/>
      <c r="L1820" s="2" t="inlineStr"/>
    </row>
    <row r="1821">
      <c r="A1821" t="inlineStr">
        <is>
          <t>084b728da666b436bd69</t>
        </is>
      </c>
      <c r="B1821" t="inlineStr">
        <is>
          <t>sq_A090</t>
        </is>
      </c>
      <c r="C1821" t="inlineStr">
        <is>
          <t>전등 파는 곳</t>
        </is>
      </c>
      <c r="D1821" t="inlineStr">
        <is>
          <t>A</t>
        </is>
      </c>
      <c r="E1821" s="1" t="inlineStr">
        <is>
          <t>전등을 판매하는 가게</t>
        </is>
      </c>
      <c r="F1821" t="inlineStr">
        <is>
          <t>48f9da79-7482-409d-8455-a2e53a3cb4bd</t>
        </is>
      </c>
      <c r="G1821" t="inlineStr">
        <is>
          <t>파머스마켓</t>
        </is>
      </c>
      <c r="H1821" s="1" t="inlineStr">
        <is>
          <t>청과 야채 정육 공산품</t>
        </is>
      </c>
      <c r="I1821" t="inlineStr">
        <is>
          <t>연제동 골목형상점가</t>
        </is>
      </c>
      <c r="J1821" s="2" t="inlineStr"/>
      <c r="K1821" s="2" t="inlineStr"/>
      <c r="L1821" s="2" t="inlineStr"/>
    </row>
    <row r="1822">
      <c r="A1822" t="inlineStr">
        <is>
          <t>54c61d8fef0492bb2faf</t>
        </is>
      </c>
      <c r="B1822" t="inlineStr">
        <is>
          <t>sq_A090</t>
        </is>
      </c>
      <c r="C1822" t="inlineStr">
        <is>
          <t>전등 파는 곳</t>
        </is>
      </c>
      <c r="D1822" t="inlineStr">
        <is>
          <t>A</t>
        </is>
      </c>
      <c r="E1822" s="1" t="inlineStr">
        <is>
          <t>전등을 판매하는 가게</t>
        </is>
      </c>
      <c r="F1822" t="inlineStr">
        <is>
          <t>9e28e6c2-602a-4895-b833-fcd59375ea4c</t>
        </is>
      </c>
      <c r="G1822" t="inlineStr">
        <is>
          <t>메이온파티</t>
        </is>
      </c>
      <c r="H1822" s="1" t="inlineStr">
        <is>
          <t>이벤트 풍선</t>
        </is>
      </c>
      <c r="I1822" t="inlineStr">
        <is>
          <t>매봉 골목형상점가</t>
        </is>
      </c>
      <c r="J1822" s="2" t="inlineStr"/>
      <c r="K1822" s="2" t="inlineStr"/>
      <c r="L1822" s="2" t="inlineStr"/>
    </row>
    <row r="1823">
      <c r="A1823" t="inlineStr">
        <is>
          <t>dac69e75d0d8f86ef2f4</t>
        </is>
      </c>
      <c r="B1823" t="inlineStr">
        <is>
          <t>sq_A090</t>
        </is>
      </c>
      <c r="C1823" t="inlineStr">
        <is>
          <t>전등 파는 곳</t>
        </is>
      </c>
      <c r="D1823" t="inlineStr">
        <is>
          <t>A</t>
        </is>
      </c>
      <c r="E1823" s="1" t="inlineStr">
        <is>
          <t>전등을 판매하는 가게</t>
        </is>
      </c>
      <c r="F1823" t="inlineStr">
        <is>
          <t>56a0b076-919a-4860-bf6c-e397aa2b3669</t>
        </is>
      </c>
      <c r="G1823" t="inlineStr">
        <is>
          <t>라인커스텀</t>
        </is>
      </c>
      <c r="H1823" s="1" t="inlineStr">
        <is>
          <t>자동차썬팅광택</t>
        </is>
      </c>
      <c r="I1823" t="inlineStr">
        <is>
          <t>양지마을 골목형상점가</t>
        </is>
      </c>
      <c r="J1823" s="2" t="inlineStr"/>
      <c r="K1823" s="2" t="inlineStr"/>
      <c r="L1823" s="2" t="inlineStr"/>
    </row>
    <row r="1824">
      <c r="A1824" t="inlineStr">
        <is>
          <t>dfc34a3325abe68d867c</t>
        </is>
      </c>
      <c r="B1824" t="inlineStr">
        <is>
          <t>sq_A090</t>
        </is>
      </c>
      <c r="C1824" t="inlineStr">
        <is>
          <t>전등 파는 곳</t>
        </is>
      </c>
      <c r="D1824" t="inlineStr">
        <is>
          <t>A</t>
        </is>
      </c>
      <c r="E1824" s="1" t="inlineStr">
        <is>
          <t>전등을 판매하는 가게</t>
        </is>
      </c>
      <c r="F1824" t="inlineStr">
        <is>
          <t>5babd9f2-1702-4645-b7b0-7d454c39e6c7</t>
        </is>
      </c>
      <c r="G1824" t="inlineStr">
        <is>
          <t>행파(첨단2지구)</t>
        </is>
      </c>
      <c r="H1824" s="1" t="inlineStr">
        <is>
          <t>분식</t>
        </is>
      </c>
      <c r="I1824" t="inlineStr">
        <is>
          <t>신용동 골목형상점가</t>
        </is>
      </c>
      <c r="J1824" s="2" t="inlineStr"/>
      <c r="K1824" s="2" t="inlineStr"/>
      <c r="L1824" s="2" t="inlineStr"/>
    </row>
    <row r="1825">
      <c r="A1825" t="inlineStr">
        <is>
          <t>df618054cc8d3e9dce5c</t>
        </is>
      </c>
      <c r="B1825" t="inlineStr">
        <is>
          <t>sq_A090</t>
        </is>
      </c>
      <c r="C1825" t="inlineStr">
        <is>
          <t>전등 파는 곳</t>
        </is>
      </c>
      <c r="D1825" t="inlineStr">
        <is>
          <t>A</t>
        </is>
      </c>
      <c r="E1825" s="1" t="inlineStr">
        <is>
          <t>전등을 판매하는 가게</t>
        </is>
      </c>
      <c r="F1825" t="inlineStr">
        <is>
          <t>f4ecd2b7-a64a-48de-8ed1-0f6a7b356d50</t>
        </is>
      </c>
      <c r="G1825" t="inlineStr">
        <is>
          <t>조은블라인드</t>
        </is>
      </c>
      <c r="H1825" s="1" t="inlineStr">
        <is>
          <t>커튼 블라인드</t>
        </is>
      </c>
      <c r="I1825" t="inlineStr">
        <is>
          <t>연제주공 골목형상점가</t>
        </is>
      </c>
      <c r="J1825" s="2" t="inlineStr"/>
      <c r="K1825" s="2" t="inlineStr"/>
      <c r="L1825" s="2" t="inlineStr"/>
    </row>
    <row r="1826">
      <c r="A1826" t="inlineStr">
        <is>
          <t>7385a3d6e9492e0e93db</t>
        </is>
      </c>
      <c r="B1826" t="inlineStr">
        <is>
          <t>sq_A142</t>
        </is>
      </c>
      <c r="C1826" t="inlineStr">
        <is>
          <t>상담 센터</t>
        </is>
      </c>
      <c r="D1826" t="inlineStr">
        <is>
          <t>A</t>
        </is>
      </c>
      <c r="E1826" s="1" t="inlineStr">
        <is>
          <t>심리상담소</t>
        </is>
      </c>
      <c r="F1826" t="inlineStr">
        <is>
          <t>f2ce3213-dee8-4e5e-bcb6-624239195bcc</t>
        </is>
      </c>
      <c r="G1826" t="inlineStr">
        <is>
          <t>멘토즈스터디카페 용인보정점</t>
        </is>
      </c>
      <c r="H1826" s="1" t="inlineStr">
        <is>
          <t>스터디카페이용권</t>
        </is>
      </c>
      <c r="I1826" t="inlineStr">
        <is>
          <t>보정중심 골목형상점가</t>
        </is>
      </c>
      <c r="J1826" s="2" t="inlineStr"/>
      <c r="K1826" s="2" t="inlineStr"/>
      <c r="L1826" s="2" t="inlineStr"/>
    </row>
    <row r="1827">
      <c r="A1827" t="inlineStr">
        <is>
          <t>65127ce6e3546a371333</t>
        </is>
      </c>
      <c r="B1827" t="inlineStr">
        <is>
          <t>sq_A142</t>
        </is>
      </c>
      <c r="C1827" t="inlineStr">
        <is>
          <t>상담 센터</t>
        </is>
      </c>
      <c r="D1827" t="inlineStr">
        <is>
          <t>A</t>
        </is>
      </c>
      <c r="E1827" s="1" t="inlineStr">
        <is>
          <t>심리상담소</t>
        </is>
      </c>
      <c r="F1827" t="inlineStr">
        <is>
          <t>13ab90d3-0086-4e42-b7e9-a940b31487d1</t>
        </is>
      </c>
      <c r="G1827" t="inlineStr">
        <is>
          <t>리엔의원</t>
        </is>
      </c>
      <c r="H1827" s="1" t="inlineStr">
        <is>
          <t>의료서비스</t>
        </is>
      </c>
      <c r="I1827" t="inlineStr">
        <is>
          <t>누리 골목형상점가</t>
        </is>
      </c>
      <c r="J1827" s="2" t="inlineStr"/>
      <c r="K1827" s="2" t="inlineStr"/>
      <c r="L1827" s="2" t="inlineStr"/>
    </row>
    <row r="1828">
      <c r="A1828" t="inlineStr">
        <is>
          <t>0696ea78965986ac70e4</t>
        </is>
      </c>
      <c r="B1828" t="inlineStr">
        <is>
          <t>sq_A142</t>
        </is>
      </c>
      <c r="C1828" t="inlineStr">
        <is>
          <t>상담 센터</t>
        </is>
      </c>
      <c r="D1828" t="inlineStr">
        <is>
          <t>A</t>
        </is>
      </c>
      <c r="E1828" s="1" t="inlineStr">
        <is>
          <t>심리상담소</t>
        </is>
      </c>
      <c r="F1828" t="inlineStr">
        <is>
          <t>53a64585-b2b5-419b-823f-2dd8898885bd</t>
        </is>
      </c>
      <c r="G1828" t="inlineStr">
        <is>
          <t>Angel 코인노래연습장</t>
        </is>
      </c>
      <c r="H1828" s="1" t="inlineStr">
        <is>
          <t>노래연습서비스</t>
        </is>
      </c>
      <c r="I1828" t="inlineStr">
        <is>
          <t>BOCA 보카상점가</t>
        </is>
      </c>
      <c r="J1828" s="2" t="inlineStr"/>
      <c r="K1828" s="2" t="inlineStr"/>
      <c r="L1828" s="2" t="inlineStr"/>
    </row>
    <row r="1829">
      <c r="A1829" t="inlineStr">
        <is>
          <t>a18b35b07f919f43bc88</t>
        </is>
      </c>
      <c r="B1829" t="inlineStr">
        <is>
          <t>sq_A142</t>
        </is>
      </c>
      <c r="C1829" t="inlineStr">
        <is>
          <t>상담 센터</t>
        </is>
      </c>
      <c r="D1829" t="inlineStr">
        <is>
          <t>A</t>
        </is>
      </c>
      <c r="E1829" s="1" t="inlineStr">
        <is>
          <t>심리상담소</t>
        </is>
      </c>
      <c r="F1829" t="inlineStr">
        <is>
          <t>da432c74-f27b-45ed-84e7-2e373af04a90</t>
        </is>
      </c>
      <c r="G1829" t="inlineStr">
        <is>
          <t>건 한의원</t>
        </is>
      </c>
      <c r="H1829" s="1" t="inlineStr">
        <is>
          <t>한의과 진료</t>
        </is>
      </c>
      <c r="I1829" t="inlineStr">
        <is>
          <t>BOCA 보카상점가</t>
        </is>
      </c>
      <c r="J1829" s="2" t="inlineStr"/>
      <c r="K1829" s="2" t="inlineStr"/>
      <c r="L1829" s="2" t="inlineStr"/>
    </row>
    <row r="1830">
      <c r="A1830" t="inlineStr">
        <is>
          <t>840e25bf420534356078</t>
        </is>
      </c>
      <c r="B1830" t="inlineStr">
        <is>
          <t>sq_A142</t>
        </is>
      </c>
      <c r="C1830" t="inlineStr">
        <is>
          <t>상담 센터</t>
        </is>
      </c>
      <c r="D1830" t="inlineStr">
        <is>
          <t>A</t>
        </is>
      </c>
      <c r="E1830" s="1" t="inlineStr">
        <is>
          <t>심리상담소</t>
        </is>
      </c>
      <c r="F1830" t="inlineStr">
        <is>
          <t>40a68fe8-06d4-4c44-979a-669d62614618</t>
        </is>
      </c>
      <c r="G1830" t="inlineStr">
        <is>
          <t>씨유 수지센트럴점</t>
        </is>
      </c>
      <c r="H1830" s="1" t="inlineStr">
        <is>
          <t>공산품</t>
        </is>
      </c>
      <c r="I1830" t="inlineStr">
        <is>
          <t>풍덕천 골목형상점가</t>
        </is>
      </c>
      <c r="J1830" s="2" t="inlineStr"/>
      <c r="K1830" s="2" t="inlineStr"/>
      <c r="L1830" s="2" t="inlineStr"/>
    </row>
    <row r="1831">
      <c r="A1831" t="inlineStr">
        <is>
          <t>1a37929cb2b7fe3f8f4e</t>
        </is>
      </c>
      <c r="B1831" t="inlineStr">
        <is>
          <t>sq_A142</t>
        </is>
      </c>
      <c r="C1831" t="inlineStr">
        <is>
          <t>상담 센터</t>
        </is>
      </c>
      <c r="D1831" t="inlineStr">
        <is>
          <t>A</t>
        </is>
      </c>
      <c r="E1831" s="1" t="inlineStr">
        <is>
          <t>심리상담소</t>
        </is>
      </c>
      <c r="F1831" t="inlineStr">
        <is>
          <t>9323bc08-18a7-46e9-bb5c-ec7803b3395e</t>
        </is>
      </c>
      <c r="G1831" t="inlineStr">
        <is>
          <t>스튜디오 보정&amp;지안</t>
        </is>
      </c>
      <c r="H1831" s="1" t="inlineStr">
        <is>
          <t>증명, 프로필 사진촬영</t>
        </is>
      </c>
      <c r="I1831" t="inlineStr">
        <is>
          <t>BOCA 보카상점가</t>
        </is>
      </c>
      <c r="J1831" s="2" t="inlineStr"/>
      <c r="K1831" s="2" t="inlineStr"/>
      <c r="L1831" s="2" t="inlineStr"/>
    </row>
    <row r="1832">
      <c r="A1832" t="inlineStr">
        <is>
          <t>fa1b3afbeebea9979977</t>
        </is>
      </c>
      <c r="B1832" t="inlineStr">
        <is>
          <t>sq_C143</t>
        </is>
      </c>
      <c r="C1832" t="inlineStr">
        <is>
          <t>비상등 매장</t>
        </is>
      </c>
      <c r="D1832" t="inlineStr">
        <is>
          <t>C</t>
        </is>
      </c>
      <c r="E1832" s="1" t="inlineStr">
        <is>
          <t>비상등 파는 매장</t>
        </is>
      </c>
      <c r="F1832" t="inlineStr">
        <is>
          <t>64fb7cae-6694-452b-9cc6-15adb341d978</t>
        </is>
      </c>
      <c r="G1832" t="inlineStr">
        <is>
          <t>장봐주는 언니 일곡점</t>
        </is>
      </c>
      <c r="H1832" s="1" t="inlineStr">
        <is>
          <t>슈퍼마켓</t>
        </is>
      </c>
      <c r="I1832" t="inlineStr">
        <is>
          <t>일곡동(제5지역:제1근린공원 건너편)</t>
        </is>
      </c>
      <c r="J1832" s="2" t="inlineStr"/>
      <c r="K1832" s="2" t="inlineStr"/>
      <c r="L1832" s="2" t="inlineStr"/>
    </row>
    <row r="1833">
      <c r="A1833" t="inlineStr">
        <is>
          <t>8bcf7ee029bf78b080f3</t>
        </is>
      </c>
      <c r="B1833" t="inlineStr">
        <is>
          <t>sq_C143</t>
        </is>
      </c>
      <c r="C1833" t="inlineStr">
        <is>
          <t>비상등 매장</t>
        </is>
      </c>
      <c r="D1833" t="inlineStr">
        <is>
          <t>C</t>
        </is>
      </c>
      <c r="E1833" s="1" t="inlineStr">
        <is>
          <t>비상등 파는 매장</t>
        </is>
      </c>
      <c r="F1833" t="inlineStr">
        <is>
          <t>4a4f0e62-8867-4867-901b-b0876beb0d52</t>
        </is>
      </c>
      <c r="G1833" t="inlineStr">
        <is>
          <t>대체요법</t>
        </is>
      </c>
      <c r="H1833" s="1" t="inlineStr">
        <is>
          <t>운동처방</t>
        </is>
      </c>
      <c r="I1833" t="inlineStr">
        <is>
          <t>일곡동(제6지역:청솔3,대림2,현대3,현대1,금호,청솔4)</t>
        </is>
      </c>
      <c r="J1833" s="2" t="inlineStr"/>
      <c r="K1833" s="2" t="inlineStr"/>
      <c r="L1833" s="2" t="inlineStr"/>
    </row>
    <row r="1834">
      <c r="A1834" t="inlineStr">
        <is>
          <t>fb3ff01257798701a098</t>
        </is>
      </c>
      <c r="B1834" t="inlineStr">
        <is>
          <t>sq_C143</t>
        </is>
      </c>
      <c r="C1834" t="inlineStr">
        <is>
          <t>비상등 매장</t>
        </is>
      </c>
      <c r="D1834" t="inlineStr">
        <is>
          <t>C</t>
        </is>
      </c>
      <c r="E1834" s="1" t="inlineStr">
        <is>
          <t>비상등 파는 매장</t>
        </is>
      </c>
      <c r="F1834" t="inlineStr">
        <is>
          <t>81c531cf-c869-4589-885f-82cf89fda509</t>
        </is>
      </c>
      <c r="G1834" t="inlineStr">
        <is>
          <t>현대마트</t>
        </is>
      </c>
      <c r="H1834" s="1" t="inlineStr">
        <is>
          <t>슈퍼마켓</t>
        </is>
      </c>
      <c r="I1834" t="inlineStr">
        <is>
          <t>일곡동(제6지역:청솔3,대림2,현대3,현대1,금호,청솔4)</t>
        </is>
      </c>
      <c r="J1834" s="2" t="inlineStr"/>
      <c r="K1834" s="2" t="inlineStr"/>
      <c r="L1834" s="2" t="inlineStr"/>
    </row>
    <row r="1835">
      <c r="A1835" t="inlineStr">
        <is>
          <t>7350254d8c698f57785e</t>
        </is>
      </c>
      <c r="B1835" t="inlineStr">
        <is>
          <t>sq_C143</t>
        </is>
      </c>
      <c r="C1835" t="inlineStr">
        <is>
          <t>비상등 매장</t>
        </is>
      </c>
      <c r="D1835" t="inlineStr">
        <is>
          <t>C</t>
        </is>
      </c>
      <c r="E1835" s="1" t="inlineStr">
        <is>
          <t>비상등 파는 매장</t>
        </is>
      </c>
      <c r="F1835" t="inlineStr">
        <is>
          <t>3d48464c-2e9a-4a2e-ad75-bca0dc356e1e</t>
        </is>
      </c>
      <c r="G1835" t="inlineStr">
        <is>
          <t>세븐일레븐광주삼각원룸점</t>
        </is>
      </c>
      <c r="H1835" s="1" t="inlineStr">
        <is>
          <t>생필품</t>
        </is>
      </c>
      <c r="I1835" t="inlineStr">
        <is>
          <t>삼각동 골목형상점가</t>
        </is>
      </c>
      <c r="J1835" s="2" t="inlineStr"/>
      <c r="K1835" s="2" t="inlineStr"/>
      <c r="L1835" s="2" t="inlineStr"/>
    </row>
    <row r="1836">
      <c r="A1836" t="inlineStr">
        <is>
          <t>cb7ec440c6866849eb87</t>
        </is>
      </c>
      <c r="B1836" t="inlineStr">
        <is>
          <t>sq_C143</t>
        </is>
      </c>
      <c r="C1836" t="inlineStr">
        <is>
          <t>비상등 매장</t>
        </is>
      </c>
      <c r="D1836" t="inlineStr">
        <is>
          <t>C</t>
        </is>
      </c>
      <c r="E1836" s="1" t="inlineStr">
        <is>
          <t>비상등 파는 매장</t>
        </is>
      </c>
      <c r="F1836" t="inlineStr">
        <is>
          <t>9a2a2d2e-4987-445d-acbe-2e0201911c30</t>
        </is>
      </c>
      <c r="G1836" t="inlineStr">
        <is>
          <t>아이리스</t>
        </is>
      </c>
      <c r="H1836" s="1" t="inlineStr"/>
      <c r="I1836" t="inlineStr">
        <is>
          <t>일곡동 골목형상점가</t>
        </is>
      </c>
      <c r="J1836" s="2" t="inlineStr"/>
      <c r="K1836" s="2" t="inlineStr"/>
      <c r="L1836" s="2" t="inlineStr"/>
    </row>
    <row r="1837">
      <c r="A1837" t="inlineStr">
        <is>
          <t>51473a75357dfd058eaf</t>
        </is>
      </c>
      <c r="B1837" t="inlineStr">
        <is>
          <t>sq_C143</t>
        </is>
      </c>
      <c r="C1837" t="inlineStr">
        <is>
          <t>비상등 매장</t>
        </is>
      </c>
      <c r="D1837" t="inlineStr">
        <is>
          <t>C</t>
        </is>
      </c>
      <c r="E1837" s="1" t="inlineStr">
        <is>
          <t>비상등 파는 매장</t>
        </is>
      </c>
      <c r="F1837" t="inlineStr">
        <is>
          <t>0c37e37f-d39d-4854-9661-74d177158efa</t>
        </is>
      </c>
      <c r="G1837" t="inlineStr">
        <is>
          <t>은혜카센타</t>
        </is>
      </c>
      <c r="H1837" s="1" t="inlineStr">
        <is>
          <t>자동차정비</t>
        </is>
      </c>
      <c r="I1837" t="inlineStr">
        <is>
          <t>삼각동 골목형상점가</t>
        </is>
      </c>
      <c r="J1837" s="2" t="inlineStr"/>
      <c r="K1837" s="2" t="inlineStr"/>
      <c r="L1837" s="2" t="inlineStr"/>
    </row>
    <row r="1838">
      <c r="A1838" t="inlineStr">
        <is>
          <t>825c80d97018006de61a</t>
        </is>
      </c>
      <c r="B1838" t="inlineStr">
        <is>
          <t>sq_C143</t>
        </is>
      </c>
      <c r="C1838" t="inlineStr">
        <is>
          <t>비상등 매장</t>
        </is>
      </c>
      <c r="D1838" t="inlineStr">
        <is>
          <t>C</t>
        </is>
      </c>
      <c r="E1838" s="1" t="inlineStr">
        <is>
          <t>비상등 파는 매장</t>
        </is>
      </c>
      <c r="F1838" t="inlineStr">
        <is>
          <t>ecc7c17e-4d0d-4f34-947b-2add1dbc32cd</t>
        </is>
      </c>
      <c r="G1838" t="inlineStr">
        <is>
          <t>동아방앗간</t>
        </is>
      </c>
      <c r="H1838" s="1" t="inlineStr">
        <is>
          <t>방앗간</t>
        </is>
      </c>
      <c r="I1838" t="inlineStr">
        <is>
          <t>일곡동(제8지역:롯데,벽산,동아,삼호,월드스파)</t>
        </is>
      </c>
      <c r="J1838" s="2" t="inlineStr"/>
      <c r="K1838" s="2" t="inlineStr"/>
      <c r="L1838" s="2" t="inlineStr"/>
    </row>
    <row r="1839">
      <c r="A1839" t="inlineStr">
        <is>
          <t>b4db355aa60e04ecffc8</t>
        </is>
      </c>
      <c r="B1839" t="inlineStr">
        <is>
          <t>sq_C143</t>
        </is>
      </c>
      <c r="C1839" t="inlineStr">
        <is>
          <t>비상등 매장</t>
        </is>
      </c>
      <c r="D1839" t="inlineStr">
        <is>
          <t>C</t>
        </is>
      </c>
      <c r="E1839" s="1" t="inlineStr">
        <is>
          <t>비상등 파는 매장</t>
        </is>
      </c>
      <c r="F1839" t="inlineStr">
        <is>
          <t>1c8b5cc3-ee29-4beb-a221-fd81c019622a</t>
        </is>
      </c>
      <c r="G1839" t="inlineStr">
        <is>
          <t>안경세상</t>
        </is>
      </c>
      <c r="H1839" s="1" t="inlineStr">
        <is>
          <t>안경 및 렌즈</t>
        </is>
      </c>
      <c r="I1839" t="inlineStr">
        <is>
          <t>일곡동(제4지역:쌍용,호반,청솔2,호반일신,청솔1)</t>
        </is>
      </c>
      <c r="J1839" s="2" t="inlineStr"/>
      <c r="K1839" s="2" t="inlineStr"/>
      <c r="L1839" s="2" t="inlineStr"/>
    </row>
    <row r="1840">
      <c r="A1840" t="inlineStr">
        <is>
          <t>284d4b75e448df8ff592</t>
        </is>
      </c>
      <c r="B1840" t="inlineStr">
        <is>
          <t>sq_C143</t>
        </is>
      </c>
      <c r="C1840" t="inlineStr">
        <is>
          <t>비상등 매장</t>
        </is>
      </c>
      <c r="D1840" t="inlineStr">
        <is>
          <t>C</t>
        </is>
      </c>
      <c r="E1840" s="1" t="inlineStr">
        <is>
          <t>비상등 파는 매장</t>
        </is>
      </c>
      <c r="F1840" t="inlineStr">
        <is>
          <t>3dea395b-56ca-4d2b-9594-c49d8966ae4f</t>
        </is>
      </c>
      <c r="G1840" t="inlineStr">
        <is>
          <t>후척추교정운동센터</t>
        </is>
      </c>
      <c r="H1840" s="1" t="inlineStr">
        <is>
          <t>교정운동</t>
        </is>
      </c>
      <c r="I1840" t="inlineStr">
        <is>
          <t>일곡동(제1지역:자연마을 일동초 거리) 골목형상점가</t>
        </is>
      </c>
      <c r="J1840" s="2" t="inlineStr"/>
      <c r="K1840" s="2" t="inlineStr"/>
      <c r="L1840" s="2" t="inlineStr"/>
    </row>
    <row r="1841">
      <c r="A1841" t="inlineStr">
        <is>
          <t>843605cdc2be0ee421ee</t>
        </is>
      </c>
      <c r="B1841" t="inlineStr">
        <is>
          <t>sq_C143</t>
        </is>
      </c>
      <c r="C1841" t="inlineStr">
        <is>
          <t>비상등 매장</t>
        </is>
      </c>
      <c r="D1841" t="inlineStr">
        <is>
          <t>C</t>
        </is>
      </c>
      <c r="E1841" s="1" t="inlineStr">
        <is>
          <t>비상등 파는 매장</t>
        </is>
      </c>
      <c r="F1841" t="inlineStr">
        <is>
          <t>fa137cf6-8547-4e4c-b418-e975cebb2afe</t>
        </is>
      </c>
      <c r="G1841" t="inlineStr">
        <is>
          <t>초록마을광주매곡점</t>
        </is>
      </c>
      <c r="H1841" s="1" t="inlineStr">
        <is>
          <t>슈퍼마켓, 건강기능식품</t>
        </is>
      </c>
      <c r="I1841" t="inlineStr">
        <is>
          <t>매곡동 골목형상점가</t>
        </is>
      </c>
      <c r="J1841" s="2" t="inlineStr"/>
      <c r="K1841" s="2" t="inlineStr"/>
      <c r="L1841" s="2" t="inlineStr"/>
    </row>
    <row r="1842">
      <c r="A1842" t="inlineStr">
        <is>
          <t>8d2650539ff582626a34</t>
        </is>
      </c>
      <c r="B1842" t="inlineStr">
        <is>
          <t>sq_C143</t>
        </is>
      </c>
      <c r="C1842" t="inlineStr">
        <is>
          <t>비상등 매장</t>
        </is>
      </c>
      <c r="D1842" t="inlineStr">
        <is>
          <t>C</t>
        </is>
      </c>
      <c r="E1842" s="1" t="inlineStr">
        <is>
          <t>비상등 파는 매장</t>
        </is>
      </c>
      <c r="F1842" t="inlineStr">
        <is>
          <t>9066fca9-f9b2-49ba-a3c0-75397aea143c</t>
        </is>
      </c>
      <c r="G1842" t="inlineStr">
        <is>
          <t>하늘</t>
        </is>
      </c>
      <c r="H1842" s="1" t="inlineStr">
        <is>
          <t>생화, 조화</t>
        </is>
      </c>
      <c r="I1842" t="inlineStr">
        <is>
          <t>삼각동 골목형상점가</t>
        </is>
      </c>
      <c r="J1842" s="2" t="inlineStr"/>
      <c r="K1842" s="2" t="inlineStr"/>
      <c r="L1842" s="2" t="inlineStr"/>
    </row>
    <row r="1843">
      <c r="A1843" t="inlineStr">
        <is>
          <t>bc739d2f65f6406192f6</t>
        </is>
      </c>
      <c r="B1843" t="inlineStr">
        <is>
          <t>sq_C143</t>
        </is>
      </c>
      <c r="C1843" t="inlineStr">
        <is>
          <t>비상등 매장</t>
        </is>
      </c>
      <c r="D1843" t="inlineStr">
        <is>
          <t>C</t>
        </is>
      </c>
      <c r="E1843" s="1" t="inlineStr">
        <is>
          <t>비상등 파는 매장</t>
        </is>
      </c>
      <c r="F1843" t="inlineStr">
        <is>
          <t>0ffdfe68-e827-4e39-8d85-5082e2fa2886</t>
        </is>
      </c>
      <c r="G1843" t="inlineStr">
        <is>
          <t>지에스25광주매곡센터점</t>
        </is>
      </c>
      <c r="H1843" s="1" t="inlineStr"/>
      <c r="I1843" t="inlineStr">
        <is>
          <t>매곡동 골목형상점가</t>
        </is>
      </c>
      <c r="J1843" s="2" t="inlineStr"/>
      <c r="K1843" s="2" t="inlineStr"/>
      <c r="L1843" s="2" t="inlineStr"/>
    </row>
    <row r="1844">
      <c r="A1844" t="inlineStr">
        <is>
          <t>aa4af25819c1a9c78d40</t>
        </is>
      </c>
      <c r="B1844" t="inlineStr">
        <is>
          <t>sq_C143</t>
        </is>
      </c>
      <c r="C1844" t="inlineStr">
        <is>
          <t>비상등 매장</t>
        </is>
      </c>
      <c r="D1844" t="inlineStr">
        <is>
          <t>C</t>
        </is>
      </c>
      <c r="E1844" s="1" t="inlineStr">
        <is>
          <t>비상등 파는 매장</t>
        </is>
      </c>
      <c r="F1844" t="inlineStr">
        <is>
          <t>5b0913ad-7fcf-4c58-8d94-ff8309b8f755</t>
        </is>
      </c>
      <c r="G1844" t="inlineStr">
        <is>
          <t>광주장난감백화점</t>
        </is>
      </c>
      <c r="H1844" s="1" t="inlineStr">
        <is>
          <t>완구 삼천리자전거 스포츠용품</t>
        </is>
      </c>
      <c r="I1844" t="inlineStr">
        <is>
          <t>매곡 큰길 골목형상점가</t>
        </is>
      </c>
      <c r="J1844" s="2" t="inlineStr"/>
      <c r="K1844" s="2" t="inlineStr"/>
      <c r="L1844" s="2" t="inlineStr"/>
    </row>
    <row r="1845">
      <c r="A1845" t="inlineStr">
        <is>
          <t>8dfd4b9db03f1f048608</t>
        </is>
      </c>
      <c r="B1845" t="inlineStr">
        <is>
          <t>sq_C143</t>
        </is>
      </c>
      <c r="C1845" t="inlineStr">
        <is>
          <t>비상등 매장</t>
        </is>
      </c>
      <c r="D1845" t="inlineStr">
        <is>
          <t>C</t>
        </is>
      </c>
      <c r="E1845" s="1" t="inlineStr">
        <is>
          <t>비상등 파는 매장</t>
        </is>
      </c>
      <c r="F1845" t="inlineStr">
        <is>
          <t>4e66a654-1d6f-481b-991b-152072d1a454</t>
        </is>
      </c>
      <c r="G1845" t="inlineStr">
        <is>
          <t>씨유 광주매곡점</t>
        </is>
      </c>
      <c r="H1845" s="1" t="inlineStr">
        <is>
          <t>유통업</t>
        </is>
      </c>
      <c r="I1845" t="inlineStr">
        <is>
          <t>매곡동 골목형상점가</t>
        </is>
      </c>
      <c r="J1845" s="2" t="inlineStr"/>
      <c r="K1845" s="2" t="inlineStr"/>
      <c r="L1845" s="2" t="inlineStr"/>
    </row>
    <row r="1846">
      <c r="A1846" t="inlineStr">
        <is>
          <t>8b737a9b85e8c06e6402</t>
        </is>
      </c>
      <c r="B1846" t="inlineStr">
        <is>
          <t>sq_C143</t>
        </is>
      </c>
      <c r="C1846" t="inlineStr">
        <is>
          <t>비상등 매장</t>
        </is>
      </c>
      <c r="D1846" t="inlineStr">
        <is>
          <t>C</t>
        </is>
      </c>
      <c r="E1846" s="1" t="inlineStr">
        <is>
          <t>비상등 파는 매장</t>
        </is>
      </c>
      <c r="F1846" t="inlineStr">
        <is>
          <t>02132331-0e7d-4473-a3ee-3a2507640691</t>
        </is>
      </c>
      <c r="G1846" t="inlineStr">
        <is>
          <t>한마음마트</t>
        </is>
      </c>
      <c r="H1846" s="1" t="inlineStr">
        <is>
          <t>슈퍼</t>
        </is>
      </c>
      <c r="I1846" t="inlineStr">
        <is>
          <t>일곡동(제7지역:대림1,현대2,진로,대우,한일)</t>
        </is>
      </c>
      <c r="J1846" s="2" t="inlineStr"/>
      <c r="K1846" s="2" t="inlineStr"/>
      <c r="L1846" s="2" t="inlineStr"/>
    </row>
    <row r="1847">
      <c r="A1847" t="inlineStr">
        <is>
          <t>fc3507d06d009cfe6657</t>
        </is>
      </c>
      <c r="B1847" t="inlineStr">
        <is>
          <t>sq_C143</t>
        </is>
      </c>
      <c r="C1847" t="inlineStr">
        <is>
          <t>비상등 매장</t>
        </is>
      </c>
      <c r="D1847" t="inlineStr">
        <is>
          <t>C</t>
        </is>
      </c>
      <c r="E1847" s="1" t="inlineStr">
        <is>
          <t>비상등 파는 매장</t>
        </is>
      </c>
      <c r="F1847" t="inlineStr">
        <is>
          <t>bcb3253e-72b2-4b9b-be84-054b61c7bb82</t>
        </is>
      </c>
      <c r="G1847" t="inlineStr">
        <is>
          <t>EX안경백화점</t>
        </is>
      </c>
      <c r="H1847" s="1" t="inlineStr">
        <is>
          <t>안경</t>
        </is>
      </c>
      <c r="I1847" t="inlineStr">
        <is>
          <t>일곡동 골목형상점가</t>
        </is>
      </c>
      <c r="J1847" s="2" t="inlineStr"/>
      <c r="K1847" s="2" t="inlineStr"/>
      <c r="L1847" s="2" t="inlineStr"/>
    </row>
    <row r="1848">
      <c r="A1848" t="inlineStr">
        <is>
          <t>06215fb8be64b3e0236b</t>
        </is>
      </c>
      <c r="B1848" t="inlineStr">
        <is>
          <t>sq_C143</t>
        </is>
      </c>
      <c r="C1848" t="inlineStr">
        <is>
          <t>비상등 매장</t>
        </is>
      </c>
      <c r="D1848" t="inlineStr">
        <is>
          <t>C</t>
        </is>
      </c>
      <c r="E1848" s="1" t="inlineStr">
        <is>
          <t>비상등 파는 매장</t>
        </is>
      </c>
      <c r="F1848" t="inlineStr">
        <is>
          <t>14618934-8236-445a-b720-250302f7e0aa</t>
        </is>
      </c>
      <c r="G1848" t="inlineStr">
        <is>
          <t>카스광장</t>
        </is>
      </c>
      <c r="H1848" s="1" t="inlineStr"/>
      <c r="I1848" t="inlineStr">
        <is>
          <t>양산동 골목형상점가</t>
        </is>
      </c>
      <c r="J1848" s="2" t="inlineStr"/>
      <c r="K1848" s="2" t="inlineStr"/>
      <c r="L1848" s="2" t="inlineStr"/>
    </row>
    <row r="1849">
      <c r="A1849" t="inlineStr">
        <is>
          <t>e8eb8794254abbf3dd0b</t>
        </is>
      </c>
      <c r="B1849" t="inlineStr">
        <is>
          <t>sq_C143</t>
        </is>
      </c>
      <c r="C1849" t="inlineStr">
        <is>
          <t>비상등 매장</t>
        </is>
      </c>
      <c r="D1849" t="inlineStr">
        <is>
          <t>C</t>
        </is>
      </c>
      <c r="E1849" s="1" t="inlineStr">
        <is>
          <t>비상등 파는 매장</t>
        </is>
      </c>
      <c r="F1849" t="inlineStr">
        <is>
          <t>63c9da3f-2289-4408-9509-12d09c570304</t>
        </is>
      </c>
      <c r="G1849" t="inlineStr">
        <is>
          <t>이니스프리 매곡점</t>
        </is>
      </c>
      <c r="H1849" s="1" t="inlineStr">
        <is>
          <t>화장품</t>
        </is>
      </c>
      <c r="I1849" t="inlineStr">
        <is>
          <t>매곡동 골목형상점가</t>
        </is>
      </c>
      <c r="J1849" s="2" t="inlineStr"/>
      <c r="K1849" s="2" t="inlineStr"/>
      <c r="L1849" s="2" t="inlineStr"/>
    </row>
    <row r="1850">
      <c r="A1850" t="inlineStr">
        <is>
          <t>5f62f9981eff588c8f89</t>
        </is>
      </c>
      <c r="B1850" t="inlineStr">
        <is>
          <t>sq_C143</t>
        </is>
      </c>
      <c r="C1850" t="inlineStr">
        <is>
          <t>비상등 매장</t>
        </is>
      </c>
      <c r="D1850" t="inlineStr">
        <is>
          <t>C</t>
        </is>
      </c>
      <c r="E1850" s="1" t="inlineStr">
        <is>
          <t>비상등 파는 매장</t>
        </is>
      </c>
      <c r="F1850" t="inlineStr">
        <is>
          <t>bcff3939-3c9a-4514-a757-53df3aa5b68a</t>
        </is>
      </c>
      <c r="G1850" t="inlineStr">
        <is>
          <t>시원한 교정센터</t>
        </is>
      </c>
      <c r="H1850" s="1" t="inlineStr">
        <is>
          <t>슬링운동</t>
        </is>
      </c>
      <c r="I1850" t="inlineStr">
        <is>
          <t>일곡동 골목형상점가</t>
        </is>
      </c>
      <c r="J1850" s="2" t="inlineStr"/>
      <c r="K1850" s="2" t="inlineStr"/>
      <c r="L1850" s="2" t="inlineStr"/>
    </row>
    <row r="1851">
      <c r="A1851" t="inlineStr">
        <is>
          <t>038d536ef50c5419efce</t>
        </is>
      </c>
      <c r="B1851" t="inlineStr">
        <is>
          <t>sq_C143</t>
        </is>
      </c>
      <c r="C1851" t="inlineStr">
        <is>
          <t>비상등 매장</t>
        </is>
      </c>
      <c r="D1851" t="inlineStr">
        <is>
          <t>C</t>
        </is>
      </c>
      <c r="E1851" s="1" t="inlineStr">
        <is>
          <t>비상등 파는 매장</t>
        </is>
      </c>
      <c r="F1851" t="inlineStr">
        <is>
          <t>3bea4044-7e12-40dc-b3fb-bef184116388</t>
        </is>
      </c>
      <c r="G1851" t="inlineStr">
        <is>
          <t>올고다 호남전시장 프라하</t>
        </is>
      </c>
      <c r="H1851" s="1" t="inlineStr">
        <is>
          <t>마루 및 본드 기타 부자재</t>
        </is>
      </c>
      <c r="I1851" t="inlineStr">
        <is>
          <t>양지마을 골목형상점가</t>
        </is>
      </c>
      <c r="J1851" s="2" t="inlineStr"/>
      <c r="K1851" s="2" t="inlineStr"/>
      <c r="L1851" s="2" t="inlineStr"/>
    </row>
    <row r="1852">
      <c r="A1852" t="inlineStr">
        <is>
          <t>1337417a4395d0c9e7c2</t>
        </is>
      </c>
      <c r="B1852" t="inlineStr">
        <is>
          <t>sq_C143</t>
        </is>
      </c>
      <c r="C1852" t="inlineStr">
        <is>
          <t>비상등 매장</t>
        </is>
      </c>
      <c r="D1852" t="inlineStr">
        <is>
          <t>C</t>
        </is>
      </c>
      <c r="E1852" s="1" t="inlineStr">
        <is>
          <t>비상등 파는 매장</t>
        </is>
      </c>
      <c r="F1852" t="inlineStr">
        <is>
          <t>c3054486-53f8-42ac-b291-19334f67aa7d</t>
        </is>
      </c>
      <c r="G1852" t="inlineStr">
        <is>
          <t>규슈 일곡자연마을점</t>
        </is>
      </c>
      <c r="H1852" s="1" t="inlineStr">
        <is>
          <t>샤브샤브</t>
        </is>
      </c>
      <c r="I1852" t="inlineStr">
        <is>
          <t>일곡동(제9지역:커피의 거리)</t>
        </is>
      </c>
      <c r="J1852" s="2" t="inlineStr"/>
      <c r="K1852" s="2" t="inlineStr"/>
      <c r="L1852" s="2" t="inlineStr"/>
    </row>
    <row r="1853">
      <c r="A1853" t="inlineStr">
        <is>
          <t>a97b8f4a1ed695a4f51d</t>
        </is>
      </c>
      <c r="B1853" t="inlineStr">
        <is>
          <t>sq_B021</t>
        </is>
      </c>
      <c r="C1853" t="inlineStr">
        <is>
          <t>맘스터치</t>
        </is>
      </c>
      <c r="D1853" t="inlineStr">
        <is>
          <t>B</t>
        </is>
      </c>
      <c r="E1853" s="1" t="inlineStr">
        <is>
          <t>맘스터치</t>
        </is>
      </c>
      <c r="F1853" t="inlineStr">
        <is>
          <t>b55ba800-2f3b-490e-a986-d3d0627ecb34</t>
        </is>
      </c>
      <c r="G1853" t="inlineStr">
        <is>
          <t>브스부리또(상지점)</t>
        </is>
      </c>
      <c r="H1853" s="1" t="inlineStr">
        <is>
          <t>음식, 부리또</t>
        </is>
      </c>
      <c r="I1853" t="inlineStr">
        <is>
          <t>상지대길골목형상점가</t>
        </is>
      </c>
      <c r="J1853" s="2" t="inlineStr"/>
      <c r="K1853" s="2" t="inlineStr"/>
      <c r="L1853" s="2" t="inlineStr"/>
    </row>
    <row r="1854">
      <c r="A1854" t="inlineStr">
        <is>
          <t>653cf95ca7ca590d5268</t>
        </is>
      </c>
      <c r="B1854" t="inlineStr">
        <is>
          <t>sq_B021</t>
        </is>
      </c>
      <c r="C1854" t="inlineStr">
        <is>
          <t>맘스터치</t>
        </is>
      </c>
      <c r="D1854" t="inlineStr">
        <is>
          <t>B</t>
        </is>
      </c>
      <c r="E1854" s="1" t="inlineStr">
        <is>
          <t>맘스터치</t>
        </is>
      </c>
      <c r="F1854" t="inlineStr">
        <is>
          <t>b2eacde6-1c76-493d-bb95-47db22763d31</t>
        </is>
      </c>
      <c r="G1854" t="inlineStr">
        <is>
          <t>이마트24 R상지 BLOSSOM점</t>
        </is>
      </c>
      <c r="H1854" s="1" t="inlineStr">
        <is>
          <t>편의점</t>
        </is>
      </c>
      <c r="I1854" t="inlineStr">
        <is>
          <t>으뜸골목형상점가</t>
        </is>
      </c>
      <c r="J1854" s="2" t="inlineStr"/>
      <c r="K1854" s="2" t="inlineStr"/>
      <c r="L1854" s="2" t="inlineStr"/>
    </row>
    <row r="1855">
      <c r="A1855" t="inlineStr">
        <is>
          <t>05b80738990f7b58c635</t>
        </is>
      </c>
      <c r="B1855" t="inlineStr">
        <is>
          <t>sq_B021</t>
        </is>
      </c>
      <c r="C1855" t="inlineStr">
        <is>
          <t>맘스터치</t>
        </is>
      </c>
      <c r="D1855" t="inlineStr">
        <is>
          <t>B</t>
        </is>
      </c>
      <c r="E1855" s="1" t="inlineStr">
        <is>
          <t>맘스터치</t>
        </is>
      </c>
      <c r="F1855" t="inlineStr">
        <is>
          <t>2553902d-6337-4c2c-bdd2-ef9bb0eeb194</t>
        </is>
      </c>
      <c r="G1855" t="inlineStr">
        <is>
          <t>별미바지락칼국수</t>
        </is>
      </c>
      <c r="H1855" s="1" t="inlineStr">
        <is>
          <t>기타음식</t>
        </is>
      </c>
      <c r="I1855" t="inlineStr">
        <is>
          <t>우산천골목형상점가</t>
        </is>
      </c>
      <c r="J1855" s="2" t="inlineStr"/>
      <c r="K1855" s="2" t="inlineStr"/>
      <c r="L1855" s="2" t="inlineStr"/>
    </row>
    <row r="1856">
      <c r="A1856" t="inlineStr">
        <is>
          <t>a8342b0d92810dab3461</t>
        </is>
      </c>
      <c r="B1856" t="inlineStr">
        <is>
          <t>sq_B021</t>
        </is>
      </c>
      <c r="C1856" t="inlineStr">
        <is>
          <t>맘스터치</t>
        </is>
      </c>
      <c r="D1856" t="inlineStr">
        <is>
          <t>B</t>
        </is>
      </c>
      <c r="E1856" s="1" t="inlineStr">
        <is>
          <t>맘스터치</t>
        </is>
      </c>
      <c r="F1856" t="inlineStr">
        <is>
          <t>c630ad54-c66c-4b66-8953-351cb8b78a37</t>
        </is>
      </c>
      <c r="G1856" t="inlineStr">
        <is>
          <t>김쉐프의돈카츠플러스</t>
        </is>
      </c>
      <c r="H1856" s="1" t="inlineStr">
        <is>
          <t>돈카츠</t>
        </is>
      </c>
      <c r="I1856" t="inlineStr">
        <is>
          <t>우산청년골목형상점가</t>
        </is>
      </c>
      <c r="J1856" s="2" t="inlineStr"/>
      <c r="K1856" s="2" t="inlineStr"/>
      <c r="L1856" s="2" t="inlineStr"/>
    </row>
    <row r="1857">
      <c r="A1857" t="inlineStr">
        <is>
          <t>8ef554ac9a0bdf447631</t>
        </is>
      </c>
      <c r="B1857" t="inlineStr">
        <is>
          <t>sq_B021</t>
        </is>
      </c>
      <c r="C1857" t="inlineStr">
        <is>
          <t>맘스터치</t>
        </is>
      </c>
      <c r="D1857" t="inlineStr">
        <is>
          <t>B</t>
        </is>
      </c>
      <c r="E1857" s="1" t="inlineStr">
        <is>
          <t>맘스터치</t>
        </is>
      </c>
      <c r="F1857" t="inlineStr">
        <is>
          <t>f89952d6-a9cf-4205-ab2a-724508f7a48d</t>
        </is>
      </c>
      <c r="G1857" t="inlineStr">
        <is>
          <t>돼지꼬리미용실</t>
        </is>
      </c>
      <c r="H1857" s="1" t="inlineStr">
        <is>
          <t>일반미용업</t>
        </is>
      </c>
      <c r="I1857" t="inlineStr">
        <is>
          <t>상지대길골목형상점가</t>
        </is>
      </c>
      <c r="J1857" s="2" t="inlineStr"/>
      <c r="K1857" s="2" t="inlineStr"/>
      <c r="L1857" s="2" t="inlineStr"/>
    </row>
    <row r="1858">
      <c r="A1858" t="inlineStr">
        <is>
          <t>35c6bacb083e46ab311d</t>
        </is>
      </c>
      <c r="B1858" t="inlineStr">
        <is>
          <t>sq_B021</t>
        </is>
      </c>
      <c r="C1858" t="inlineStr">
        <is>
          <t>맘스터치</t>
        </is>
      </c>
      <c r="D1858" t="inlineStr">
        <is>
          <t>B</t>
        </is>
      </c>
      <c r="E1858" s="1" t="inlineStr">
        <is>
          <t>맘스터치</t>
        </is>
      </c>
      <c r="F1858" t="inlineStr">
        <is>
          <t>99ca9573-7150-4d8b-9d9d-d79717b10981</t>
        </is>
      </c>
      <c r="G1858" t="inlineStr">
        <is>
          <t>첨밀밀</t>
        </is>
      </c>
      <c r="H1858" s="1" t="inlineStr"/>
      <c r="I1858" t="inlineStr">
        <is>
          <t>우산천골목형상점가</t>
        </is>
      </c>
      <c r="J1858" s="2" t="inlineStr"/>
      <c r="K1858" s="2" t="inlineStr"/>
      <c r="L1858" s="2" t="inlineStr"/>
    </row>
    <row r="1859">
      <c r="A1859" t="inlineStr">
        <is>
          <t>19f0cf39a3ebb06ce6b6</t>
        </is>
      </c>
      <c r="B1859" t="inlineStr">
        <is>
          <t>sq_B021</t>
        </is>
      </c>
      <c r="C1859" t="inlineStr">
        <is>
          <t>맘스터치</t>
        </is>
      </c>
      <c r="D1859" t="inlineStr">
        <is>
          <t>B</t>
        </is>
      </c>
      <c r="E1859" s="1" t="inlineStr">
        <is>
          <t>맘스터치</t>
        </is>
      </c>
      <c r="F1859" t="inlineStr">
        <is>
          <t>9e629f4d-d4ac-4091-b9c3-48a3351040cc</t>
        </is>
      </c>
      <c r="G1859" t="inlineStr">
        <is>
          <t>새참과끼니</t>
        </is>
      </c>
      <c r="H1859" s="1" t="inlineStr">
        <is>
          <t>돈까스</t>
        </is>
      </c>
      <c r="I1859" t="inlineStr">
        <is>
          <t>우산청년골목형상점가</t>
        </is>
      </c>
      <c r="J1859" s="2" t="inlineStr"/>
      <c r="K1859" s="2" t="inlineStr"/>
      <c r="L1859" s="2" t="inlineStr"/>
    </row>
    <row r="1860">
      <c r="A1860" t="inlineStr">
        <is>
          <t>27f87405e715c23a6689</t>
        </is>
      </c>
      <c r="B1860" t="inlineStr">
        <is>
          <t>sq_B021</t>
        </is>
      </c>
      <c r="C1860" t="inlineStr">
        <is>
          <t>맘스터치</t>
        </is>
      </c>
      <c r="D1860" t="inlineStr">
        <is>
          <t>B</t>
        </is>
      </c>
      <c r="E1860" s="1" t="inlineStr">
        <is>
          <t>맘스터치</t>
        </is>
      </c>
      <c r="F1860" t="inlineStr">
        <is>
          <t>b77ee8f0-c988-40e9-9524-aa9f9697c627</t>
        </is>
      </c>
      <c r="G1860" t="inlineStr">
        <is>
          <t>신덕슈퍼</t>
        </is>
      </c>
      <c r="H1860" s="1" t="inlineStr">
        <is>
          <t>슈퍼마켓담배</t>
        </is>
      </c>
      <c r="I1860" t="inlineStr">
        <is>
          <t>상지대길골목형상점가</t>
        </is>
      </c>
      <c r="J1860" s="2" t="inlineStr"/>
      <c r="K1860" s="2" t="inlineStr"/>
      <c r="L1860" s="2" t="inlineStr"/>
    </row>
    <row r="1861">
      <c r="A1861" t="inlineStr">
        <is>
          <t>90197148a3ebde04eab7</t>
        </is>
      </c>
      <c r="B1861" t="inlineStr">
        <is>
          <t>sq_B021</t>
        </is>
      </c>
      <c r="C1861" t="inlineStr">
        <is>
          <t>맘스터치</t>
        </is>
      </c>
      <c r="D1861" t="inlineStr">
        <is>
          <t>B</t>
        </is>
      </c>
      <c r="E1861" s="1" t="inlineStr">
        <is>
          <t>맘스터치</t>
        </is>
      </c>
      <c r="F1861" t="inlineStr">
        <is>
          <t>0ebdc13f-b9bb-498c-bf3a-cd1e73048b97</t>
        </is>
      </c>
      <c r="G1861" t="inlineStr">
        <is>
          <t>지에스25 상지대사거리점</t>
        </is>
      </c>
      <c r="H1861" s="1" t="inlineStr">
        <is>
          <t>편의점</t>
        </is>
      </c>
      <c r="I1861" t="inlineStr">
        <is>
          <t>우산청년골목형상점가</t>
        </is>
      </c>
      <c r="J1861" s="2" t="inlineStr"/>
      <c r="K1861" s="2" t="inlineStr"/>
      <c r="L1861" s="2" t="inlineStr"/>
    </row>
    <row r="1862">
      <c r="A1862" t="inlineStr">
        <is>
          <t>ca9a85515b02885d5e46</t>
        </is>
      </c>
      <c r="B1862" t="inlineStr">
        <is>
          <t>sq_B130</t>
        </is>
      </c>
      <c r="C1862" t="inlineStr">
        <is>
          <t>계양산시장 하림닭고기</t>
        </is>
      </c>
      <c r="D1862" t="inlineStr">
        <is>
          <t>B</t>
        </is>
      </c>
      <c r="E1862" s="1" t="inlineStr">
        <is>
          <t>하림KS닭고기</t>
        </is>
      </c>
      <c r="F1862" t="inlineStr">
        <is>
          <t>cdecb7ff-8236-48e6-b403-9b7d27a109d6</t>
        </is>
      </c>
      <c r="G1862" t="inlineStr">
        <is>
          <t>전국축산</t>
        </is>
      </c>
      <c r="H1862" s="1" t="inlineStr">
        <is>
          <t>정육</t>
        </is>
      </c>
      <c r="I1862" t="inlineStr">
        <is>
          <t>계산시장</t>
        </is>
      </c>
      <c r="J1862" s="2" t="inlineStr"/>
      <c r="K1862" s="2" t="inlineStr"/>
      <c r="L1862" s="2" t="inlineStr"/>
    </row>
    <row r="1863">
      <c r="A1863" t="inlineStr">
        <is>
          <t>e5e294e46164fc841017</t>
        </is>
      </c>
      <c r="B1863" t="inlineStr">
        <is>
          <t>sq_B130</t>
        </is>
      </c>
      <c r="C1863" t="inlineStr">
        <is>
          <t>계양산시장 하림닭고기</t>
        </is>
      </c>
      <c r="D1863" t="inlineStr">
        <is>
          <t>B</t>
        </is>
      </c>
      <c r="E1863" s="1" t="inlineStr">
        <is>
          <t>하림KS닭고기</t>
        </is>
      </c>
      <c r="F1863" t="inlineStr">
        <is>
          <t>a5518d12-6508-4478-a7d5-5841773c6781</t>
        </is>
      </c>
      <c r="G1863" t="inlineStr">
        <is>
          <t>옛날통닭</t>
        </is>
      </c>
      <c r="H1863" s="1" t="inlineStr">
        <is>
          <t>통닭</t>
        </is>
      </c>
      <c r="I1863" t="inlineStr">
        <is>
          <t>계양산전통시장</t>
        </is>
      </c>
      <c r="J1863" s="2" t="inlineStr"/>
      <c r="K1863" s="2" t="inlineStr"/>
      <c r="L1863" s="2" t="inlineStr"/>
    </row>
    <row r="1864">
      <c r="A1864" t="inlineStr">
        <is>
          <t>91e96407f24e1f9630e7</t>
        </is>
      </c>
      <c r="B1864" t="inlineStr">
        <is>
          <t>sq_B130</t>
        </is>
      </c>
      <c r="C1864" t="inlineStr">
        <is>
          <t>계양산시장 하림닭고기</t>
        </is>
      </c>
      <c r="D1864" t="inlineStr">
        <is>
          <t>B</t>
        </is>
      </c>
      <c r="E1864" s="1" t="inlineStr">
        <is>
          <t>하림KS닭고기</t>
        </is>
      </c>
      <c r="F1864" t="inlineStr">
        <is>
          <t>38b1d67e-bfeb-49af-a0c0-e420ea04bfa3</t>
        </is>
      </c>
      <c r="G1864" t="inlineStr">
        <is>
          <t>우가돈축산</t>
        </is>
      </c>
      <c r="H1864" s="1" t="inlineStr">
        <is>
          <t>정육</t>
        </is>
      </c>
      <c r="I1864" t="inlineStr">
        <is>
          <t>계양산전통시장</t>
        </is>
      </c>
      <c r="J1864" s="2" t="inlineStr"/>
      <c r="K1864" s="2" t="inlineStr"/>
      <c r="L1864" s="2" t="inlineStr"/>
    </row>
    <row r="1865">
      <c r="A1865" t="inlineStr">
        <is>
          <t>9e83ef969de39bef2566</t>
        </is>
      </c>
      <c r="B1865" t="inlineStr">
        <is>
          <t>sq_B130</t>
        </is>
      </c>
      <c r="C1865" t="inlineStr">
        <is>
          <t>계양산시장 하림닭고기</t>
        </is>
      </c>
      <c r="D1865" t="inlineStr">
        <is>
          <t>B</t>
        </is>
      </c>
      <c r="E1865" s="1" t="inlineStr">
        <is>
          <t>하림KS닭고기</t>
        </is>
      </c>
      <c r="F1865" t="inlineStr">
        <is>
          <t>13acac08-ef6b-4adf-aac4-75ee658f5799</t>
        </is>
      </c>
      <c r="G1865" t="inlineStr">
        <is>
          <t>게콘시대</t>
        </is>
      </c>
      <c r="H1865" s="1" t="inlineStr">
        <is>
          <t>삼겹살</t>
        </is>
      </c>
      <c r="I1865" t="inlineStr">
        <is>
          <t>계산시장</t>
        </is>
      </c>
      <c r="J1865" s="2" t="inlineStr"/>
      <c r="K1865" s="2" t="inlineStr"/>
      <c r="L1865" s="2" t="inlineStr"/>
    </row>
    <row r="1866">
      <c r="A1866" t="inlineStr">
        <is>
          <t>af9040d73faf1065d795</t>
        </is>
      </c>
      <c r="B1866" t="inlineStr">
        <is>
          <t>sq_A181</t>
        </is>
      </c>
      <c r="C1866" t="inlineStr">
        <is>
          <t>쌀 파는 곳</t>
        </is>
      </c>
      <c r="D1866" t="inlineStr">
        <is>
          <t>A</t>
        </is>
      </c>
      <c r="E1866" s="1" t="inlineStr">
        <is>
          <t>'식자재' 업종 매장(판매·제공)</t>
        </is>
      </c>
      <c r="F1866" t="inlineStr">
        <is>
          <t>8724ad16-3edc-442b-9969-8d9ff78321d7</t>
        </is>
      </c>
      <c r="G1866" t="inlineStr">
        <is>
          <t>소문난시장칼국수</t>
        </is>
      </c>
      <c r="H1866" s="1" t="inlineStr">
        <is>
          <t>음식</t>
        </is>
      </c>
      <c r="I1866" t="inlineStr">
        <is>
          <t>당감새시장</t>
        </is>
      </c>
      <c r="J1866" s="2" t="inlineStr"/>
      <c r="K1866" s="2" t="inlineStr"/>
      <c r="L1866" s="2" t="inlineStr"/>
    </row>
    <row r="1867">
      <c r="A1867" t="inlineStr">
        <is>
          <t>5e25f8f5cfa453f038da</t>
        </is>
      </c>
      <c r="B1867" t="inlineStr">
        <is>
          <t>sq_A181</t>
        </is>
      </c>
      <c r="C1867" t="inlineStr">
        <is>
          <t>쌀 파는 곳</t>
        </is>
      </c>
      <c r="D1867" t="inlineStr">
        <is>
          <t>A</t>
        </is>
      </c>
      <c r="E1867" s="1" t="inlineStr">
        <is>
          <t>'식자재' 업종 매장(판매·제공)</t>
        </is>
      </c>
      <c r="F1867" t="inlineStr">
        <is>
          <t>994cf27c-f38a-4e28-90ee-01c59bd7d35a</t>
        </is>
      </c>
      <c r="G1867" t="inlineStr">
        <is>
          <t>청년피자 부산진구점</t>
        </is>
      </c>
      <c r="H1867" s="1" t="inlineStr">
        <is>
          <t>피자</t>
        </is>
      </c>
      <c r="I1867" t="inlineStr">
        <is>
          <t>연지시장</t>
        </is>
      </c>
      <c r="J1867" s="2" t="inlineStr"/>
      <c r="K1867" s="2" t="inlineStr"/>
      <c r="L1867" s="2" t="inlineStr"/>
    </row>
    <row r="1868">
      <c r="A1868" t="inlineStr">
        <is>
          <t>b0d2f21408cdd63dac84</t>
        </is>
      </c>
      <c r="B1868" t="inlineStr">
        <is>
          <t>sq_A181</t>
        </is>
      </c>
      <c r="C1868" t="inlineStr">
        <is>
          <t>쌀 파는 곳</t>
        </is>
      </c>
      <c r="D1868" t="inlineStr">
        <is>
          <t>A</t>
        </is>
      </c>
      <c r="E1868" s="1" t="inlineStr">
        <is>
          <t>'식자재' 업종 매장(판매·제공)</t>
        </is>
      </c>
      <c r="F1868" t="inlineStr">
        <is>
          <t>e238e2e2-cc03-45ae-babb-8af8275337f3</t>
        </is>
      </c>
      <c r="G1868" t="inlineStr">
        <is>
          <t>경북상회</t>
        </is>
      </c>
      <c r="H1868" s="1" t="inlineStr">
        <is>
          <t>양곡</t>
        </is>
      </c>
      <c r="I1868" t="inlineStr">
        <is>
          <t>연지시장</t>
        </is>
      </c>
      <c r="J1868" s="2" t="inlineStr"/>
      <c r="K1868" s="2" t="inlineStr"/>
      <c r="L1868" s="2" t="inlineStr"/>
    </row>
    <row r="1869">
      <c r="A1869" t="inlineStr">
        <is>
          <t>aa4c69ba67d5f80af77f</t>
        </is>
      </c>
      <c r="B1869" t="inlineStr">
        <is>
          <t>sq_A181</t>
        </is>
      </c>
      <c r="C1869" t="inlineStr">
        <is>
          <t>쌀 파는 곳</t>
        </is>
      </c>
      <c r="D1869" t="inlineStr">
        <is>
          <t>A</t>
        </is>
      </c>
      <c r="E1869" s="1" t="inlineStr">
        <is>
          <t>'식자재' 업종 매장(판매·제공)</t>
        </is>
      </c>
      <c r="F1869" t="inlineStr">
        <is>
          <t>aa388408-9b11-4432-8f6b-95b3fd3be265</t>
        </is>
      </c>
      <c r="G1869" t="inlineStr">
        <is>
          <t>탐나는피자(부산진구점)</t>
        </is>
      </c>
      <c r="H1869" s="1" t="inlineStr">
        <is>
          <t>피자</t>
        </is>
      </c>
      <c r="I1869" t="inlineStr">
        <is>
          <t>연지시장</t>
        </is>
      </c>
      <c r="J1869" s="2" t="inlineStr"/>
      <c r="K1869" s="2" t="inlineStr"/>
      <c r="L1869" s="2" t="inlineStr"/>
    </row>
    <row r="1870">
      <c r="A1870" t="inlineStr">
        <is>
          <t>c4e0f9ea22c88385e52b</t>
        </is>
      </c>
      <c r="B1870" t="inlineStr">
        <is>
          <t>sq_A181</t>
        </is>
      </c>
      <c r="C1870" t="inlineStr">
        <is>
          <t>쌀 파는 곳</t>
        </is>
      </c>
      <c r="D1870" t="inlineStr">
        <is>
          <t>A</t>
        </is>
      </c>
      <c r="E1870" s="1" t="inlineStr">
        <is>
          <t>'식자재' 업종 매장(판매·제공)</t>
        </is>
      </c>
      <c r="F1870" t="inlineStr">
        <is>
          <t>5a217dff-ba40-432d-93d4-5e32d136bbd1</t>
        </is>
      </c>
      <c r="G1870" t="inlineStr">
        <is>
          <t>공커피</t>
        </is>
      </c>
      <c r="H1870" s="1" t="inlineStr">
        <is>
          <t>커피</t>
        </is>
      </c>
      <c r="I1870" t="inlineStr">
        <is>
          <t>당감골목시장</t>
        </is>
      </c>
      <c r="J1870" s="2" t="inlineStr"/>
      <c r="K1870" s="2" t="inlineStr"/>
      <c r="L1870" s="2" t="inlineStr"/>
    </row>
    <row r="1871">
      <c r="A1871" t="inlineStr">
        <is>
          <t>783e2fecf3daf99e067b</t>
        </is>
      </c>
      <c r="B1871" t="inlineStr">
        <is>
          <t>sq_A181</t>
        </is>
      </c>
      <c r="C1871" t="inlineStr">
        <is>
          <t>쌀 파는 곳</t>
        </is>
      </c>
      <c r="D1871" t="inlineStr">
        <is>
          <t>A</t>
        </is>
      </c>
      <c r="E1871" s="1" t="inlineStr">
        <is>
          <t>'식자재' 업종 매장(판매·제공)</t>
        </is>
      </c>
      <c r="F1871" t="inlineStr">
        <is>
          <t>df0e6c4d-28cf-43f8-bdb9-82f33a7dc7e6</t>
        </is>
      </c>
      <c r="G1871" t="inlineStr">
        <is>
          <t>농가축산</t>
        </is>
      </c>
      <c r="H1871" s="1" t="inlineStr">
        <is>
          <t>식육</t>
        </is>
      </c>
      <c r="I1871" t="inlineStr">
        <is>
          <t>당감새시장</t>
        </is>
      </c>
      <c r="J1871" s="2" t="inlineStr"/>
      <c r="K1871" s="2" t="inlineStr"/>
      <c r="L1871" s="2" t="inlineStr"/>
    </row>
    <row r="1872">
      <c r="A1872" t="inlineStr">
        <is>
          <t>793851e525b898f8b58b</t>
        </is>
      </c>
      <c r="B1872" t="inlineStr">
        <is>
          <t>sq_A181</t>
        </is>
      </c>
      <c r="C1872" t="inlineStr">
        <is>
          <t>쌀 파는 곳</t>
        </is>
      </c>
      <c r="D1872" t="inlineStr">
        <is>
          <t>A</t>
        </is>
      </c>
      <c r="E1872" s="1" t="inlineStr">
        <is>
          <t>'식자재' 업종 매장(판매·제공)</t>
        </is>
      </c>
      <c r="F1872" t="inlineStr">
        <is>
          <t>fe69776f-e313-4afd-bd7b-0d43391981f9</t>
        </is>
      </c>
      <c r="G1872" t="inlineStr">
        <is>
          <t>피쉬팜</t>
        </is>
      </c>
      <c r="H1872" s="1" t="inlineStr">
        <is>
          <t>수산물</t>
        </is>
      </c>
      <c r="I1872" t="inlineStr">
        <is>
          <t>부전상가시장</t>
        </is>
      </c>
      <c r="J1872" s="2" t="inlineStr"/>
      <c r="K1872" s="2" t="inlineStr"/>
      <c r="L1872" s="2" t="inlineStr"/>
    </row>
    <row r="1873">
      <c r="A1873" t="inlineStr">
        <is>
          <t>94055d3fff0181322d67</t>
        </is>
      </c>
      <c r="B1873" t="inlineStr">
        <is>
          <t>sq_A181</t>
        </is>
      </c>
      <c r="C1873" t="inlineStr">
        <is>
          <t>쌀 파는 곳</t>
        </is>
      </c>
      <c r="D1873" t="inlineStr">
        <is>
          <t>A</t>
        </is>
      </c>
      <c r="E1873" s="1" t="inlineStr">
        <is>
          <t>'식자재' 업종 매장(판매·제공)</t>
        </is>
      </c>
      <c r="F1873" t="inlineStr">
        <is>
          <t>018f4157-7354-4b1a-85eb-b9da2435df9d</t>
        </is>
      </c>
      <c r="G1873" t="inlineStr">
        <is>
          <t>뻥어물24 성원양말</t>
        </is>
      </c>
      <c r="H1873" s="1" t="inlineStr">
        <is>
          <t>양말, 계란, 뻥튀기 등</t>
        </is>
      </c>
      <c r="I1873" t="inlineStr">
        <is>
          <t>당감골목시장</t>
        </is>
      </c>
      <c r="J1873" s="2" t="inlineStr"/>
      <c r="K1873" s="2" t="inlineStr"/>
      <c r="L1873" s="2" t="inlineStr"/>
    </row>
    <row r="1874">
      <c r="A1874" t="inlineStr">
        <is>
          <t>0bc5a0038278481f61de</t>
        </is>
      </c>
      <c r="B1874" t="inlineStr">
        <is>
          <t>sq_A181</t>
        </is>
      </c>
      <c r="C1874" t="inlineStr">
        <is>
          <t>쌀 파는 곳</t>
        </is>
      </c>
      <c r="D1874" t="inlineStr">
        <is>
          <t>A</t>
        </is>
      </c>
      <c r="E1874" s="1" t="inlineStr">
        <is>
          <t>'식자재' 업종 매장(판매·제공)</t>
        </is>
      </c>
      <c r="F1874" t="inlineStr">
        <is>
          <t>407bdb69-b855-455d-80b4-d425e078ba2f</t>
        </is>
      </c>
      <c r="G1874" t="inlineStr">
        <is>
          <t>소문난과일채소장터</t>
        </is>
      </c>
      <c r="H1874" s="1" t="inlineStr">
        <is>
          <t>과일</t>
        </is>
      </c>
      <c r="I1874" t="inlineStr">
        <is>
          <t>당감새시장</t>
        </is>
      </c>
      <c r="J1874" s="2" t="inlineStr"/>
      <c r="K1874" s="2" t="inlineStr"/>
      <c r="L1874" s="2" t="inlineStr"/>
    </row>
    <row r="1875">
      <c r="A1875" t="inlineStr">
        <is>
          <t>c5f707187da51b541714</t>
        </is>
      </c>
      <c r="B1875" t="inlineStr">
        <is>
          <t>sq_A181</t>
        </is>
      </c>
      <c r="C1875" t="inlineStr">
        <is>
          <t>쌀 파는 곳</t>
        </is>
      </c>
      <c r="D1875" t="inlineStr">
        <is>
          <t>A</t>
        </is>
      </c>
      <c r="E1875" s="1" t="inlineStr">
        <is>
          <t>'식자재' 업종 매장(판매·제공)</t>
        </is>
      </c>
      <c r="F1875" t="inlineStr">
        <is>
          <t>604e9b4c-53ce-49d3-a893-e3cf6c44ba9b</t>
        </is>
      </c>
      <c r="G1875" t="inlineStr">
        <is>
          <t>정가네</t>
        </is>
      </c>
      <c r="H1875" s="1" t="inlineStr">
        <is>
          <t>조리반찬류, 김치류 제조</t>
        </is>
      </c>
      <c r="I1875" t="inlineStr">
        <is>
          <t>당감골목시장</t>
        </is>
      </c>
      <c r="J1875" s="2" t="inlineStr"/>
      <c r="K1875" s="2" t="inlineStr"/>
      <c r="L1875" s="2" t="inlineStr"/>
    </row>
    <row r="1876">
      <c r="A1876" t="inlineStr">
        <is>
          <t>cf4d061e1e1184bb501f</t>
        </is>
      </c>
      <c r="B1876" t="inlineStr">
        <is>
          <t>sq_A181</t>
        </is>
      </c>
      <c r="C1876" t="inlineStr">
        <is>
          <t>쌀 파는 곳</t>
        </is>
      </c>
      <c r="D1876" t="inlineStr">
        <is>
          <t>A</t>
        </is>
      </c>
      <c r="E1876" s="1" t="inlineStr">
        <is>
          <t>'식자재' 업종 매장(판매·제공)</t>
        </is>
      </c>
      <c r="F1876" t="inlineStr">
        <is>
          <t>a7112e8a-d7aa-4d2e-a5fe-21312b42487b</t>
        </is>
      </c>
      <c r="G1876" t="inlineStr">
        <is>
          <t>자피아나 피자</t>
        </is>
      </c>
      <c r="H1876" s="1" t="inlineStr">
        <is>
          <t>피자</t>
        </is>
      </c>
      <c r="I1876" t="inlineStr">
        <is>
          <t>부전마켓타운 시장활성화구역</t>
        </is>
      </c>
      <c r="J1876" s="2" t="inlineStr"/>
      <c r="K1876" s="2" t="inlineStr"/>
      <c r="L1876" s="2" t="inlineStr"/>
    </row>
    <row r="1877">
      <c r="A1877" t="inlineStr">
        <is>
          <t>c04b8f34484e536c5821</t>
        </is>
      </c>
      <c r="B1877" t="inlineStr">
        <is>
          <t>sq_A181</t>
        </is>
      </c>
      <c r="C1877" t="inlineStr">
        <is>
          <t>쌀 파는 곳</t>
        </is>
      </c>
      <c r="D1877" t="inlineStr">
        <is>
          <t>A</t>
        </is>
      </c>
      <c r="E1877" s="1" t="inlineStr">
        <is>
          <t>'식자재' 업종 매장(판매·제공)</t>
        </is>
      </c>
      <c r="F1877" t="inlineStr">
        <is>
          <t>9d9c3798-3b9f-40ef-a67f-e3e0899b58c3</t>
        </is>
      </c>
      <c r="G1877" t="inlineStr">
        <is>
          <t>영남상회</t>
        </is>
      </c>
      <c r="H1877" s="1" t="inlineStr">
        <is>
          <t>양파</t>
        </is>
      </c>
      <c r="I1877" t="inlineStr">
        <is>
          <t>부전농수산물새벽시장</t>
        </is>
      </c>
      <c r="J1877" s="2" t="inlineStr"/>
      <c r="K1877" s="2" t="inlineStr"/>
      <c r="L1877" s="2" t="inlineStr"/>
    </row>
    <row r="1878">
      <c r="A1878" t="inlineStr">
        <is>
          <t>51341938da8126e69ffa</t>
        </is>
      </c>
      <c r="B1878" t="inlineStr">
        <is>
          <t>sq_A181</t>
        </is>
      </c>
      <c r="C1878" t="inlineStr">
        <is>
          <t>쌀 파는 곳</t>
        </is>
      </c>
      <c r="D1878" t="inlineStr">
        <is>
          <t>A</t>
        </is>
      </c>
      <c r="E1878" s="1" t="inlineStr">
        <is>
          <t>'식자재' 업종 매장(판매·제공)</t>
        </is>
      </c>
      <c r="F1878" t="inlineStr">
        <is>
          <t>50fc7127-144e-42bf-99b7-a4f001c31476</t>
        </is>
      </c>
      <c r="G1878" t="inlineStr">
        <is>
          <t>피턴진</t>
        </is>
      </c>
      <c r="H1878" s="1" t="inlineStr"/>
      <c r="I1878" t="inlineStr">
        <is>
          <t>서면지하도상가 부전몰</t>
        </is>
      </c>
      <c r="J1878" s="2" t="inlineStr"/>
      <c r="K1878" s="2" t="inlineStr"/>
      <c r="L1878" s="2" t="inlineStr"/>
    </row>
    <row r="1879">
      <c r="A1879" t="inlineStr">
        <is>
          <t>fed82ee7d711126b7879</t>
        </is>
      </c>
      <c r="B1879" t="inlineStr">
        <is>
          <t>sq_A181</t>
        </is>
      </c>
      <c r="C1879" t="inlineStr">
        <is>
          <t>쌀 파는 곳</t>
        </is>
      </c>
      <c r="D1879" t="inlineStr">
        <is>
          <t>A</t>
        </is>
      </c>
      <c r="E1879" s="1" t="inlineStr">
        <is>
          <t>'식자재' 업종 매장(판매·제공)</t>
        </is>
      </c>
      <c r="F1879" t="inlineStr">
        <is>
          <t>b1ee9092-e83f-41ee-a642-445d3805358b</t>
        </is>
      </c>
      <c r="G1879" t="inlineStr">
        <is>
          <t>일삼어묵</t>
        </is>
      </c>
      <c r="H1879" s="1" t="inlineStr">
        <is>
          <t>어묵</t>
        </is>
      </c>
      <c r="I1879" t="inlineStr">
        <is>
          <t>당감새시장</t>
        </is>
      </c>
      <c r="J1879" s="2" t="inlineStr"/>
      <c r="K1879" s="2" t="inlineStr"/>
      <c r="L1879" s="2" t="inlineStr"/>
    </row>
    <row r="1880">
      <c r="A1880" t="inlineStr">
        <is>
          <t>083f4a48e464130975d8</t>
        </is>
      </c>
      <c r="B1880" t="inlineStr">
        <is>
          <t>sq_A181</t>
        </is>
      </c>
      <c r="C1880" t="inlineStr">
        <is>
          <t>쌀 파는 곳</t>
        </is>
      </c>
      <c r="D1880" t="inlineStr">
        <is>
          <t>A</t>
        </is>
      </c>
      <c r="E1880" s="1" t="inlineStr">
        <is>
          <t>'식자재' 업종 매장(판매·제공)</t>
        </is>
      </c>
      <c r="F1880" t="inlineStr">
        <is>
          <t>e2e3e351-6ead-4b59-9900-605911019915</t>
        </is>
      </c>
      <c r="G1880" t="inlineStr">
        <is>
          <t>돼지팥빙수</t>
        </is>
      </c>
      <c r="H1880" s="1" t="inlineStr">
        <is>
          <t>팥빙수</t>
        </is>
      </c>
      <c r="I1880" t="inlineStr">
        <is>
          <t>당감골목시장</t>
        </is>
      </c>
      <c r="J1880" s="2" t="inlineStr"/>
      <c r="K1880" s="2" t="inlineStr"/>
      <c r="L1880" s="2" t="inlineStr"/>
    </row>
    <row r="1881">
      <c r="A1881" t="inlineStr">
        <is>
          <t>6d0846c797c719564a25</t>
        </is>
      </c>
      <c r="B1881" t="inlineStr">
        <is>
          <t>sq_A181</t>
        </is>
      </c>
      <c r="C1881" t="inlineStr">
        <is>
          <t>쌀 파는 곳</t>
        </is>
      </c>
      <c r="D1881" t="inlineStr">
        <is>
          <t>A</t>
        </is>
      </c>
      <c r="E1881" s="1" t="inlineStr">
        <is>
          <t>'식자재' 업종 매장(판매·제공)</t>
        </is>
      </c>
      <c r="F1881" t="inlineStr">
        <is>
          <t>456d1418-b3d7-41b0-a480-fe255c904190</t>
        </is>
      </c>
      <c r="G1881" t="inlineStr">
        <is>
          <t>농심가떡방앗간</t>
        </is>
      </c>
      <c r="H1881" s="1" t="inlineStr">
        <is>
          <t>떡</t>
        </is>
      </c>
      <c r="I1881" t="inlineStr">
        <is>
          <t>당감새시장</t>
        </is>
      </c>
      <c r="J1881" s="2" t="inlineStr"/>
      <c r="K1881" s="2" t="inlineStr"/>
      <c r="L1881" s="2" t="inlineStr"/>
    </row>
    <row r="1882">
      <c r="A1882" t="inlineStr">
        <is>
          <t>d8230b97d42ee1e27be7</t>
        </is>
      </c>
      <c r="B1882" t="inlineStr">
        <is>
          <t>sq_A073</t>
        </is>
      </c>
      <c r="C1882" t="inlineStr">
        <is>
          <t>방 잡을 곳</t>
        </is>
      </c>
      <c r="D1882" t="inlineStr">
        <is>
          <t>A</t>
        </is>
      </c>
      <c r="E1882" s="1" t="inlineStr">
        <is>
          <t>잠을 자고 머물 수 있는 숙소</t>
        </is>
      </c>
      <c r="F1882" t="inlineStr">
        <is>
          <t>68abb14c-89da-4e99-9392-14370a4a4645</t>
        </is>
      </c>
      <c r="G1882" t="inlineStr">
        <is>
          <t>씨유 자갈치점</t>
        </is>
      </c>
      <c r="H1882" s="1" t="inlineStr">
        <is>
          <t>잡화(편의점)</t>
        </is>
      </c>
      <c r="I1882" t="inlineStr">
        <is>
          <t>부산자갈밭시장</t>
        </is>
      </c>
      <c r="J1882" s="2" t="inlineStr"/>
      <c r="K1882" s="2" t="inlineStr"/>
      <c r="L1882" s="2" t="inlineStr"/>
    </row>
    <row r="1883">
      <c r="A1883" t="inlineStr">
        <is>
          <t>c6518763f0a52119d9f5</t>
        </is>
      </c>
      <c r="B1883" t="inlineStr">
        <is>
          <t>sq_A073</t>
        </is>
      </c>
      <c r="C1883" t="inlineStr">
        <is>
          <t>방 잡을 곳</t>
        </is>
      </c>
      <c r="D1883" t="inlineStr">
        <is>
          <t>A</t>
        </is>
      </c>
      <c r="E1883" s="1" t="inlineStr">
        <is>
          <t>잠을 자고 머물 수 있는 숙소</t>
        </is>
      </c>
      <c r="F1883" t="inlineStr">
        <is>
          <t>bb68bbdd-e8ff-48b1-8390-4b95213176a1</t>
        </is>
      </c>
      <c r="G1883" t="inlineStr">
        <is>
          <t>희야home패브릭(구)한국상사</t>
        </is>
      </c>
      <c r="H1883" s="1" t="inlineStr">
        <is>
          <t>잡화</t>
        </is>
      </c>
      <c r="I1883" t="inlineStr">
        <is>
          <t>부평깡통시장(구 부산부평시장)</t>
        </is>
      </c>
      <c r="J1883" s="2" t="inlineStr"/>
      <c r="K1883" s="2" t="inlineStr"/>
      <c r="L1883" s="2" t="inlineStr"/>
    </row>
    <row r="1884">
      <c r="A1884" t="inlineStr">
        <is>
          <t>e2c661b3e435628f990c</t>
        </is>
      </c>
      <c r="B1884" t="inlineStr">
        <is>
          <t>sq_A073</t>
        </is>
      </c>
      <c r="C1884" t="inlineStr">
        <is>
          <t>방 잡을 곳</t>
        </is>
      </c>
      <c r="D1884" t="inlineStr">
        <is>
          <t>A</t>
        </is>
      </c>
      <c r="E1884" s="1" t="inlineStr">
        <is>
          <t>잠을 자고 머물 수 있는 숙소</t>
        </is>
      </c>
      <c r="F1884" t="inlineStr">
        <is>
          <t>6f983719-451b-4b7b-8029-b457ad3f3d6f</t>
        </is>
      </c>
      <c r="G1884" t="inlineStr">
        <is>
          <t>오셰르</t>
        </is>
      </c>
      <c r="H1884" s="1" t="inlineStr">
        <is>
          <t>의류 잡화</t>
        </is>
      </c>
      <c r="I1884" t="inlineStr">
        <is>
          <t>남포지하도상가</t>
        </is>
      </c>
      <c r="J1884" s="2" t="inlineStr"/>
      <c r="K1884" s="2" t="inlineStr"/>
      <c r="L1884" s="2" t="inlineStr"/>
    </row>
    <row r="1885">
      <c r="A1885" t="inlineStr">
        <is>
          <t>3fe9579a0e112def694e</t>
        </is>
      </c>
      <c r="B1885" t="inlineStr">
        <is>
          <t>sq_A073</t>
        </is>
      </c>
      <c r="C1885" t="inlineStr">
        <is>
          <t>방 잡을 곳</t>
        </is>
      </c>
      <c r="D1885" t="inlineStr">
        <is>
          <t>A</t>
        </is>
      </c>
      <c r="E1885" s="1" t="inlineStr">
        <is>
          <t>잠을 자고 머물 수 있는 숙소</t>
        </is>
      </c>
      <c r="F1885" t="inlineStr">
        <is>
          <t>c1ceb8b7-cb4a-476a-8e74-5be84bda0a4b</t>
        </is>
      </c>
      <c r="G1885" t="inlineStr">
        <is>
          <t>미미네</t>
        </is>
      </c>
      <c r="H1885" s="1" t="inlineStr">
        <is>
          <t>잡화</t>
        </is>
      </c>
      <c r="I1885" t="inlineStr">
        <is>
          <t>부평깡통시장(구 부산부평시장)</t>
        </is>
      </c>
      <c r="J1885" s="2" t="inlineStr"/>
      <c r="K1885" s="2" t="inlineStr"/>
      <c r="L1885" s="2" t="inlineStr"/>
    </row>
    <row r="1886">
      <c r="A1886" t="inlineStr">
        <is>
          <t>06617c654815539d359b</t>
        </is>
      </c>
      <c r="B1886" t="inlineStr">
        <is>
          <t>sq_A073</t>
        </is>
      </c>
      <c r="C1886" t="inlineStr">
        <is>
          <t>방 잡을 곳</t>
        </is>
      </c>
      <c r="D1886" t="inlineStr">
        <is>
          <t>A</t>
        </is>
      </c>
      <c r="E1886" s="1" t="inlineStr">
        <is>
          <t>잠을 자고 머물 수 있는 숙소</t>
        </is>
      </c>
      <c r="F1886" t="inlineStr">
        <is>
          <t>f8cf2d90-6794-45dd-ba99-61f2c928fa7e</t>
        </is>
      </c>
      <c r="G1886" t="inlineStr">
        <is>
          <t>모닝마트</t>
        </is>
      </c>
      <c r="H1886" s="1" t="inlineStr">
        <is>
          <t>식품 잡화</t>
        </is>
      </c>
      <c r="I1886" t="inlineStr">
        <is>
          <t>아미시장</t>
        </is>
      </c>
      <c r="J1886" s="2" t="inlineStr"/>
      <c r="K1886" s="2" t="inlineStr"/>
      <c r="L1886" s="2" t="inlineStr"/>
    </row>
    <row r="1887">
      <c r="A1887" t="inlineStr">
        <is>
          <t>bc06a3e1dc2a0d34c31d</t>
        </is>
      </c>
      <c r="B1887" t="inlineStr">
        <is>
          <t>sq_A073</t>
        </is>
      </c>
      <c r="C1887" t="inlineStr">
        <is>
          <t>방 잡을 곳</t>
        </is>
      </c>
      <c r="D1887" t="inlineStr">
        <is>
          <t>A</t>
        </is>
      </c>
      <c r="E1887" s="1" t="inlineStr">
        <is>
          <t>잠을 자고 머물 수 있는 숙소</t>
        </is>
      </c>
      <c r="F1887" t="inlineStr">
        <is>
          <t>3ba02b7e-575a-4345-a3a9-4f4669e569bd</t>
        </is>
      </c>
      <c r="G1887" t="inlineStr">
        <is>
          <t>챔피언</t>
        </is>
      </c>
      <c r="H1887" s="1" t="inlineStr">
        <is>
          <t>의류 잡화</t>
        </is>
      </c>
      <c r="I1887" t="inlineStr">
        <is>
          <t>만물의거리시장</t>
        </is>
      </c>
      <c r="J1887" s="2" t="inlineStr"/>
      <c r="K1887" s="2" t="inlineStr"/>
      <c r="L1887" s="2" t="inlineStr"/>
    </row>
    <row r="1888">
      <c r="A1888" t="inlineStr">
        <is>
          <t>70f565a158753b5263ec</t>
        </is>
      </c>
      <c r="B1888" t="inlineStr">
        <is>
          <t>sq_A073</t>
        </is>
      </c>
      <c r="C1888" t="inlineStr">
        <is>
          <t>방 잡을 곳</t>
        </is>
      </c>
      <c r="D1888" t="inlineStr">
        <is>
          <t>A</t>
        </is>
      </c>
      <c r="E1888" s="1" t="inlineStr">
        <is>
          <t>잠을 자고 머물 수 있는 숙소</t>
        </is>
      </c>
      <c r="F1888" t="inlineStr">
        <is>
          <t>62ca12f0-3c45-4372-be7f-dcc960510e08</t>
        </is>
      </c>
      <c r="G1888" t="inlineStr">
        <is>
          <t>언더윈</t>
        </is>
      </c>
      <c r="H1888" s="1" t="inlineStr">
        <is>
          <t>잡화</t>
        </is>
      </c>
      <c r="I1888" t="inlineStr">
        <is>
          <t>신천지시장</t>
        </is>
      </c>
      <c r="J1888" s="2" t="inlineStr"/>
      <c r="K1888" s="2" t="inlineStr"/>
      <c r="L1888" s="2" t="inlineStr"/>
    </row>
    <row r="1889">
      <c r="A1889" t="inlineStr">
        <is>
          <t>13407dc2f119e16c1200</t>
        </is>
      </c>
      <c r="B1889" t="inlineStr">
        <is>
          <t>sq_A073</t>
        </is>
      </c>
      <c r="C1889" t="inlineStr">
        <is>
          <t>방 잡을 곳</t>
        </is>
      </c>
      <c r="D1889" t="inlineStr">
        <is>
          <t>A</t>
        </is>
      </c>
      <c r="E1889" s="1" t="inlineStr">
        <is>
          <t>잠을 자고 머물 수 있는 숙소</t>
        </is>
      </c>
      <c r="F1889" t="inlineStr">
        <is>
          <t>41822c9a-1c44-4b0d-b791-d8e991ccc930</t>
        </is>
      </c>
      <c r="G1889" t="inlineStr">
        <is>
          <t>부산수예</t>
        </is>
      </c>
      <c r="H1889" s="1" t="inlineStr">
        <is>
          <t>수예품 침구</t>
        </is>
      </c>
      <c r="I1889" t="inlineStr">
        <is>
          <t>부산국제시장</t>
        </is>
      </c>
      <c r="J1889" s="2" t="inlineStr"/>
      <c r="K1889" s="2" t="inlineStr"/>
      <c r="L1889" s="2" t="inlineStr"/>
    </row>
    <row r="1890">
      <c r="A1890" t="inlineStr">
        <is>
          <t>6c0a866e8316a3809f25</t>
        </is>
      </c>
      <c r="B1890" t="inlineStr">
        <is>
          <t>sq_A073</t>
        </is>
      </c>
      <c r="C1890" t="inlineStr">
        <is>
          <t>방 잡을 곳</t>
        </is>
      </c>
      <c r="D1890" t="inlineStr">
        <is>
          <t>A</t>
        </is>
      </c>
      <c r="E1890" s="1" t="inlineStr">
        <is>
          <t>잠을 자고 머물 수 있는 숙소</t>
        </is>
      </c>
      <c r="F1890" t="inlineStr">
        <is>
          <t>99234b8f-b37a-46d4-b1ea-4cfa0d36c76f</t>
        </is>
      </c>
      <c r="G1890" t="inlineStr">
        <is>
          <t>크로바</t>
        </is>
      </c>
      <c r="H1890" s="1" t="inlineStr">
        <is>
          <t>잡화</t>
        </is>
      </c>
      <c r="I1890" t="inlineStr">
        <is>
          <t>부평깡통시장(구 부산부평시장)</t>
        </is>
      </c>
      <c r="J1890" s="2" t="inlineStr"/>
      <c r="K1890" s="2" t="inlineStr"/>
      <c r="L1890" s="2" t="inlineStr"/>
    </row>
    <row r="1891">
      <c r="A1891" t="inlineStr">
        <is>
          <t>81011ca3a5c42c64badf</t>
        </is>
      </c>
      <c r="B1891" t="inlineStr">
        <is>
          <t>sq_A073</t>
        </is>
      </c>
      <c r="C1891" t="inlineStr">
        <is>
          <t>방 잡을 곳</t>
        </is>
      </c>
      <c r="D1891" t="inlineStr">
        <is>
          <t>A</t>
        </is>
      </c>
      <c r="E1891" s="1" t="inlineStr">
        <is>
          <t>잠을 자고 머물 수 있는 숙소</t>
        </is>
      </c>
      <c r="F1891" t="inlineStr">
        <is>
          <t>eea83a00-dad3-4e65-a68d-2d588a8de778</t>
        </is>
      </c>
      <c r="G1891" t="inlineStr">
        <is>
          <t>주부침구사</t>
        </is>
      </c>
      <c r="H1891" s="1" t="inlineStr">
        <is>
          <t>침구류</t>
        </is>
      </c>
      <c r="I1891" t="inlineStr">
        <is>
          <t>남항시장</t>
        </is>
      </c>
      <c r="J1891" s="2" t="inlineStr"/>
      <c r="K1891" s="2" t="inlineStr"/>
      <c r="L1891" s="2" t="inlineStr"/>
    </row>
    <row r="1892">
      <c r="A1892" t="inlineStr">
        <is>
          <t>a598ce0c74621f59e62a</t>
        </is>
      </c>
      <c r="B1892" t="inlineStr">
        <is>
          <t>sq_B190</t>
        </is>
      </c>
      <c r="C1892" t="inlineStr">
        <is>
          <t>두암동 닥터스 통증의학과</t>
        </is>
      </c>
      <c r="D1892" t="inlineStr">
        <is>
          <t>B</t>
        </is>
      </c>
      <c r="E1892" s="1" t="inlineStr">
        <is>
          <t>닥터스마취통증의학과의원</t>
        </is>
      </c>
      <c r="F1892" t="inlineStr">
        <is>
          <t>4c79cffc-3bd5-4bfc-a93a-8f0d8c860945</t>
        </is>
      </c>
      <c r="G1892" t="inlineStr">
        <is>
          <t>밝은e안경 두암점</t>
        </is>
      </c>
      <c r="H1892" s="1" t="inlineStr">
        <is>
          <t>안경</t>
        </is>
      </c>
      <c r="I1892" t="inlineStr">
        <is>
          <t>두암2동 도로변 골목형상점가</t>
        </is>
      </c>
      <c r="J1892" s="2" t="inlineStr"/>
      <c r="K1892" s="2" t="inlineStr"/>
      <c r="L1892" s="2" t="inlineStr"/>
    </row>
    <row r="1893">
      <c r="A1893" t="inlineStr">
        <is>
          <t>91f33b714155f4466882</t>
        </is>
      </c>
      <c r="B1893" t="inlineStr">
        <is>
          <t>sq_B190</t>
        </is>
      </c>
      <c r="C1893" t="inlineStr">
        <is>
          <t>두암동 닥터스 통증의학과</t>
        </is>
      </c>
      <c r="D1893" t="inlineStr">
        <is>
          <t>B</t>
        </is>
      </c>
      <c r="E1893" s="1" t="inlineStr">
        <is>
          <t>닥터스마취통증의학과의원</t>
        </is>
      </c>
      <c r="F1893" t="inlineStr">
        <is>
          <t>dd4ac686-2dbe-4d66-aace-331500b62d63</t>
        </is>
      </c>
      <c r="G1893" t="inlineStr">
        <is>
          <t>더벤티 광주두암미보라점</t>
        </is>
      </c>
      <c r="H1893" s="1" t="inlineStr">
        <is>
          <t>음료</t>
        </is>
      </c>
      <c r="I1893" t="inlineStr">
        <is>
          <t>두암2동참판골 골목형상점가</t>
        </is>
      </c>
      <c r="J1893" s="2" t="inlineStr"/>
      <c r="K1893" s="2" t="inlineStr"/>
      <c r="L1893" s="2" t="inlineStr"/>
    </row>
    <row r="1894">
      <c r="A1894" t="inlineStr">
        <is>
          <t>e56e1db04c42fafd4652</t>
        </is>
      </c>
      <c r="B1894" t="inlineStr">
        <is>
          <t>sq_B190</t>
        </is>
      </c>
      <c r="C1894" t="inlineStr">
        <is>
          <t>두암동 닥터스 통증의학과</t>
        </is>
      </c>
      <c r="D1894" t="inlineStr">
        <is>
          <t>B</t>
        </is>
      </c>
      <c r="E1894" s="1" t="inlineStr">
        <is>
          <t>닥터스마취통증의학과의원</t>
        </is>
      </c>
      <c r="F1894" t="inlineStr">
        <is>
          <t>64252a1d-bd6f-45eb-8772-0ce1b251ed62</t>
        </is>
      </c>
      <c r="G1894" t="inlineStr">
        <is>
          <t>CU 광주두암점</t>
        </is>
      </c>
      <c r="H1894" s="1" t="inlineStr">
        <is>
          <t>편의 상품</t>
        </is>
      </c>
      <c r="I1894" t="inlineStr">
        <is>
          <t>두암2동광신맨션주변 골목형상점가</t>
        </is>
      </c>
      <c r="J1894" s="2" t="inlineStr"/>
      <c r="K1894" s="2" t="inlineStr"/>
      <c r="L1894" s="2" t="inlineStr"/>
    </row>
    <row r="1895">
      <c r="A1895" t="inlineStr">
        <is>
          <t>b643162b4bb39d253afc</t>
        </is>
      </c>
      <c r="B1895" t="inlineStr">
        <is>
          <t>sq_B190</t>
        </is>
      </c>
      <c r="C1895" t="inlineStr">
        <is>
          <t>두암동 닥터스 통증의학과</t>
        </is>
      </c>
      <c r="D1895" t="inlineStr">
        <is>
          <t>B</t>
        </is>
      </c>
      <c r="E1895" s="1" t="inlineStr">
        <is>
          <t>닥터스마취통증의학과의원</t>
        </is>
      </c>
      <c r="F1895" t="inlineStr">
        <is>
          <t>d7a16a00-b76a-4551-ae17-38f33a9e1f81</t>
        </is>
      </c>
      <c r="G1895" t="inlineStr">
        <is>
          <t>두암석사태권도</t>
        </is>
      </c>
      <c r="H1895" s="1" t="inlineStr">
        <is>
          <t>태권도 도장</t>
        </is>
      </c>
      <c r="I1895" t="inlineStr">
        <is>
          <t>아름다운삼정로 골목형상점가</t>
        </is>
      </c>
      <c r="J1895" s="2" t="inlineStr"/>
      <c r="K1895" s="2" t="inlineStr"/>
      <c r="L1895" s="2" t="inlineStr"/>
    </row>
    <row r="1896">
      <c r="A1896" t="inlineStr">
        <is>
          <t>0dc2b0fc7aecce54614a</t>
        </is>
      </c>
      <c r="B1896" t="inlineStr">
        <is>
          <t>sq_B190</t>
        </is>
      </c>
      <c r="C1896" t="inlineStr">
        <is>
          <t>두암동 닥터스 통증의학과</t>
        </is>
      </c>
      <c r="D1896" t="inlineStr">
        <is>
          <t>B</t>
        </is>
      </c>
      <c r="E1896" s="1" t="inlineStr">
        <is>
          <t>닥터스마취통증의학과의원</t>
        </is>
      </c>
      <c r="F1896" t="inlineStr">
        <is>
          <t>aaa6ed88-5ead-4f59-b57d-810a19dfeb1e</t>
        </is>
      </c>
      <c r="G1896" t="inlineStr">
        <is>
          <t>육체미 두암점</t>
        </is>
      </c>
      <c r="H1896" s="1" t="inlineStr">
        <is>
          <t>헬스장 이용권, PT</t>
        </is>
      </c>
      <c r="I1896" t="inlineStr">
        <is>
          <t>두암2동 도로변 골목형상점가</t>
        </is>
      </c>
      <c r="J1896" s="2" t="inlineStr"/>
      <c r="K1896" s="2" t="inlineStr"/>
      <c r="L1896" s="2" t="inlineStr"/>
    </row>
    <row r="1897">
      <c r="A1897" t="inlineStr">
        <is>
          <t>ffa303695324fdbe74fb</t>
        </is>
      </c>
      <c r="B1897" t="inlineStr">
        <is>
          <t>sq_B190</t>
        </is>
      </c>
      <c r="C1897" t="inlineStr">
        <is>
          <t>두암동 닥터스 통증의학과</t>
        </is>
      </c>
      <c r="D1897" t="inlineStr">
        <is>
          <t>B</t>
        </is>
      </c>
      <c r="E1897" s="1" t="inlineStr">
        <is>
          <t>닥터스마취통증의학과의원</t>
        </is>
      </c>
      <c r="F1897" t="inlineStr">
        <is>
          <t>eda3f747-5ed0-41c3-b98b-fec1f67ffe57</t>
        </is>
      </c>
      <c r="G1897" t="inlineStr">
        <is>
          <t>지에스25두암행복</t>
        </is>
      </c>
      <c r="H1897" s="1" t="inlineStr">
        <is>
          <t>편의점</t>
        </is>
      </c>
      <c r="I1897" t="inlineStr">
        <is>
          <t>아름다운삼정로 골목형상점가</t>
        </is>
      </c>
      <c r="J1897" s="2" t="inlineStr"/>
      <c r="K1897" s="2" t="inlineStr"/>
      <c r="L1897" s="2" t="inlineStr"/>
    </row>
    <row r="1898">
      <c r="A1898" t="inlineStr">
        <is>
          <t>0724a3333218b96890b5</t>
        </is>
      </c>
      <c r="B1898" t="inlineStr">
        <is>
          <t>sq_B190</t>
        </is>
      </c>
      <c r="C1898" t="inlineStr">
        <is>
          <t>두암동 닥터스 통증의학과</t>
        </is>
      </c>
      <c r="D1898" t="inlineStr">
        <is>
          <t>B</t>
        </is>
      </c>
      <c r="E1898" s="1" t="inlineStr">
        <is>
          <t>닥터스마취통증의학과의원</t>
        </is>
      </c>
      <c r="F1898" t="inlineStr">
        <is>
          <t>d2334cdf-2b4b-473b-82d8-a8ec22594306</t>
        </is>
      </c>
      <c r="G1898" t="inlineStr">
        <is>
          <t>아로마라이프 두암점</t>
        </is>
      </c>
      <c r="H1898" s="1" t="inlineStr">
        <is>
          <t>속옷</t>
        </is>
      </c>
      <c r="I1898" t="inlineStr">
        <is>
          <t>두암사거리 골목형상점가</t>
        </is>
      </c>
      <c r="J1898" s="2" t="inlineStr"/>
      <c r="K1898" s="2" t="inlineStr"/>
      <c r="L1898" s="2" t="inlineStr"/>
    </row>
    <row r="1899">
      <c r="A1899" t="inlineStr">
        <is>
          <t>fff17d8d190466cbc7d2</t>
        </is>
      </c>
      <c r="B1899" t="inlineStr">
        <is>
          <t>sq_B190</t>
        </is>
      </c>
      <c r="C1899" t="inlineStr">
        <is>
          <t>두암동 닥터스 통증의학과</t>
        </is>
      </c>
      <c r="D1899" t="inlineStr">
        <is>
          <t>B</t>
        </is>
      </c>
      <c r="E1899" s="1" t="inlineStr">
        <is>
          <t>닥터스마취통증의학과의원</t>
        </is>
      </c>
      <c r="F1899" t="inlineStr">
        <is>
          <t>04003f71-116d-4fcd-9e9e-c8e5389b8710</t>
        </is>
      </c>
      <c r="G1899" t="inlineStr">
        <is>
          <t>두암회포차</t>
        </is>
      </c>
      <c r="H1899" s="1" t="inlineStr">
        <is>
          <t>한식</t>
        </is>
      </c>
      <c r="I1899" t="inlineStr">
        <is>
          <t>두암3동 먹자골목 골목형상점가</t>
        </is>
      </c>
      <c r="J1899" s="2" t="inlineStr"/>
      <c r="K1899" s="2" t="inlineStr"/>
      <c r="L1899" s="2" t="inlineStr"/>
    </row>
    <row r="1900">
      <c r="A1900" t="inlineStr">
        <is>
          <t>4d0a1998c443847491ff</t>
        </is>
      </c>
      <c r="B1900" t="inlineStr">
        <is>
          <t>sq_B190</t>
        </is>
      </c>
      <c r="C1900" t="inlineStr">
        <is>
          <t>두암동 닥터스 통증의학과</t>
        </is>
      </c>
      <c r="D1900" t="inlineStr">
        <is>
          <t>B</t>
        </is>
      </c>
      <c r="E1900" s="1" t="inlineStr">
        <is>
          <t>닥터스마취통증의학과의원</t>
        </is>
      </c>
      <c r="F1900" t="inlineStr">
        <is>
          <t>797ac244-74c0-4788-aad3-0a8723f59487</t>
        </is>
      </c>
      <c r="G1900" t="inlineStr">
        <is>
          <t>두암컴퓨터학원</t>
        </is>
      </c>
      <c r="H1900" s="1" t="inlineStr">
        <is>
          <t>컴퓨터학원</t>
        </is>
      </c>
      <c r="I1900" t="inlineStr">
        <is>
          <t>두암2동 도로변 골목형상점가</t>
        </is>
      </c>
      <c r="J1900" s="2" t="inlineStr"/>
      <c r="K1900" s="2" t="inlineStr"/>
      <c r="L1900" s="2" t="inlineStr"/>
    </row>
    <row r="1901">
      <c r="A1901" t="inlineStr">
        <is>
          <t>a483fe79fbc7c441202b</t>
        </is>
      </c>
      <c r="B1901" t="inlineStr">
        <is>
          <t>sq_B190</t>
        </is>
      </c>
      <c r="C1901" t="inlineStr">
        <is>
          <t>두암동 닥터스 통증의학과</t>
        </is>
      </c>
      <c r="D1901" t="inlineStr">
        <is>
          <t>B</t>
        </is>
      </c>
      <c r="E1901" s="1" t="inlineStr">
        <is>
          <t>닥터스마취통증의학과의원</t>
        </is>
      </c>
      <c r="F1901" t="inlineStr">
        <is>
          <t>fc61424a-5e48-4be1-a473-f3085012098d</t>
        </is>
      </c>
      <c r="G1901" t="inlineStr">
        <is>
          <t>에스짐 두암점 24시 헬스 PT</t>
        </is>
      </c>
      <c r="H1901" s="1" t="inlineStr">
        <is>
          <t>헬스</t>
        </is>
      </c>
      <c r="I1901" t="inlineStr">
        <is>
          <t>두암타운 골목형상점가</t>
        </is>
      </c>
      <c r="J1901" s="2" t="inlineStr"/>
      <c r="K1901" s="2" t="inlineStr"/>
      <c r="L1901" s="2" t="inlineStr"/>
    </row>
    <row r="1902">
      <c r="A1902" t="inlineStr">
        <is>
          <t>cf674e57af62e0a60dbc</t>
        </is>
      </c>
      <c r="B1902" t="inlineStr">
        <is>
          <t>sq_B190</t>
        </is>
      </c>
      <c r="C1902" t="inlineStr">
        <is>
          <t>두암동 닥터스 통증의학과</t>
        </is>
      </c>
      <c r="D1902" t="inlineStr">
        <is>
          <t>B</t>
        </is>
      </c>
      <c r="E1902" s="1" t="inlineStr">
        <is>
          <t>닥터스마취통증의학과의원</t>
        </is>
      </c>
      <c r="F1902" t="inlineStr">
        <is>
          <t>5aba7e73-bfd9-45d5-9391-ff4da59cfdd4</t>
        </is>
      </c>
      <c r="G1902" t="inlineStr">
        <is>
          <t>NS휘트니스 두암점</t>
        </is>
      </c>
      <c r="H1902" s="1" t="inlineStr">
        <is>
          <t>헬스</t>
        </is>
      </c>
      <c r="I1902" t="inlineStr">
        <is>
          <t>두암3동 먹자골목 골목형상점가</t>
        </is>
      </c>
      <c r="J1902" s="2" t="inlineStr"/>
      <c r="K1902" s="2" t="inlineStr"/>
      <c r="L1902" s="2" t="inlineStr"/>
    </row>
    <row r="1903">
      <c r="A1903" t="inlineStr">
        <is>
          <t>22b97e69683303bee29b</t>
        </is>
      </c>
      <c r="B1903" t="inlineStr">
        <is>
          <t>sq_D035</t>
        </is>
      </c>
      <c r="C1903" t="inlineStr">
        <is>
          <t>풍암동 피자</t>
        </is>
      </c>
      <c r="D1903" t="inlineStr">
        <is>
          <t>D</t>
        </is>
      </c>
      <c r="E1903" s="1" t="inlineStr">
        <is>
          <t>품암동 피자가게</t>
        </is>
      </c>
      <c r="F1903" t="inlineStr">
        <is>
          <t>b9152f9f-6fe3-4f02-a0ef-9b2f7b8aee96</t>
        </is>
      </c>
      <c r="G1903" t="inlineStr">
        <is>
          <t>지아필라테스 풍암점</t>
        </is>
      </c>
      <c r="H1903" s="1" t="inlineStr">
        <is>
          <t>운동서비스업</t>
        </is>
      </c>
      <c r="I1903" t="inlineStr">
        <is>
          <t>풍암벚꽃길상인회 골목형상점가</t>
        </is>
      </c>
      <c r="J1903" s="2" t="inlineStr"/>
      <c r="K1903" s="2" t="inlineStr"/>
      <c r="L1903" s="2" t="inlineStr"/>
    </row>
    <row r="1904">
      <c r="A1904" t="inlineStr">
        <is>
          <t>48cd124335bb8cc6c696</t>
        </is>
      </c>
      <c r="B1904" t="inlineStr">
        <is>
          <t>sq_D035</t>
        </is>
      </c>
      <c r="C1904" t="inlineStr">
        <is>
          <t>풍암동 피자</t>
        </is>
      </c>
      <c r="D1904" t="inlineStr">
        <is>
          <t>D</t>
        </is>
      </c>
      <c r="E1904" s="1" t="inlineStr">
        <is>
          <t>품암동 피자가게</t>
        </is>
      </c>
      <c r="F1904" t="inlineStr">
        <is>
          <t>c476ba0b-ae0e-4af7-a468-616a361b261d</t>
        </is>
      </c>
      <c r="G1904" t="inlineStr">
        <is>
          <t>도야짬뽕 풍암점</t>
        </is>
      </c>
      <c r="H1904" s="1" t="inlineStr">
        <is>
          <t>짬뽕</t>
        </is>
      </c>
      <c r="I1904" t="inlineStr">
        <is>
          <t>풍암중앙상인회 골목형상점가</t>
        </is>
      </c>
      <c r="J1904" s="2" t="inlineStr"/>
      <c r="K1904" s="2" t="inlineStr"/>
      <c r="L1904" s="2" t="inlineStr"/>
    </row>
    <row r="1905">
      <c r="A1905" t="inlineStr">
        <is>
          <t>b2b56f93c68603cf327e</t>
        </is>
      </c>
      <c r="B1905" t="inlineStr">
        <is>
          <t>sq_D035</t>
        </is>
      </c>
      <c r="C1905" t="inlineStr">
        <is>
          <t>풍암동 피자</t>
        </is>
      </c>
      <c r="D1905" t="inlineStr">
        <is>
          <t>D</t>
        </is>
      </c>
      <c r="E1905" s="1" t="inlineStr">
        <is>
          <t>품암동 피자가게</t>
        </is>
      </c>
      <c r="F1905" t="inlineStr">
        <is>
          <t>c16f9725-141b-441b-b240-b411d42d33a8</t>
        </is>
      </c>
      <c r="G1905" t="inlineStr">
        <is>
          <t>불닭발땡초동대문엽기떡볶이 광주풍암점</t>
        </is>
      </c>
      <c r="H1905" s="1" t="inlineStr">
        <is>
          <t>한식</t>
        </is>
      </c>
      <c r="I1905" t="inlineStr">
        <is>
          <t>풍암중앙상인회 골목형상점가</t>
        </is>
      </c>
      <c r="J1905" s="2" t="inlineStr"/>
      <c r="K1905" s="2" t="inlineStr"/>
      <c r="L1905" s="2" t="inlineStr"/>
    </row>
    <row r="1906">
      <c r="A1906" t="inlineStr">
        <is>
          <t>d6de5add68c2afef835f</t>
        </is>
      </c>
      <c r="B1906" t="inlineStr">
        <is>
          <t>sq_A060</t>
        </is>
      </c>
      <c r="C1906" t="inlineStr">
        <is>
          <t>뼈해장국</t>
        </is>
      </c>
      <c r="D1906" t="inlineStr">
        <is>
          <t>A</t>
        </is>
      </c>
      <c r="E1906" s="1" t="inlineStr">
        <is>
          <t>뼈해장국이나 감자탕을 파는 식당</t>
        </is>
      </c>
      <c r="F1906" t="inlineStr">
        <is>
          <t>49ef606e-8b52-4027-8959-fc1485537761</t>
        </is>
      </c>
      <c r="G1906" t="inlineStr">
        <is>
          <t>나를사랑하는20분</t>
        </is>
      </c>
      <c r="H1906" s="1" t="inlineStr">
        <is>
          <t>체력증진 다이어트</t>
        </is>
      </c>
      <c r="I1906" t="inlineStr">
        <is>
          <t>나주혁신도시 골목형상점가</t>
        </is>
      </c>
      <c r="J1906" s="2" t="inlineStr"/>
      <c r="K1906" s="2" t="inlineStr"/>
      <c r="L1906" s="2" t="inlineStr"/>
    </row>
    <row r="1907">
      <c r="A1907" t="inlineStr">
        <is>
          <t>c0ffacca600944acb29d</t>
        </is>
      </c>
      <c r="B1907" t="inlineStr">
        <is>
          <t>sq_A060</t>
        </is>
      </c>
      <c r="C1907" t="inlineStr">
        <is>
          <t>뼈해장국</t>
        </is>
      </c>
      <c r="D1907" t="inlineStr">
        <is>
          <t>A</t>
        </is>
      </c>
      <c r="E1907" s="1" t="inlineStr">
        <is>
          <t>뼈해장국이나 감자탕을 파는 식당</t>
        </is>
      </c>
      <c r="F1907" t="inlineStr">
        <is>
          <t>a7f0ab3c-221b-41df-a4f9-e5e8bcd59d28</t>
        </is>
      </c>
      <c r="G1907" t="inlineStr">
        <is>
          <t>라브리지헤어살롱나주혁신점</t>
        </is>
      </c>
      <c r="H1907" s="1" t="inlineStr">
        <is>
          <t>두발미용</t>
        </is>
      </c>
      <c r="I1907" t="inlineStr">
        <is>
          <t>나주혁신도시 골목형상점가</t>
        </is>
      </c>
      <c r="J1907" s="2" t="inlineStr"/>
      <c r="K1907" s="2" t="inlineStr"/>
      <c r="L1907" s="2" t="inlineStr"/>
    </row>
    <row r="1908">
      <c r="A1908" t="inlineStr">
        <is>
          <t>4090f98738cbdb75a574</t>
        </is>
      </c>
      <c r="B1908" t="inlineStr">
        <is>
          <t>sq_A060</t>
        </is>
      </c>
      <c r="C1908" t="inlineStr">
        <is>
          <t>뼈해장국</t>
        </is>
      </c>
      <c r="D1908" t="inlineStr">
        <is>
          <t>A</t>
        </is>
      </c>
      <c r="E1908" s="1" t="inlineStr">
        <is>
          <t>뼈해장국이나 감자탕을 파는 식당</t>
        </is>
      </c>
      <c r="F1908" t="inlineStr">
        <is>
          <t>f9b083a1-ef91-44a7-ad2e-3897f8056783</t>
        </is>
      </c>
      <c r="G1908" t="inlineStr">
        <is>
          <t>란이헤어</t>
        </is>
      </c>
      <c r="H1908" s="1" t="inlineStr">
        <is>
          <t>컷트 펌 염색 드라이 등 헤어미용 서비스 및 미용용품 판매</t>
        </is>
      </c>
      <c r="I1908" t="inlineStr">
        <is>
          <t>우미린상가</t>
        </is>
      </c>
      <c r="J1908" s="2" t="inlineStr"/>
      <c r="K1908" s="2" t="inlineStr"/>
      <c r="L1908" s="2" t="inlineStr"/>
    </row>
    <row r="1909">
      <c r="A1909" t="inlineStr">
        <is>
          <t>0ff1b4d1e684298de31c</t>
        </is>
      </c>
      <c r="B1909" t="inlineStr">
        <is>
          <t>sq_A060</t>
        </is>
      </c>
      <c r="C1909" t="inlineStr">
        <is>
          <t>뼈해장국</t>
        </is>
      </c>
      <c r="D1909" t="inlineStr">
        <is>
          <t>A</t>
        </is>
      </c>
      <c r="E1909" s="1" t="inlineStr">
        <is>
          <t>뼈해장국이나 감자탕을 파는 식당</t>
        </is>
      </c>
      <c r="F1909" t="inlineStr">
        <is>
          <t>6ed1deaf-34cb-4d1e-b86e-0f8da9c85057</t>
        </is>
      </c>
      <c r="G1909" t="inlineStr">
        <is>
          <t>곱창연가</t>
        </is>
      </c>
      <c r="H1909" s="1" t="inlineStr">
        <is>
          <t>곱창 국밥</t>
        </is>
      </c>
      <c r="I1909" t="inlineStr">
        <is>
          <t>빛가람 스타타워, 메가티움1차, 메가티움2차 골목형상점가</t>
        </is>
      </c>
      <c r="J1909" s="2" t="inlineStr"/>
      <c r="K1909" s="2" t="inlineStr"/>
      <c r="L1909" s="2" t="inlineStr"/>
    </row>
    <row r="1910">
      <c r="A1910" t="inlineStr">
        <is>
          <t>723e635fc3137255e9e8</t>
        </is>
      </c>
      <c r="B1910" t="inlineStr">
        <is>
          <t>sq_A060</t>
        </is>
      </c>
      <c r="C1910" t="inlineStr">
        <is>
          <t>뼈해장국</t>
        </is>
      </c>
      <c r="D1910" t="inlineStr">
        <is>
          <t>A</t>
        </is>
      </c>
      <c r="E1910" s="1" t="inlineStr">
        <is>
          <t>뼈해장국이나 감자탕을 파는 식당</t>
        </is>
      </c>
      <c r="F1910" t="inlineStr">
        <is>
          <t>e93dcae9-44a8-4ebf-8941-3925f0c97d59</t>
        </is>
      </c>
      <c r="G1910" t="inlineStr">
        <is>
          <t>에이치짐(H GYM)</t>
        </is>
      </c>
      <c r="H1910" s="1" t="inlineStr">
        <is>
          <t>헬스장</t>
        </is>
      </c>
      <c r="I1910" t="inlineStr">
        <is>
          <t>빛가람 하나로 골목형상점가</t>
        </is>
      </c>
      <c r="J1910" s="2" t="inlineStr"/>
      <c r="K1910" s="2" t="inlineStr"/>
      <c r="L1910" s="2" t="inlineStr"/>
    </row>
    <row r="1911">
      <c r="A1911" t="inlineStr">
        <is>
          <t>1dabfd2977b9654eaac6</t>
        </is>
      </c>
      <c r="B1911" t="inlineStr">
        <is>
          <t>sq_A060</t>
        </is>
      </c>
      <c r="C1911" t="inlineStr">
        <is>
          <t>뼈해장국</t>
        </is>
      </c>
      <c r="D1911" t="inlineStr">
        <is>
          <t>A</t>
        </is>
      </c>
      <c r="E1911" s="1" t="inlineStr">
        <is>
          <t>뼈해장국이나 감자탕을 파는 식당</t>
        </is>
      </c>
      <c r="F1911" t="inlineStr">
        <is>
          <t>73a16b70-6062-4299-b608-2e55db53c718</t>
        </is>
      </c>
      <c r="G1911" t="inlineStr">
        <is>
          <t>이철헤어커커</t>
        </is>
      </c>
      <c r="H1911" s="1" t="inlineStr">
        <is>
          <t>컷트, 염색, 펌(셋팅/매직/열펌 포함), 클리닉, 두피케어</t>
        </is>
      </c>
      <c r="I1911" t="inlineStr">
        <is>
          <t>나주혁신도시 골목형상점가</t>
        </is>
      </c>
      <c r="J1911" s="2" t="inlineStr"/>
      <c r="K1911" s="2" t="inlineStr"/>
      <c r="L1911" s="2" t="inlineStr"/>
    </row>
    <row r="1912">
      <c r="A1912" t="inlineStr">
        <is>
          <t>da5abfec0de29ad1a9d5</t>
        </is>
      </c>
      <c r="B1912" t="inlineStr">
        <is>
          <t>sq_A060</t>
        </is>
      </c>
      <c r="C1912" t="inlineStr">
        <is>
          <t>뼈해장국</t>
        </is>
      </c>
      <c r="D1912" t="inlineStr">
        <is>
          <t>A</t>
        </is>
      </c>
      <c r="E1912" s="1" t="inlineStr">
        <is>
          <t>뼈해장국이나 감자탕을 파는 식당</t>
        </is>
      </c>
      <c r="F1912" t="inlineStr">
        <is>
          <t>172961ca-0c85-4246-a5bc-a63d7cadc829</t>
        </is>
      </c>
      <c r="G1912" t="inlineStr">
        <is>
          <t>브릭스짐</t>
        </is>
      </c>
      <c r="H1912" s="1" t="inlineStr">
        <is>
          <t>헬스장</t>
        </is>
      </c>
      <c r="I1912" t="inlineStr">
        <is>
          <t>나주혁신도시 골목형상점가</t>
        </is>
      </c>
      <c r="J1912" s="2" t="inlineStr"/>
      <c r="K1912" s="2" t="inlineStr"/>
      <c r="L1912" s="2" t="inlineStr"/>
    </row>
    <row r="1913">
      <c r="A1913" t="inlineStr">
        <is>
          <t>f17f1e4a3925ce0f68fd</t>
        </is>
      </c>
      <c r="B1913" t="inlineStr">
        <is>
          <t>sq_B138</t>
        </is>
      </c>
      <c r="C1913" t="inlineStr">
        <is>
          <t>달서송림시장 장수약국</t>
        </is>
      </c>
      <c r="D1913" t="inlineStr">
        <is>
          <t>B</t>
        </is>
      </c>
      <c r="E1913" s="1" t="inlineStr">
        <is>
          <t>장수약국</t>
        </is>
      </c>
      <c r="F1913" t="inlineStr">
        <is>
          <t>8283dc21-1261-4386-acd5-a0dacca33c24</t>
        </is>
      </c>
      <c r="G1913" t="inlineStr">
        <is>
          <t>서울닭하림</t>
        </is>
      </c>
      <c r="H1913" s="1" t="inlineStr">
        <is>
          <t>야채</t>
        </is>
      </c>
      <c r="I1913" t="inlineStr">
        <is>
          <t>관문상가시장</t>
        </is>
      </c>
      <c r="J1913" s="2" t="inlineStr"/>
      <c r="K1913" s="2" t="inlineStr"/>
      <c r="L1913" s="2" t="inlineStr"/>
    </row>
    <row r="1914">
      <c r="A1914" t="inlineStr">
        <is>
          <t>9c04513efb9ba26bba4e</t>
        </is>
      </c>
      <c r="B1914" t="inlineStr">
        <is>
          <t>sq_B138</t>
        </is>
      </c>
      <c r="C1914" t="inlineStr">
        <is>
          <t>달서송림시장 장수약국</t>
        </is>
      </c>
      <c r="D1914" t="inlineStr">
        <is>
          <t>B</t>
        </is>
      </c>
      <c r="E1914" s="1" t="inlineStr">
        <is>
          <t>장수약국</t>
        </is>
      </c>
      <c r="F1914" t="inlineStr">
        <is>
          <t>efb2e2f2-7660-4a16-a731-2822b22f608e</t>
        </is>
      </c>
      <c r="G1914" t="inlineStr">
        <is>
          <t>대구서문옛날카스테라 관문시장점</t>
        </is>
      </c>
      <c r="H1914" s="1" t="inlineStr">
        <is>
          <t>제빵</t>
        </is>
      </c>
      <c r="I1914" t="inlineStr">
        <is>
          <t>관문상가시장</t>
        </is>
      </c>
      <c r="J1914" s="2" t="inlineStr"/>
      <c r="K1914" s="2" t="inlineStr"/>
      <c r="L1914" s="2" t="inlineStr"/>
    </row>
    <row r="1915">
      <c r="A1915" t="inlineStr">
        <is>
          <t>2d20302e9b7bd7e6d2c0</t>
        </is>
      </c>
      <c r="B1915" t="inlineStr">
        <is>
          <t>sq_B028</t>
        </is>
      </c>
      <c r="C1915" t="inlineStr">
        <is>
          <t>비비큐</t>
        </is>
      </c>
      <c r="D1915" t="inlineStr">
        <is>
          <t>B</t>
        </is>
      </c>
      <c r="E1915" s="1" t="inlineStr">
        <is>
          <t>BBQ</t>
        </is>
      </c>
      <c r="F1915" t="inlineStr">
        <is>
          <t>c9f184ec-9761-43d1-aa10-d77fee5ac05d</t>
        </is>
      </c>
      <c r="G1915" t="inlineStr">
        <is>
          <t>김금수베이커리</t>
        </is>
      </c>
      <c r="H1915" s="1" t="inlineStr">
        <is>
          <t>빵</t>
        </is>
      </c>
      <c r="I1915" t="inlineStr">
        <is>
          <t>운남동우체국 골목형상점가</t>
        </is>
      </c>
      <c r="J1915" s="2" t="inlineStr"/>
      <c r="K1915" s="2" t="inlineStr"/>
      <c r="L1915" s="2" t="inlineStr"/>
    </row>
    <row r="1916">
      <c r="A1916" t="inlineStr">
        <is>
          <t>d3138b67cc04c8d6a78b</t>
        </is>
      </c>
      <c r="B1916" t="inlineStr">
        <is>
          <t>sq_B028</t>
        </is>
      </c>
      <c r="C1916" t="inlineStr">
        <is>
          <t>비비큐</t>
        </is>
      </c>
      <c r="D1916" t="inlineStr">
        <is>
          <t>B</t>
        </is>
      </c>
      <c r="E1916" s="1" t="inlineStr">
        <is>
          <t>BBQ</t>
        </is>
      </c>
      <c r="F1916" t="inlineStr">
        <is>
          <t>b9f614f1-79f5-406a-9978-6cc0f0f394f1</t>
        </is>
      </c>
      <c r="G1916" t="inlineStr">
        <is>
          <t>광주 밧데리 할인점</t>
        </is>
      </c>
      <c r="H1916" s="1" t="inlineStr">
        <is>
          <t>자동차 배터리</t>
        </is>
      </c>
      <c r="I1916" t="inlineStr">
        <is>
          <t>수완이지더원 골목형상점가</t>
        </is>
      </c>
      <c r="J1916" s="2" t="inlineStr"/>
      <c r="K1916" s="2" t="inlineStr"/>
      <c r="L1916" s="2" t="inlineStr"/>
    </row>
    <row r="1917">
      <c r="A1917" t="inlineStr">
        <is>
          <t>d2a16889c8dea4bff4dd</t>
        </is>
      </c>
      <c r="B1917" t="inlineStr">
        <is>
          <t>sq_B028</t>
        </is>
      </c>
      <c r="C1917" t="inlineStr">
        <is>
          <t>비비큐</t>
        </is>
      </c>
      <c r="D1917" t="inlineStr">
        <is>
          <t>B</t>
        </is>
      </c>
      <c r="E1917" s="1" t="inlineStr">
        <is>
          <t>BBQ</t>
        </is>
      </c>
      <c r="F1917" t="inlineStr">
        <is>
          <t>5732d6fd-72ea-47f7-b4c2-7805b1cd4000</t>
        </is>
      </c>
      <c r="G1917" t="inlineStr">
        <is>
          <t>스페셜라이즈드 광주 신가점</t>
        </is>
      </c>
      <c r="H1917" s="1" t="inlineStr">
        <is>
          <t>자전거</t>
        </is>
      </c>
      <c r="I1917" t="inlineStr">
        <is>
          <t>목련 골목형상점가</t>
        </is>
      </c>
      <c r="J1917" s="2" t="inlineStr"/>
      <c r="K1917" s="2" t="inlineStr"/>
      <c r="L1917" s="2" t="inlineStr"/>
    </row>
    <row r="1918">
      <c r="A1918" t="inlineStr">
        <is>
          <t>106317bca2ff9d5d8e35</t>
        </is>
      </c>
      <c r="B1918" t="inlineStr">
        <is>
          <t>sq_B028</t>
        </is>
      </c>
      <c r="C1918" t="inlineStr">
        <is>
          <t>비비큐</t>
        </is>
      </c>
      <c r="D1918" t="inlineStr">
        <is>
          <t>B</t>
        </is>
      </c>
      <c r="E1918" s="1" t="inlineStr">
        <is>
          <t>BBQ</t>
        </is>
      </c>
      <c r="F1918" t="inlineStr">
        <is>
          <t>b2db19c7-53e4-41ce-a1e1-e087980e2b8b</t>
        </is>
      </c>
      <c r="G1918" t="inlineStr">
        <is>
          <t>지구별햇빛발전협동조합</t>
        </is>
      </c>
      <c r="H1918" s="1" t="inlineStr">
        <is>
          <t>생활잡화 서적 및 문구류</t>
        </is>
      </c>
      <c r="I1918" t="inlineStr">
        <is>
          <t>수완하나로 골목형상점가</t>
        </is>
      </c>
      <c r="J1918" s="2" t="inlineStr"/>
      <c r="K1918" s="2" t="inlineStr"/>
      <c r="L1918" s="2" t="inlineStr"/>
    </row>
    <row r="1919">
      <c r="A1919" t="inlineStr">
        <is>
          <t>442803ebd8fa1c444017</t>
        </is>
      </c>
      <c r="B1919" t="inlineStr">
        <is>
          <t>sq_B028</t>
        </is>
      </c>
      <c r="C1919" t="inlineStr">
        <is>
          <t>비비큐</t>
        </is>
      </c>
      <c r="D1919" t="inlineStr">
        <is>
          <t>B</t>
        </is>
      </c>
      <c r="E1919" s="1" t="inlineStr">
        <is>
          <t>BBQ</t>
        </is>
      </c>
      <c r="F1919" t="inlineStr">
        <is>
          <t>5b6e7edd-bff8-42fd-896d-b34393b33873</t>
        </is>
      </c>
      <c r="G1919" t="inlineStr">
        <is>
          <t>덱스크루 광주광산점</t>
        </is>
      </c>
      <c r="H1919" s="1" t="inlineStr">
        <is>
          <t>자동차정비</t>
        </is>
      </c>
      <c r="I1919" t="inlineStr">
        <is>
          <t>수완나들목 골목형상점가</t>
        </is>
      </c>
      <c r="J1919" s="2" t="inlineStr"/>
      <c r="K1919" s="2" t="inlineStr"/>
      <c r="L1919" s="2" t="inlineStr"/>
    </row>
    <row r="1920">
      <c r="A1920" t="inlineStr">
        <is>
          <t>02e9992bb9f4de8dbb43</t>
        </is>
      </c>
      <c r="B1920" t="inlineStr">
        <is>
          <t>sq_B028</t>
        </is>
      </c>
      <c r="C1920" t="inlineStr">
        <is>
          <t>비비큐</t>
        </is>
      </c>
      <c r="D1920" t="inlineStr">
        <is>
          <t>B</t>
        </is>
      </c>
      <c r="E1920" s="1" t="inlineStr">
        <is>
          <t>BBQ</t>
        </is>
      </c>
      <c r="F1920" t="inlineStr">
        <is>
          <t>f8891cf4-cb25-4c7d-b901-220a06688cd3</t>
        </is>
      </c>
      <c r="G1920" t="inlineStr">
        <is>
          <t>24시 헬스 PT 제로백피트니스 운남점</t>
        </is>
      </c>
      <c r="H1920" s="1" t="inlineStr">
        <is>
          <t>운동, PT</t>
        </is>
      </c>
      <c r="I1920" t="inlineStr">
        <is>
          <t>운남4,5단지 골목형상점가</t>
        </is>
      </c>
      <c r="J1920" s="2" t="inlineStr"/>
      <c r="K1920" s="2" t="inlineStr"/>
      <c r="L1920" s="2" t="inlineStr"/>
    </row>
    <row r="1921">
      <c r="A1921" t="inlineStr">
        <is>
          <t>e5facebdc740db5b02b7</t>
        </is>
      </c>
      <c r="B1921" t="inlineStr">
        <is>
          <t>sq_B028</t>
        </is>
      </c>
      <c r="C1921" t="inlineStr">
        <is>
          <t>비비큐</t>
        </is>
      </c>
      <c r="D1921" t="inlineStr">
        <is>
          <t>B</t>
        </is>
      </c>
      <c r="E1921" s="1" t="inlineStr">
        <is>
          <t>BBQ</t>
        </is>
      </c>
      <c r="F1921" t="inlineStr">
        <is>
          <t>b22affd6-456a-4230-9750-59aa80bd4152</t>
        </is>
      </c>
      <c r="G1921" t="inlineStr">
        <is>
          <t>바이(BY).율</t>
        </is>
      </c>
      <c r="H1921" s="1" t="inlineStr">
        <is>
          <t>피부관리</t>
        </is>
      </c>
      <c r="I1921" t="inlineStr">
        <is>
          <t>신가동 골목형상점가</t>
        </is>
      </c>
      <c r="J1921" s="2" t="inlineStr"/>
      <c r="K1921" s="2" t="inlineStr"/>
      <c r="L1921" s="2" t="inlineStr"/>
    </row>
    <row r="1922">
      <c r="A1922" t="inlineStr">
        <is>
          <t>6c76d4ecb5e2f50ecb15</t>
        </is>
      </c>
      <c r="B1922" t="inlineStr">
        <is>
          <t>sq_B028</t>
        </is>
      </c>
      <c r="C1922" t="inlineStr">
        <is>
          <t>비비큐</t>
        </is>
      </c>
      <c r="D1922" t="inlineStr">
        <is>
          <t>B</t>
        </is>
      </c>
      <c r="E1922" s="1" t="inlineStr">
        <is>
          <t>BBQ</t>
        </is>
      </c>
      <c r="F1922" t="inlineStr">
        <is>
          <t>9fcdfeab-bacb-4c25-8dd1-297519256ca2</t>
        </is>
      </c>
      <c r="G1922" t="inlineStr">
        <is>
          <t>beny pc place</t>
        </is>
      </c>
      <c r="H1922" s="1" t="inlineStr">
        <is>
          <t>방</t>
        </is>
      </c>
      <c r="I1922" t="inlineStr">
        <is>
          <t>운남4,5단지 골목형상점가</t>
        </is>
      </c>
      <c r="J1922" s="2" t="inlineStr"/>
      <c r="K1922" s="2" t="inlineStr"/>
      <c r="L1922" s="2" t="inlineStr"/>
    </row>
    <row r="1923">
      <c r="A1923" t="inlineStr">
        <is>
          <t>29d89971832f6d81f7b1</t>
        </is>
      </c>
      <c r="B1923" t="inlineStr">
        <is>
          <t>sq_B028</t>
        </is>
      </c>
      <c r="C1923" t="inlineStr">
        <is>
          <t>비비큐</t>
        </is>
      </c>
      <c r="D1923" t="inlineStr">
        <is>
          <t>B</t>
        </is>
      </c>
      <c r="E1923" s="1" t="inlineStr">
        <is>
          <t>BBQ</t>
        </is>
      </c>
      <c r="F1923" t="inlineStr">
        <is>
          <t>7b9ed4c8-805e-4eab-8782-6a78874d30f4</t>
        </is>
      </c>
      <c r="G1923" t="inlineStr">
        <is>
          <t>엔유(NU) PC방</t>
        </is>
      </c>
      <c r="H1923" s="1" t="inlineStr">
        <is>
          <t>인터넷서비스, 음식</t>
        </is>
      </c>
      <c r="I1923" t="inlineStr">
        <is>
          <t>신가아름마을</t>
        </is>
      </c>
      <c r="J1923" s="2" t="inlineStr"/>
      <c r="K1923" s="2" t="inlineStr"/>
      <c r="L1923" s="2" t="inlineStr"/>
    </row>
    <row r="1924">
      <c r="A1924" t="inlineStr">
        <is>
          <t>9957031d611bdd85ce0f</t>
        </is>
      </c>
      <c r="B1924" t="inlineStr">
        <is>
          <t>sq_B028</t>
        </is>
      </c>
      <c r="C1924" t="inlineStr">
        <is>
          <t>비비큐</t>
        </is>
      </c>
      <c r="D1924" t="inlineStr">
        <is>
          <t>B</t>
        </is>
      </c>
      <c r="E1924" s="1" t="inlineStr">
        <is>
          <t>BBQ</t>
        </is>
      </c>
      <c r="F1924" t="inlineStr">
        <is>
          <t>38176a41-f20d-44e7-acae-90d612345271</t>
        </is>
      </c>
      <c r="G1924" t="inlineStr">
        <is>
          <t>블랙박스네비게이션AS 수리서비스센터광주광산점</t>
        </is>
      </c>
      <c r="H1924" s="1" t="inlineStr">
        <is>
          <t>자동차용품 및 전자기기 수리</t>
        </is>
      </c>
      <c r="I1924" t="inlineStr">
        <is>
          <t>홀릭스</t>
        </is>
      </c>
      <c r="J1924" s="2" t="inlineStr"/>
      <c r="K1924" s="2" t="inlineStr"/>
      <c r="L1924" s="2" t="inlineStr"/>
    </row>
    <row r="1925">
      <c r="A1925" t="inlineStr">
        <is>
          <t>77a8edde3e3c4dbbe26d</t>
        </is>
      </c>
      <c r="B1925" t="inlineStr">
        <is>
          <t>sq_B028</t>
        </is>
      </c>
      <c r="C1925" t="inlineStr">
        <is>
          <t>비비큐</t>
        </is>
      </c>
      <c r="D1925" t="inlineStr">
        <is>
          <t>B</t>
        </is>
      </c>
      <c r="E1925" s="1" t="inlineStr">
        <is>
          <t>BBQ</t>
        </is>
      </c>
      <c r="F1925" t="inlineStr">
        <is>
          <t>802ddcc3-837f-4c8d-bdb0-3a4f902d4756</t>
        </is>
      </c>
      <c r="G1925" t="inlineStr">
        <is>
          <t>갈비주는아구찜 수완본점</t>
        </is>
      </c>
      <c r="H1925" s="1" t="inlineStr">
        <is>
          <t>한식</t>
        </is>
      </c>
      <c r="I1925" t="inlineStr">
        <is>
          <t>수완하나로 골목형상점가</t>
        </is>
      </c>
      <c r="J1925" s="2" t="inlineStr"/>
      <c r="K1925" s="2" t="inlineStr"/>
      <c r="L1925" s="2" t="inlineStr"/>
    </row>
    <row r="1926">
      <c r="A1926" t="inlineStr">
        <is>
          <t>e254e789d81658390df2</t>
        </is>
      </c>
      <c r="B1926" t="inlineStr">
        <is>
          <t>sq_B028</t>
        </is>
      </c>
      <c r="C1926" t="inlineStr">
        <is>
          <t>비비큐</t>
        </is>
      </c>
      <c r="D1926" t="inlineStr">
        <is>
          <t>B</t>
        </is>
      </c>
      <c r="E1926" s="1" t="inlineStr">
        <is>
          <t>BBQ</t>
        </is>
      </c>
      <c r="F1926" t="inlineStr">
        <is>
          <t>7883b32a-2771-4ce8-8b17-2f87c0703b69</t>
        </is>
      </c>
      <c r="G1926" t="inlineStr">
        <is>
          <t>박진우보청기윤소희청각재활센터광주점</t>
        </is>
      </c>
      <c r="H1926" s="1" t="inlineStr">
        <is>
          <t>보청기</t>
        </is>
      </c>
      <c r="I1926" t="inlineStr">
        <is>
          <t>희담길</t>
        </is>
      </c>
      <c r="J1926" s="2" t="inlineStr"/>
      <c r="K1926" s="2" t="inlineStr"/>
      <c r="L1926" s="2" t="inlineStr"/>
    </row>
    <row r="1927">
      <c r="A1927" t="inlineStr">
        <is>
          <t>4a3fbd9df6b99ad62cde</t>
        </is>
      </c>
      <c r="B1927" t="inlineStr">
        <is>
          <t>sq_B028</t>
        </is>
      </c>
      <c r="C1927" t="inlineStr">
        <is>
          <t>비비큐</t>
        </is>
      </c>
      <c r="D1927" t="inlineStr">
        <is>
          <t>B</t>
        </is>
      </c>
      <c r="E1927" s="1" t="inlineStr">
        <is>
          <t>BBQ</t>
        </is>
      </c>
      <c r="F1927" t="inlineStr">
        <is>
          <t>f16ad8ab-6fd0-48bc-acd5-df885584b01a</t>
        </is>
      </c>
      <c r="G1927" t="inlineStr">
        <is>
          <t>유명바이크</t>
        </is>
      </c>
      <c r="H1927" s="1" t="inlineStr">
        <is>
          <t>자전거</t>
        </is>
      </c>
      <c r="I1927" t="inlineStr">
        <is>
          <t>수완하나로 골목형상점가</t>
        </is>
      </c>
      <c r="J1927" s="2" t="inlineStr"/>
      <c r="K1927" s="2" t="inlineStr"/>
      <c r="L1927" s="2" t="inlineStr"/>
    </row>
    <row r="1928">
      <c r="A1928" t="inlineStr">
        <is>
          <t>64e66031946cdb88269c</t>
        </is>
      </c>
      <c r="B1928" t="inlineStr">
        <is>
          <t>sq_B028</t>
        </is>
      </c>
      <c r="C1928" t="inlineStr">
        <is>
          <t>비비큐</t>
        </is>
      </c>
      <c r="D1928" t="inlineStr">
        <is>
          <t>B</t>
        </is>
      </c>
      <c r="E1928" s="1" t="inlineStr">
        <is>
          <t>BBQ</t>
        </is>
      </c>
      <c r="F1928" t="inlineStr">
        <is>
          <t>4f094e0a-0494-4709-a477-bc06a7099dec</t>
        </is>
      </c>
      <c r="G1928" t="inlineStr">
        <is>
          <t>벤티프레소 광주월곡점</t>
        </is>
      </c>
      <c r="H1928" s="1" t="inlineStr"/>
      <c r="I1928" t="inlineStr">
        <is>
          <t>월곡1동 골목형상점가</t>
        </is>
      </c>
      <c r="J1928" s="2" t="inlineStr"/>
      <c r="K1928" s="2" t="inlineStr"/>
      <c r="L1928" s="2" t="inlineStr"/>
    </row>
    <row r="1929">
      <c r="A1929" t="inlineStr">
        <is>
          <t>f06d44b2dcdd952b7097</t>
        </is>
      </c>
      <c r="B1929" t="inlineStr">
        <is>
          <t>sq_B028</t>
        </is>
      </c>
      <c r="C1929" t="inlineStr">
        <is>
          <t>비비큐</t>
        </is>
      </c>
      <c r="D1929" t="inlineStr">
        <is>
          <t>B</t>
        </is>
      </c>
      <c r="E1929" s="1" t="inlineStr">
        <is>
          <t>BBQ</t>
        </is>
      </c>
      <c r="F1929" t="inlineStr">
        <is>
          <t>5ae33b0d-2c65-4a11-a2fb-e25471eb115f</t>
        </is>
      </c>
      <c r="G1929" t="inlineStr">
        <is>
          <t>오토마트</t>
        </is>
      </c>
      <c r="H1929" s="1" t="inlineStr">
        <is>
          <t>블랙박스 네비게이션 썬팅</t>
        </is>
      </c>
      <c r="I1929" t="inlineStr">
        <is>
          <t>운남골목 골목형상점가</t>
        </is>
      </c>
      <c r="J1929" s="2" t="inlineStr"/>
      <c r="K1929" s="2" t="inlineStr"/>
      <c r="L1929" s="2" t="inlineStr"/>
    </row>
    <row r="1930">
      <c r="A1930" t="inlineStr">
        <is>
          <t>3b65aba6809b24f7f815</t>
        </is>
      </c>
      <c r="B1930" t="inlineStr">
        <is>
          <t>sq_B013</t>
        </is>
      </c>
      <c r="C1930" t="inlineStr">
        <is>
          <t>정관장</t>
        </is>
      </c>
      <c r="D1930" t="inlineStr">
        <is>
          <t>B</t>
        </is>
      </c>
      <c r="E1930" s="1" t="inlineStr">
        <is>
          <t>정관장</t>
        </is>
      </c>
      <c r="F1930" t="inlineStr">
        <is>
          <t>4ae2d12c-e505-4ac9-9007-eba48a921c90</t>
        </is>
      </c>
      <c r="G1930" t="inlineStr">
        <is>
          <t>한국금거래소 군포산본점</t>
        </is>
      </c>
      <c r="H1930" s="1" t="inlineStr">
        <is>
          <t>도소매(귀금속)</t>
        </is>
      </c>
      <c r="I1930" t="inlineStr">
        <is>
          <t>산본로데오거리(구 산본중심상가)</t>
        </is>
      </c>
      <c r="J1930" s="2" t="inlineStr"/>
      <c r="K1930" s="2" t="inlineStr"/>
      <c r="L1930" s="2" t="inlineStr"/>
    </row>
    <row r="1931">
      <c r="A1931" t="inlineStr">
        <is>
          <t>7107de52ffd5f23f32aa</t>
        </is>
      </c>
      <c r="B1931" t="inlineStr">
        <is>
          <t>sq_B013</t>
        </is>
      </c>
      <c r="C1931" t="inlineStr">
        <is>
          <t>정관장</t>
        </is>
      </c>
      <c r="D1931" t="inlineStr">
        <is>
          <t>B</t>
        </is>
      </c>
      <c r="E1931" s="1" t="inlineStr">
        <is>
          <t>정관장</t>
        </is>
      </c>
      <c r="F1931" t="inlineStr">
        <is>
          <t>29359668-a4d6-470e-b9c2-2c826be40ed9</t>
        </is>
      </c>
      <c r="G1931" t="inlineStr">
        <is>
          <t>교동닭강정&amp;새우강정</t>
        </is>
      </c>
      <c r="H1931" s="1" t="inlineStr">
        <is>
          <t>식품접객업</t>
        </is>
      </c>
      <c r="I1931" t="inlineStr">
        <is>
          <t>산본전통시장(구 군포산본시장)</t>
        </is>
      </c>
      <c r="J1931" s="2" t="inlineStr"/>
      <c r="K1931" s="2" t="inlineStr"/>
      <c r="L1931" s="2" t="inlineStr"/>
    </row>
    <row r="1932">
      <c r="A1932" t="inlineStr">
        <is>
          <t>e7bde7738c6bef100179</t>
        </is>
      </c>
      <c r="B1932" t="inlineStr">
        <is>
          <t>sq_B013</t>
        </is>
      </c>
      <c r="C1932" t="inlineStr">
        <is>
          <t>정관장</t>
        </is>
      </c>
      <c r="D1932" t="inlineStr">
        <is>
          <t>B</t>
        </is>
      </c>
      <c r="E1932" s="1" t="inlineStr">
        <is>
          <t>정관장</t>
        </is>
      </c>
      <c r="F1932" t="inlineStr">
        <is>
          <t>4e936646-7c39-4f84-ae74-4fd7857a0b9b</t>
        </is>
      </c>
      <c r="G1932" t="inlineStr">
        <is>
          <t>원조장충왕족발</t>
        </is>
      </c>
      <c r="H1932" s="1" t="inlineStr">
        <is>
          <t>족발</t>
        </is>
      </c>
      <c r="I1932" t="inlineStr">
        <is>
          <t>산본전통시장(구 군포산본시장)</t>
        </is>
      </c>
      <c r="J1932" s="2" t="inlineStr"/>
      <c r="K1932" s="2" t="inlineStr"/>
      <c r="L1932" s="2" t="inlineStr"/>
    </row>
    <row r="1933">
      <c r="A1933" t="inlineStr">
        <is>
          <t>44461e5490ed1af39186</t>
        </is>
      </c>
      <c r="B1933" t="inlineStr">
        <is>
          <t>sq_B013</t>
        </is>
      </c>
      <c r="C1933" t="inlineStr">
        <is>
          <t>정관장</t>
        </is>
      </c>
      <c r="D1933" t="inlineStr">
        <is>
          <t>B</t>
        </is>
      </c>
      <c r="E1933" s="1" t="inlineStr">
        <is>
          <t>정관장</t>
        </is>
      </c>
      <c r="F1933" t="inlineStr">
        <is>
          <t>533a1bce-f33f-4f12-a11c-472430c17285</t>
        </is>
      </c>
      <c r="G1933" t="inlineStr">
        <is>
          <t>사랑이 가득한 소아청소년과</t>
        </is>
      </c>
      <c r="H1933" s="1" t="inlineStr">
        <is>
          <t>의원</t>
        </is>
      </c>
      <c r="I1933" t="inlineStr">
        <is>
          <t>산본전통시장(구 군포산본시장)</t>
        </is>
      </c>
      <c r="J1933" s="2" t="inlineStr"/>
      <c r="K1933" s="2" t="inlineStr"/>
      <c r="L1933" s="2" t="inlineStr"/>
    </row>
    <row r="1934">
      <c r="A1934" t="inlineStr">
        <is>
          <t>f00e2c2fe96bdc911f3d</t>
        </is>
      </c>
      <c r="B1934" t="inlineStr">
        <is>
          <t>sq_B013</t>
        </is>
      </c>
      <c r="C1934" t="inlineStr">
        <is>
          <t>정관장</t>
        </is>
      </c>
      <c r="D1934" t="inlineStr">
        <is>
          <t>B</t>
        </is>
      </c>
      <c r="E1934" s="1" t="inlineStr">
        <is>
          <t>정관장</t>
        </is>
      </c>
      <c r="F1934" t="inlineStr">
        <is>
          <t>743369cd-fb2b-4dd8-b3ab-55f439e658aa</t>
        </is>
      </c>
      <c r="G1934" t="inlineStr">
        <is>
          <t>삼성굿닥터365의원</t>
        </is>
      </c>
      <c r="H1934" s="1" t="inlineStr">
        <is>
          <t>일반의원</t>
        </is>
      </c>
      <c r="I1934" t="inlineStr">
        <is>
          <t>산본로데오거리(구 산본중심상가)</t>
        </is>
      </c>
      <c r="J1934" s="2" t="inlineStr"/>
      <c r="K1934" s="2" t="inlineStr"/>
      <c r="L1934" s="2" t="inlineStr"/>
    </row>
    <row r="1935">
      <c r="A1935" t="inlineStr">
        <is>
          <t>894a105248d40deb04d9</t>
        </is>
      </c>
      <c r="B1935" t="inlineStr">
        <is>
          <t>sq_B013</t>
        </is>
      </c>
      <c r="C1935" t="inlineStr">
        <is>
          <t>정관장</t>
        </is>
      </c>
      <c r="D1935" t="inlineStr">
        <is>
          <t>B</t>
        </is>
      </c>
      <c r="E1935" s="1" t="inlineStr">
        <is>
          <t>정관장</t>
        </is>
      </c>
      <c r="F1935" t="inlineStr">
        <is>
          <t>5fe39768-4530-42da-a614-005eb769d95e</t>
        </is>
      </c>
      <c r="G1935" t="inlineStr">
        <is>
          <t>로이드밤 금정역점</t>
        </is>
      </c>
      <c r="H1935" s="1" t="inlineStr">
        <is>
          <t>미용업</t>
        </is>
      </c>
      <c r="I1935" t="inlineStr">
        <is>
          <t>산본전통시장(구 군포산본시장)</t>
        </is>
      </c>
      <c r="J1935" s="2" t="inlineStr"/>
      <c r="K1935" s="2" t="inlineStr"/>
      <c r="L1935" s="2" t="inlineStr"/>
    </row>
    <row r="1936">
      <c r="A1936" t="inlineStr">
        <is>
          <t>6df0827ce785eb1f5c17</t>
        </is>
      </c>
      <c r="B1936" t="inlineStr">
        <is>
          <t>sq_B013</t>
        </is>
      </c>
      <c r="C1936" t="inlineStr">
        <is>
          <t>정관장</t>
        </is>
      </c>
      <c r="D1936" t="inlineStr">
        <is>
          <t>B</t>
        </is>
      </c>
      <c r="E1936" s="1" t="inlineStr">
        <is>
          <t>정관장</t>
        </is>
      </c>
      <c r="F1936" t="inlineStr">
        <is>
          <t>f23e5d5b-eff1-409a-b72a-2d0183e1d9d4</t>
        </is>
      </c>
      <c r="G1936" t="inlineStr">
        <is>
          <t>석기정</t>
        </is>
      </c>
      <c r="H1936" s="1" t="inlineStr">
        <is>
          <t>음식(한식)</t>
        </is>
      </c>
      <c r="I1936" t="inlineStr">
        <is>
          <t>산본로데오거리(구 산본중심상가)</t>
        </is>
      </c>
      <c r="J1936" s="2" t="inlineStr"/>
      <c r="K1936" s="2" t="inlineStr"/>
      <c r="L1936" s="2" t="inlineStr"/>
    </row>
    <row r="1937">
      <c r="A1937" t="inlineStr">
        <is>
          <t>3b3ac8ab29e4c24e13a1</t>
        </is>
      </c>
      <c r="B1937" t="inlineStr">
        <is>
          <t>sq_B013</t>
        </is>
      </c>
      <c r="C1937" t="inlineStr">
        <is>
          <t>정관장</t>
        </is>
      </c>
      <c r="D1937" t="inlineStr">
        <is>
          <t>B</t>
        </is>
      </c>
      <c r="E1937" s="1" t="inlineStr">
        <is>
          <t>정관장</t>
        </is>
      </c>
      <c r="F1937" t="inlineStr">
        <is>
          <t>bab219a2-7f10-486e-9f9a-1b027750eb88</t>
        </is>
      </c>
      <c r="G1937" t="inlineStr">
        <is>
          <t>강현정PT스튜디오</t>
        </is>
      </c>
      <c r="H1937" s="1" t="inlineStr">
        <is>
          <t>펄스널 트레이닝</t>
        </is>
      </c>
      <c r="I1937" t="inlineStr">
        <is>
          <t>산본로데오거리(구 산본중심상가)</t>
        </is>
      </c>
      <c r="J1937" s="2" t="inlineStr"/>
      <c r="K1937" s="2" t="inlineStr"/>
      <c r="L1937" s="2" t="inlineStr"/>
    </row>
    <row r="1938">
      <c r="A1938" t="inlineStr">
        <is>
          <t>739464405fcc621b139b</t>
        </is>
      </c>
      <c r="B1938" t="inlineStr">
        <is>
          <t>sq_B013</t>
        </is>
      </c>
      <c r="C1938" t="inlineStr">
        <is>
          <t>정관장</t>
        </is>
      </c>
      <c r="D1938" t="inlineStr">
        <is>
          <t>B</t>
        </is>
      </c>
      <c r="E1938" s="1" t="inlineStr">
        <is>
          <t>정관장</t>
        </is>
      </c>
      <c r="F1938" t="inlineStr">
        <is>
          <t>f5719c33-8628-406e-aca4-ca3bf21f2f6e</t>
        </is>
      </c>
      <c r="G1938" t="inlineStr">
        <is>
          <t>김현치과교정과치과의원</t>
        </is>
      </c>
      <c r="H1938" s="1" t="inlineStr">
        <is>
          <t>교정치료</t>
        </is>
      </c>
      <c r="I1938" t="inlineStr">
        <is>
          <t>산본로데오거리(구 산본중심상가)</t>
        </is>
      </c>
      <c r="J1938" s="2" t="inlineStr"/>
      <c r="K1938" s="2" t="inlineStr"/>
      <c r="L1938" s="2" t="inlineStr"/>
    </row>
    <row r="1939">
      <c r="A1939" t="inlineStr">
        <is>
          <t>53022b5c4f78ecab103c</t>
        </is>
      </c>
      <c r="B1939" t="inlineStr">
        <is>
          <t>sq_B013</t>
        </is>
      </c>
      <c r="C1939" t="inlineStr">
        <is>
          <t>정관장</t>
        </is>
      </c>
      <c r="D1939" t="inlineStr">
        <is>
          <t>B</t>
        </is>
      </c>
      <c r="E1939" s="1" t="inlineStr">
        <is>
          <t>정관장</t>
        </is>
      </c>
      <c r="F1939" t="inlineStr">
        <is>
          <t>12ded175-66ba-4bf7-87ac-272cdd2ff343</t>
        </is>
      </c>
      <c r="G1939" t="inlineStr">
        <is>
          <t>몸앤장한의원</t>
        </is>
      </c>
      <c r="H1939" s="1" t="inlineStr">
        <is>
          <t>한의원</t>
        </is>
      </c>
      <c r="I1939" t="inlineStr">
        <is>
          <t>산본로데오거리(구 산본중심상가)</t>
        </is>
      </c>
      <c r="J1939" s="2" t="inlineStr"/>
      <c r="K1939" s="2" t="inlineStr"/>
      <c r="L1939" s="2" t="inlineStr"/>
    </row>
    <row r="1940">
      <c r="A1940" t="inlineStr">
        <is>
          <t>75044a73c0978f65bc18</t>
        </is>
      </c>
      <c r="B1940" t="inlineStr">
        <is>
          <t>sq_B013</t>
        </is>
      </c>
      <c r="C1940" t="inlineStr">
        <is>
          <t>정관장</t>
        </is>
      </c>
      <c r="D1940" t="inlineStr">
        <is>
          <t>B</t>
        </is>
      </c>
      <c r="E1940" s="1" t="inlineStr">
        <is>
          <t>정관장</t>
        </is>
      </c>
      <c r="F1940" t="inlineStr">
        <is>
          <t>85293d8d-340c-4a07-b531-af09c6d801cb</t>
        </is>
      </c>
      <c r="G1940" t="inlineStr">
        <is>
          <t>김석헌내과</t>
        </is>
      </c>
      <c r="H1940" s="1" t="inlineStr">
        <is>
          <t>의원</t>
        </is>
      </c>
      <c r="I1940" t="inlineStr">
        <is>
          <t>산본로데오거리(구 산본중심상가)</t>
        </is>
      </c>
      <c r="J1940" s="2" t="inlineStr"/>
      <c r="K1940" s="2" t="inlineStr"/>
      <c r="L1940" s="2" t="inlineStr"/>
    </row>
    <row r="1941">
      <c r="A1941" t="inlineStr">
        <is>
          <t>7884cafe650891e8c276</t>
        </is>
      </c>
      <c r="B1941" t="inlineStr">
        <is>
          <t>sq_B013</t>
        </is>
      </c>
      <c r="C1941" t="inlineStr">
        <is>
          <t>정관장</t>
        </is>
      </c>
      <c r="D1941" t="inlineStr">
        <is>
          <t>B</t>
        </is>
      </c>
      <c r="E1941" s="1" t="inlineStr">
        <is>
          <t>정관장</t>
        </is>
      </c>
      <c r="F1941" t="inlineStr">
        <is>
          <t>8725020c-d0e4-4d52-9dfb-3bd6219c5aff</t>
        </is>
      </c>
      <c r="G1941" t="inlineStr">
        <is>
          <t>시원수기테라피</t>
        </is>
      </c>
      <c r="H1941" s="1" t="inlineStr">
        <is>
          <t>체형관리</t>
        </is>
      </c>
      <c r="I1941" t="inlineStr">
        <is>
          <t>산본로데오거리(구 산본중심상가)</t>
        </is>
      </c>
      <c r="J1941" s="2" t="inlineStr"/>
      <c r="K1941" s="2" t="inlineStr"/>
      <c r="L1941" s="2" t="inlineStr"/>
    </row>
    <row r="1942">
      <c r="A1942" t="inlineStr">
        <is>
          <t>4a53e426eb31f387775f</t>
        </is>
      </c>
      <c r="B1942" t="inlineStr">
        <is>
          <t>sq_B013</t>
        </is>
      </c>
      <c r="C1942" t="inlineStr">
        <is>
          <t>정관장</t>
        </is>
      </c>
      <c r="D1942" t="inlineStr">
        <is>
          <t>B</t>
        </is>
      </c>
      <c r="E1942" s="1" t="inlineStr">
        <is>
          <t>정관장</t>
        </is>
      </c>
      <c r="F1942" t="inlineStr">
        <is>
          <t>1c6e28d7-6251-4030-b4c5-a502f939c0b4</t>
        </is>
      </c>
      <c r="G1942" t="inlineStr">
        <is>
          <t>죽1001이야기금정점</t>
        </is>
      </c>
      <c r="H1942" s="1" t="inlineStr">
        <is>
          <t>죽</t>
        </is>
      </c>
      <c r="I1942" t="inlineStr">
        <is>
          <t>산본사거리 골목형상점가</t>
        </is>
      </c>
      <c r="J1942" s="2" t="inlineStr"/>
      <c r="K1942" s="2" t="inlineStr"/>
      <c r="L1942" s="2" t="inlineStr"/>
    </row>
    <row r="1943">
      <c r="A1943" t="inlineStr">
        <is>
          <t>afd276cfe9b4030216fd</t>
        </is>
      </c>
      <c r="B1943" t="inlineStr">
        <is>
          <t>sq_B147</t>
        </is>
      </c>
      <c r="C1943" t="inlineStr">
        <is>
          <t>광주 선경미디어</t>
        </is>
      </c>
      <c r="D1943" t="inlineStr">
        <is>
          <t>B</t>
        </is>
      </c>
      <c r="E1943" s="1" t="inlineStr">
        <is>
          <t>선경미디어</t>
        </is>
      </c>
      <c r="F1943" t="inlineStr">
        <is>
          <t>fc32a392-3cff-40eb-821f-4f92e3ba3499</t>
        </is>
      </c>
      <c r="G1943" t="inlineStr">
        <is>
          <t>광주중앙영상의학과의원</t>
        </is>
      </c>
      <c r="H1943" s="1" t="inlineStr">
        <is>
          <t>의원보건업</t>
        </is>
      </c>
      <c r="I1943" t="inlineStr">
        <is>
          <t>금남로4,5가 골목형상점가</t>
        </is>
      </c>
      <c r="J1943" s="2" t="inlineStr"/>
      <c r="K1943" s="2" t="inlineStr"/>
      <c r="L1943" s="2" t="inlineStr"/>
    </row>
    <row r="1944">
      <c r="A1944" t="inlineStr">
        <is>
          <t>f9cc24d7c1777c64aafe</t>
        </is>
      </c>
      <c r="B1944" t="inlineStr">
        <is>
          <t>sq_B147</t>
        </is>
      </c>
      <c r="C1944" t="inlineStr">
        <is>
          <t>광주 선경미디어</t>
        </is>
      </c>
      <c r="D1944" t="inlineStr">
        <is>
          <t>B</t>
        </is>
      </c>
      <c r="E1944" s="1" t="inlineStr">
        <is>
          <t>선경미디어</t>
        </is>
      </c>
      <c r="F1944" t="inlineStr">
        <is>
          <t>0b663b4a-8a42-42aa-a252-c8578ce375a5</t>
        </is>
      </c>
      <c r="G1944" t="inlineStr">
        <is>
          <t>주식회사 광주팜투어</t>
        </is>
      </c>
      <c r="H1944" s="1" t="inlineStr">
        <is>
          <t>국내외 여행상품</t>
        </is>
      </c>
      <c r="I1944" t="inlineStr">
        <is>
          <t>아시아음식문화거리 골목형상점가</t>
        </is>
      </c>
      <c r="J1944" s="2" t="inlineStr"/>
      <c r="K1944" s="2" t="inlineStr"/>
      <c r="L1944" s="2" t="inlineStr"/>
    </row>
    <row r="1945">
      <c r="A1945" t="inlineStr">
        <is>
          <t>4651913ca6a7f100f734</t>
        </is>
      </c>
      <c r="B1945" t="inlineStr">
        <is>
          <t>sq_B147</t>
        </is>
      </c>
      <c r="C1945" t="inlineStr">
        <is>
          <t>광주 선경미디어</t>
        </is>
      </c>
      <c r="D1945" t="inlineStr">
        <is>
          <t>B</t>
        </is>
      </c>
      <c r="E1945" s="1" t="inlineStr">
        <is>
          <t>선경미디어</t>
        </is>
      </c>
      <c r="F1945" t="inlineStr">
        <is>
          <t>8d1dc46f-8db8-4efe-b651-008e987c479b</t>
        </is>
      </c>
      <c r="G1945" t="inlineStr">
        <is>
          <t>광주참기름</t>
        </is>
      </c>
      <c r="H1945" s="1" t="inlineStr">
        <is>
          <t>참기름</t>
        </is>
      </c>
      <c r="I1945" t="inlineStr">
        <is>
          <t>양동시장</t>
        </is>
      </c>
      <c r="J1945" s="2" t="inlineStr"/>
      <c r="K1945" s="2" t="inlineStr"/>
      <c r="L1945" s="2" t="inlineStr"/>
    </row>
    <row r="1946">
      <c r="A1946" t="inlineStr">
        <is>
          <t>f44028ef7000e8d4e759</t>
        </is>
      </c>
      <c r="B1946" t="inlineStr">
        <is>
          <t>sq_B147</t>
        </is>
      </c>
      <c r="C1946" t="inlineStr">
        <is>
          <t>광주 선경미디어</t>
        </is>
      </c>
      <c r="D1946" t="inlineStr">
        <is>
          <t>B</t>
        </is>
      </c>
      <c r="E1946" s="1" t="inlineStr">
        <is>
          <t>선경미디어</t>
        </is>
      </c>
      <c r="F1946" t="inlineStr">
        <is>
          <t>9c4ba009-6d3a-4712-86d5-4ebc9722d870</t>
        </is>
      </c>
      <c r="G1946" t="inlineStr">
        <is>
          <t>녹십초 광주지사</t>
        </is>
      </c>
      <c r="H1946" s="1" t="inlineStr">
        <is>
          <t>건간기능식품</t>
        </is>
      </c>
      <c r="I1946" t="inlineStr">
        <is>
          <t>금남로5가 골목형상점가</t>
        </is>
      </c>
      <c r="J1946" s="2" t="inlineStr"/>
      <c r="K1946" s="2" t="inlineStr"/>
      <c r="L1946" s="2" t="inlineStr"/>
    </row>
    <row r="1947">
      <c r="A1947" t="inlineStr">
        <is>
          <t>7baa3e5824eca347a252</t>
        </is>
      </c>
      <c r="B1947" t="inlineStr">
        <is>
          <t>sq_B147</t>
        </is>
      </c>
      <c r="C1947" t="inlineStr">
        <is>
          <t>광주 선경미디어</t>
        </is>
      </c>
      <c r="D1947" t="inlineStr">
        <is>
          <t>B</t>
        </is>
      </c>
      <c r="E1947" s="1" t="inlineStr">
        <is>
          <t>선경미디어</t>
        </is>
      </c>
      <c r="F1947" t="inlineStr">
        <is>
          <t>d717375a-31a5-4379-9006-97a0f4933c01</t>
        </is>
      </c>
      <c r="G1947" t="inlineStr">
        <is>
          <t>메가엠지씨커피 광주백운점</t>
        </is>
      </c>
      <c r="H1947" s="1" t="inlineStr">
        <is>
          <t>카페</t>
        </is>
      </c>
      <c r="I1947" t="inlineStr">
        <is>
          <t>백운 대성시장 골목형상점가</t>
        </is>
      </c>
      <c r="J1947" s="2" t="inlineStr"/>
      <c r="K1947" s="2" t="inlineStr"/>
      <c r="L1947" s="2" t="inlineStr"/>
    </row>
    <row r="1948">
      <c r="A1948" t="inlineStr">
        <is>
          <t>696068248a94c9d564fb</t>
        </is>
      </c>
      <c r="B1948" t="inlineStr">
        <is>
          <t>sq_B147</t>
        </is>
      </c>
      <c r="C1948" t="inlineStr">
        <is>
          <t>광주 선경미디어</t>
        </is>
      </c>
      <c r="D1948" t="inlineStr">
        <is>
          <t>B</t>
        </is>
      </c>
      <c r="E1948" s="1" t="inlineStr">
        <is>
          <t>선경미디어</t>
        </is>
      </c>
      <c r="F1948" t="inlineStr">
        <is>
          <t>e884518a-fabf-434a-96cb-7bff7aeed8e6</t>
        </is>
      </c>
      <c r="G1948" t="inlineStr">
        <is>
          <t>점핑배틀 광주충장점</t>
        </is>
      </c>
      <c r="H1948" s="1" t="inlineStr">
        <is>
          <t>스포츠</t>
        </is>
      </c>
      <c r="I1948" t="inlineStr">
        <is>
          <t>충장로45가 상점가</t>
        </is>
      </c>
      <c r="J1948" s="2" t="inlineStr"/>
      <c r="K1948" s="2" t="inlineStr"/>
      <c r="L1948" s="2" t="inlineStr"/>
    </row>
    <row r="1949">
      <c r="A1949" t="inlineStr">
        <is>
          <t>909b2a6400b92c131499</t>
        </is>
      </c>
      <c r="B1949" t="inlineStr">
        <is>
          <t>sq_B147</t>
        </is>
      </c>
      <c r="C1949" t="inlineStr">
        <is>
          <t>광주 선경미디어</t>
        </is>
      </c>
      <c r="D1949" t="inlineStr">
        <is>
          <t>B</t>
        </is>
      </c>
      <c r="E1949" s="1" t="inlineStr">
        <is>
          <t>선경미디어</t>
        </is>
      </c>
      <c r="F1949" t="inlineStr">
        <is>
          <t>c105481b-63ed-4393-8cff-ae52a44abb39</t>
        </is>
      </c>
      <c r="G1949" t="inlineStr">
        <is>
          <t>비비큐 (bbq) 광주교대점</t>
        </is>
      </c>
      <c r="H1949" s="1" t="inlineStr">
        <is>
          <t>치킨</t>
        </is>
      </c>
      <c r="I1949" t="inlineStr">
        <is>
          <t>계림아이파크SK뷰 골목형상점가</t>
        </is>
      </c>
      <c r="J1949" s="2" t="inlineStr"/>
      <c r="K1949" s="2" t="inlineStr"/>
      <c r="L1949" s="2" t="inlineStr"/>
    </row>
    <row r="1950">
      <c r="A1950" t="inlineStr">
        <is>
          <t>bb644dfbed0aaec1aa04</t>
        </is>
      </c>
      <c r="B1950" t="inlineStr">
        <is>
          <t>sq_B147</t>
        </is>
      </c>
      <c r="C1950" t="inlineStr">
        <is>
          <t>광주 선경미디어</t>
        </is>
      </c>
      <c r="D1950" t="inlineStr">
        <is>
          <t>B</t>
        </is>
      </c>
      <c r="E1950" s="1" t="inlineStr">
        <is>
          <t>선경미디어</t>
        </is>
      </c>
      <c r="F1950" t="inlineStr">
        <is>
          <t>7714e931-9406-4586-aeb6-e87a2ba33c49</t>
        </is>
      </c>
      <c r="G1950" t="inlineStr">
        <is>
          <t>비비큐(BBQ)광주계림센트럴점</t>
        </is>
      </c>
      <c r="H1950" s="1" t="inlineStr">
        <is>
          <t>치킨</t>
        </is>
      </c>
      <c r="I1950" t="inlineStr">
        <is>
          <t>계림그랜드센트럴 골목형상점가</t>
        </is>
      </c>
      <c r="J1950" s="2" t="inlineStr"/>
      <c r="K1950" s="2" t="inlineStr"/>
      <c r="L1950" s="2" t="inlineStr"/>
    </row>
    <row r="1951">
      <c r="A1951" t="inlineStr">
        <is>
          <t>9c5343ef9b602f595e93</t>
        </is>
      </c>
      <c r="B1951" t="inlineStr">
        <is>
          <t>sq_B147</t>
        </is>
      </c>
      <c r="C1951" t="inlineStr">
        <is>
          <t>광주 선경미디어</t>
        </is>
      </c>
      <c r="D1951" t="inlineStr">
        <is>
          <t>B</t>
        </is>
      </c>
      <c r="E1951" s="1" t="inlineStr">
        <is>
          <t>선경미디어</t>
        </is>
      </c>
      <c r="F1951" t="inlineStr">
        <is>
          <t>db87c6f8-3654-4013-87c4-46e719ba6aad</t>
        </is>
      </c>
      <c r="G1951" t="inlineStr">
        <is>
          <t>광주C&amp;C</t>
        </is>
      </c>
      <c r="H1951" s="1" t="inlineStr">
        <is>
          <t>복사, 제본</t>
        </is>
      </c>
      <c r="I1951" t="inlineStr">
        <is>
          <t>예술의거리 골목형상점가</t>
        </is>
      </c>
      <c r="J1951" s="2" t="inlineStr"/>
      <c r="K1951" s="2" t="inlineStr"/>
      <c r="L1951" s="2" t="inlineStr"/>
    </row>
    <row r="1952">
      <c r="A1952" t="inlineStr">
        <is>
          <t>bfef4f7b802d496c484d</t>
        </is>
      </c>
      <c r="B1952" t="inlineStr">
        <is>
          <t>sq_B147</t>
        </is>
      </c>
      <c r="C1952" t="inlineStr">
        <is>
          <t>광주 선경미디어</t>
        </is>
      </c>
      <c r="D1952" t="inlineStr">
        <is>
          <t>B</t>
        </is>
      </c>
      <c r="E1952" s="1" t="inlineStr">
        <is>
          <t>선경미디어</t>
        </is>
      </c>
      <c r="F1952" t="inlineStr">
        <is>
          <t>7aebc7a7-8dd0-4c9d-b962-8b243f2e9533</t>
        </is>
      </c>
      <c r="G1952" t="inlineStr">
        <is>
          <t>주식회사 투어스테이 광주지사</t>
        </is>
      </c>
      <c r="H1952" s="1" t="inlineStr">
        <is>
          <t>여행사업</t>
        </is>
      </c>
      <c r="I1952" t="inlineStr">
        <is>
          <t>호남동불로동천변 골목형상점가</t>
        </is>
      </c>
      <c r="J1952" s="2" t="inlineStr"/>
      <c r="K1952" s="2" t="inlineStr"/>
      <c r="L1952" s="2" t="inlineStr"/>
    </row>
    <row r="1953">
      <c r="A1953" t="inlineStr">
        <is>
          <t>82f7cae3ef80d2e669aa</t>
        </is>
      </c>
      <c r="B1953" t="inlineStr">
        <is>
          <t>sq_B147</t>
        </is>
      </c>
      <c r="C1953" t="inlineStr">
        <is>
          <t>광주 선경미디어</t>
        </is>
      </c>
      <c r="D1953" t="inlineStr">
        <is>
          <t>B</t>
        </is>
      </c>
      <c r="E1953" s="1" t="inlineStr">
        <is>
          <t>선경미디어</t>
        </is>
      </c>
      <c r="F1953" t="inlineStr">
        <is>
          <t>2fdc3d41-ea79-475a-934d-71476ac834c6</t>
        </is>
      </c>
      <c r="G1953" t="inlineStr">
        <is>
          <t>초록마을 광주계림센트럴점</t>
        </is>
      </c>
      <c r="H1953" s="1" t="inlineStr">
        <is>
          <t>음식료품 포함된 기타 종합 소매업</t>
        </is>
      </c>
      <c r="I1953" t="inlineStr">
        <is>
          <t>계림그랜드센트럴 골목형상점가</t>
        </is>
      </c>
      <c r="J1953" s="2" t="inlineStr"/>
      <c r="K1953" s="2" t="inlineStr"/>
      <c r="L1953" s="2" t="inlineStr"/>
    </row>
    <row r="1954">
      <c r="A1954" t="inlineStr">
        <is>
          <t>dd3d6e7ab05b08d071f4</t>
        </is>
      </c>
      <c r="B1954" t="inlineStr">
        <is>
          <t>sq_B147</t>
        </is>
      </c>
      <c r="C1954" t="inlineStr">
        <is>
          <t>광주 선경미디어</t>
        </is>
      </c>
      <c r="D1954" t="inlineStr">
        <is>
          <t>B</t>
        </is>
      </c>
      <c r="E1954" s="1" t="inlineStr">
        <is>
          <t>선경미디어</t>
        </is>
      </c>
      <c r="F1954" t="inlineStr">
        <is>
          <t>86b4560e-0ead-4d7f-92b0-c553a0da7506</t>
        </is>
      </c>
      <c r="G1954" t="inlineStr">
        <is>
          <t>광주썬팅</t>
        </is>
      </c>
      <c r="H1954" s="1" t="inlineStr">
        <is>
          <t>자동차썬팅서비스</t>
        </is>
      </c>
      <c r="I1954" t="inlineStr">
        <is>
          <t>임동오거리 골목형상점가</t>
        </is>
      </c>
      <c r="J1954" s="2" t="inlineStr"/>
      <c r="K1954" s="2" t="inlineStr"/>
      <c r="L1954" s="2" t="inlineStr"/>
    </row>
    <row r="1955">
      <c r="A1955" t="inlineStr">
        <is>
          <t>cf790cf74914e4c73bd6</t>
        </is>
      </c>
      <c r="B1955" t="inlineStr">
        <is>
          <t>sq_B147</t>
        </is>
      </c>
      <c r="C1955" t="inlineStr">
        <is>
          <t>광주 선경미디어</t>
        </is>
      </c>
      <c r="D1955" t="inlineStr">
        <is>
          <t>B</t>
        </is>
      </c>
      <c r="E1955" s="1" t="inlineStr">
        <is>
          <t>선경미디어</t>
        </is>
      </c>
      <c r="F1955" t="inlineStr">
        <is>
          <t>5735b417-298c-4e21-b11f-198591314f56</t>
        </is>
      </c>
      <c r="G1955" t="inlineStr">
        <is>
          <t>광주소비조합</t>
        </is>
      </c>
      <c r="H1955" s="1" t="inlineStr">
        <is>
          <t>단체품기념품가전제품선물용품</t>
        </is>
      </c>
      <c r="I1955" t="inlineStr">
        <is>
          <t>금남로5가 골목형상점가</t>
        </is>
      </c>
      <c r="J1955" s="2" t="inlineStr"/>
      <c r="K1955" s="2" t="inlineStr"/>
      <c r="L1955" s="2" t="inlineStr"/>
    </row>
    <row r="1956">
      <c r="A1956" t="inlineStr">
        <is>
          <t>77bc02df9637d9af9d2e</t>
        </is>
      </c>
      <c r="B1956" t="inlineStr">
        <is>
          <t>sq_B147</t>
        </is>
      </c>
      <c r="C1956" t="inlineStr">
        <is>
          <t>광주 선경미디어</t>
        </is>
      </c>
      <c r="D1956" t="inlineStr">
        <is>
          <t>B</t>
        </is>
      </c>
      <c r="E1956" s="1" t="inlineStr">
        <is>
          <t>선경미디어</t>
        </is>
      </c>
      <c r="F1956" t="inlineStr">
        <is>
          <t>7e5206a3-c2e7-414d-8d6d-73dbb3e7bdf4</t>
        </is>
      </c>
      <c r="G1956" t="inlineStr">
        <is>
          <t>마선생얼큰국밥 광주농성점</t>
        </is>
      </c>
      <c r="H1956" s="1" t="inlineStr">
        <is>
          <t>한식</t>
        </is>
      </c>
      <c r="I1956" t="inlineStr">
        <is>
          <t>농성세대공감상인회 골목형상점가</t>
        </is>
      </c>
      <c r="J1956" s="2" t="inlineStr"/>
      <c r="K1956" s="2" t="inlineStr"/>
      <c r="L1956" s="2" t="inlineStr"/>
    </row>
    <row r="1957">
      <c r="A1957" t="inlineStr">
        <is>
          <t>d54a39c0d59eb2ff6f8d</t>
        </is>
      </c>
      <c r="B1957" t="inlineStr">
        <is>
          <t>sq_B118</t>
        </is>
      </c>
      <c r="C1957" t="inlineStr">
        <is>
          <t>동래 우진식육점</t>
        </is>
      </c>
      <c r="D1957" t="inlineStr">
        <is>
          <t>B</t>
        </is>
      </c>
      <c r="E1957" s="1" t="inlineStr">
        <is>
          <t>우진식육점</t>
        </is>
      </c>
      <c r="F1957" t="inlineStr">
        <is>
          <t>5a1dd941-7db2-4870-8d6c-a4a792fe55cb</t>
        </is>
      </c>
      <c r="G1957" t="inlineStr">
        <is>
          <t>드림정육점</t>
        </is>
      </c>
      <c r="H1957" s="1" t="inlineStr">
        <is>
          <t>소돼지닭오리</t>
        </is>
      </c>
      <c r="I1957" t="inlineStr">
        <is>
          <t>수안인정시장</t>
        </is>
      </c>
      <c r="J1957" s="2" t="inlineStr"/>
      <c r="K1957" s="2" t="inlineStr"/>
      <c r="L1957" s="2" t="inlineStr"/>
    </row>
    <row r="1958">
      <c r="A1958" t="inlineStr">
        <is>
          <t>7e010e92b63e3d16d519</t>
        </is>
      </c>
      <c r="B1958" t="inlineStr">
        <is>
          <t>sq_B118</t>
        </is>
      </c>
      <c r="C1958" t="inlineStr">
        <is>
          <t>동래 우진식육점</t>
        </is>
      </c>
      <c r="D1958" t="inlineStr">
        <is>
          <t>B</t>
        </is>
      </c>
      <c r="E1958" s="1" t="inlineStr">
        <is>
          <t>우진식육점</t>
        </is>
      </c>
      <c r="F1958" t="inlineStr">
        <is>
          <t>ed44b5a3-6004-4b65-8c15-3cbc77b8a2a5</t>
        </is>
      </c>
      <c r="G1958" t="inlineStr">
        <is>
          <t>유성식육점</t>
        </is>
      </c>
      <c r="H1958" s="1" t="inlineStr">
        <is>
          <t>육류</t>
        </is>
      </c>
      <c r="I1958" t="inlineStr">
        <is>
          <t>서동전통골목시장</t>
        </is>
      </c>
      <c r="J1958" s="2" t="inlineStr"/>
      <c r="K1958" s="2" t="inlineStr"/>
      <c r="L1958" s="2" t="inlineStr"/>
    </row>
    <row r="1959">
      <c r="A1959" t="inlineStr">
        <is>
          <t>54ce99d09ea6e44db218</t>
        </is>
      </c>
      <c r="B1959" t="inlineStr">
        <is>
          <t>sq_B118</t>
        </is>
      </c>
      <c r="C1959" t="inlineStr">
        <is>
          <t>동래 우진식육점</t>
        </is>
      </c>
      <c r="D1959" t="inlineStr">
        <is>
          <t>B</t>
        </is>
      </c>
      <c r="E1959" s="1" t="inlineStr">
        <is>
          <t>우진식육점</t>
        </is>
      </c>
      <c r="F1959" t="inlineStr">
        <is>
          <t>40e25e1b-68d0-4616-a093-47786c89eaa1</t>
        </is>
      </c>
      <c r="G1959" t="inlineStr">
        <is>
          <t>금정식육점</t>
        </is>
      </c>
      <c r="H1959" s="1" t="inlineStr">
        <is>
          <t>식육</t>
        </is>
      </c>
      <c r="I1959" t="inlineStr">
        <is>
          <t>서동전통골목시장</t>
        </is>
      </c>
      <c r="J1959" s="2" t="inlineStr"/>
      <c r="K1959" s="2" t="inlineStr"/>
      <c r="L1959" s="2" t="inlineStr"/>
    </row>
    <row r="1960">
      <c r="A1960" t="inlineStr">
        <is>
          <t>683fed64e76863a7e9ee</t>
        </is>
      </c>
      <c r="B1960" t="inlineStr">
        <is>
          <t>sq_B118</t>
        </is>
      </c>
      <c r="C1960" t="inlineStr">
        <is>
          <t>동래 우진식육점</t>
        </is>
      </c>
      <c r="D1960" t="inlineStr">
        <is>
          <t>B</t>
        </is>
      </c>
      <c r="E1960" s="1" t="inlineStr">
        <is>
          <t>우진식육점</t>
        </is>
      </c>
      <c r="F1960" t="inlineStr">
        <is>
          <t>798e64ef-f7c2-4f36-babc-5454045c4c55</t>
        </is>
      </c>
      <c r="G1960" t="inlineStr">
        <is>
          <t>영덕식육점</t>
        </is>
      </c>
      <c r="H1960" s="1" t="inlineStr">
        <is>
          <t>식육</t>
        </is>
      </c>
      <c r="I1960" t="inlineStr">
        <is>
          <t>서원시장</t>
        </is>
      </c>
      <c r="J1960" s="2" t="inlineStr"/>
      <c r="K1960" s="2" t="inlineStr"/>
      <c r="L1960" s="2" t="inlineStr"/>
    </row>
    <row r="1961">
      <c r="A1961" t="inlineStr">
        <is>
          <t>3911cbc17c66803297dc</t>
        </is>
      </c>
      <c r="B1961" t="inlineStr">
        <is>
          <t>sq_B118</t>
        </is>
      </c>
      <c r="C1961" t="inlineStr">
        <is>
          <t>동래 우진식육점</t>
        </is>
      </c>
      <c r="D1961" t="inlineStr">
        <is>
          <t>B</t>
        </is>
      </c>
      <c r="E1961" s="1" t="inlineStr">
        <is>
          <t>우진식육점</t>
        </is>
      </c>
      <c r="F1961" t="inlineStr">
        <is>
          <t>c0a5064d-f15b-4615-994f-3606e821c38a</t>
        </is>
      </c>
      <c r="G1961" t="inlineStr">
        <is>
          <t>돈천지식육점</t>
        </is>
      </c>
      <c r="H1961" s="1" t="inlineStr">
        <is>
          <t>축산물</t>
        </is>
      </c>
      <c r="I1961" t="inlineStr">
        <is>
          <t>명장시장</t>
        </is>
      </c>
      <c r="J1961" s="2" t="inlineStr"/>
      <c r="K1961" s="2" t="inlineStr"/>
      <c r="L1961" s="2" t="inlineStr"/>
    </row>
    <row r="1962">
      <c r="A1962" t="inlineStr">
        <is>
          <t>603d52d802841de51c2d</t>
        </is>
      </c>
      <c r="B1962" t="inlineStr">
        <is>
          <t>sq_B118</t>
        </is>
      </c>
      <c r="C1962" t="inlineStr">
        <is>
          <t>동래 우진식육점</t>
        </is>
      </c>
      <c r="D1962" t="inlineStr">
        <is>
          <t>B</t>
        </is>
      </c>
      <c r="E1962" s="1" t="inlineStr">
        <is>
          <t>우진식육점</t>
        </is>
      </c>
      <c r="F1962" t="inlineStr">
        <is>
          <t>dd3a71bd-365a-495c-a0d5-4a2a804bd516</t>
        </is>
      </c>
      <c r="G1962" t="inlineStr">
        <is>
          <t>동우네축산</t>
        </is>
      </c>
      <c r="H1962" s="1" t="inlineStr">
        <is>
          <t>한우한돈</t>
        </is>
      </c>
      <c r="I1962" t="inlineStr">
        <is>
          <t>수안인정시장</t>
        </is>
      </c>
      <c r="J1962" s="2" t="inlineStr"/>
      <c r="K1962" s="2" t="inlineStr"/>
      <c r="L1962" s="2" t="inlineStr"/>
    </row>
    <row r="1963">
      <c r="A1963" t="inlineStr">
        <is>
          <t>30ea4557a9b4a1d10700</t>
        </is>
      </c>
      <c r="B1963" t="inlineStr">
        <is>
          <t>sq_B118</t>
        </is>
      </c>
      <c r="C1963" t="inlineStr">
        <is>
          <t>동래 우진식육점</t>
        </is>
      </c>
      <c r="D1963" t="inlineStr">
        <is>
          <t>B</t>
        </is>
      </c>
      <c r="E1963" s="1" t="inlineStr">
        <is>
          <t>우진식육점</t>
        </is>
      </c>
      <c r="F1963" t="inlineStr">
        <is>
          <t>9cd49134-d60c-44f9-a895-29c76d9091c1</t>
        </is>
      </c>
      <c r="G1963" t="inlineStr">
        <is>
          <t>삼화식육점</t>
        </is>
      </c>
      <c r="H1963" s="1" t="inlineStr">
        <is>
          <t>돼지고기</t>
        </is>
      </c>
      <c r="I1963" t="inlineStr">
        <is>
          <t>연천시장</t>
        </is>
      </c>
      <c r="J1963" s="2" t="inlineStr"/>
      <c r="K1963" s="2" t="inlineStr"/>
      <c r="L1963" s="2" t="inlineStr"/>
    </row>
    <row r="1964">
      <c r="A1964" t="inlineStr">
        <is>
          <t>eb5033ee062bc31f9cfc</t>
        </is>
      </c>
      <c r="B1964" t="inlineStr">
        <is>
          <t>sq_A087</t>
        </is>
      </c>
      <c r="C1964" t="inlineStr">
        <is>
          <t>햇빛 가릴 커튼</t>
        </is>
      </c>
      <c r="D1964" t="inlineStr">
        <is>
          <t>A</t>
        </is>
      </c>
      <c r="E1964" s="1" t="inlineStr">
        <is>
          <t>햇빛을 가리는 커튼을 판매하는 가게</t>
        </is>
      </c>
      <c r="F1964" t="inlineStr">
        <is>
          <t>5e539075-a6b6-4fbb-8204-127f0f48f408</t>
        </is>
      </c>
      <c r="G1964" t="inlineStr">
        <is>
          <t>평광가운</t>
        </is>
      </c>
      <c r="H1964" s="1" t="inlineStr">
        <is>
          <t>의류</t>
        </is>
      </c>
      <c r="I1964" t="inlineStr">
        <is>
          <t>창선상가</t>
        </is>
      </c>
      <c r="J1964" s="2" t="inlineStr"/>
      <c r="K1964" s="2" t="inlineStr"/>
      <c r="L1964" s="2" t="inlineStr"/>
    </row>
    <row r="1965">
      <c r="A1965" t="inlineStr">
        <is>
          <t>a79411624e6f4ebef177</t>
        </is>
      </c>
      <c r="B1965" t="inlineStr">
        <is>
          <t>sq_A087</t>
        </is>
      </c>
      <c r="C1965" t="inlineStr">
        <is>
          <t>햇빛 가릴 커튼</t>
        </is>
      </c>
      <c r="D1965" t="inlineStr">
        <is>
          <t>A</t>
        </is>
      </c>
      <c r="E1965" s="1" t="inlineStr">
        <is>
          <t>햇빛을 가리는 커튼을 판매하는 가게</t>
        </is>
      </c>
      <c r="F1965" t="inlineStr">
        <is>
          <t>65c5a4db-4f1e-451d-9d38-d42b6f2ef3e1</t>
        </is>
      </c>
      <c r="G1965" t="inlineStr">
        <is>
          <t>태광유리</t>
        </is>
      </c>
      <c r="H1965" s="1" t="inlineStr">
        <is>
          <t>거울 액자 유리</t>
        </is>
      </c>
      <c r="I1965" t="inlineStr">
        <is>
          <t>부산국제시장</t>
        </is>
      </c>
      <c r="J1965" s="2" t="inlineStr"/>
      <c r="K1965" s="2" t="inlineStr"/>
      <c r="L1965" s="2" t="inlineStr"/>
    </row>
    <row r="1966">
      <c r="A1966" t="inlineStr">
        <is>
          <t>4af7fbad3afd09106e6f</t>
        </is>
      </c>
      <c r="B1966" t="inlineStr">
        <is>
          <t>sq_B080</t>
        </is>
      </c>
      <c r="C1966" t="inlineStr">
        <is>
          <t>장미미소약국</t>
        </is>
      </c>
      <c r="D1966" t="inlineStr">
        <is>
          <t>B</t>
        </is>
      </c>
      <c r="E1966" s="1" t="inlineStr">
        <is>
          <t>장미미소약국</t>
        </is>
      </c>
      <c r="F1966" t="inlineStr">
        <is>
          <t>30b26ea9-daf5-4237-b4e7-247b7b6e5e25</t>
        </is>
      </c>
      <c r="G1966" t="inlineStr">
        <is>
          <t>잠실팜약국</t>
        </is>
      </c>
      <c r="H1966" s="1" t="inlineStr">
        <is>
          <t>의약품 및 의료용품</t>
        </is>
      </c>
      <c r="I1966" t="inlineStr">
        <is>
          <t>새마을시장</t>
        </is>
      </c>
      <c r="J1966" s="2" t="inlineStr"/>
      <c r="K1966" s="2" t="inlineStr"/>
      <c r="L1966" s="2" t="inlineStr"/>
    </row>
    <row r="1967">
      <c r="A1967" t="inlineStr">
        <is>
          <t>c8de72fe24f282948ad0</t>
        </is>
      </c>
      <c r="B1967" t="inlineStr">
        <is>
          <t>sq_B080</t>
        </is>
      </c>
      <c r="C1967" t="inlineStr">
        <is>
          <t>장미미소약국</t>
        </is>
      </c>
      <c r="D1967" t="inlineStr">
        <is>
          <t>B</t>
        </is>
      </c>
      <c r="E1967" s="1" t="inlineStr">
        <is>
          <t>장미미소약국</t>
        </is>
      </c>
      <c r="F1967" t="inlineStr">
        <is>
          <t>53e32942-2421-44ee-af71-133a5d919da2</t>
        </is>
      </c>
      <c r="G1967" t="inlineStr">
        <is>
          <t>렌즈미(잠실지하상가점)</t>
        </is>
      </c>
      <c r="H1967" s="1" t="inlineStr">
        <is>
          <t>콘택트렌즈</t>
        </is>
      </c>
      <c r="I1967" t="inlineStr">
        <is>
          <t>잠실역지하쇼핑센터</t>
        </is>
      </c>
      <c r="J1967" s="2" t="inlineStr"/>
      <c r="K1967" s="2" t="inlineStr"/>
      <c r="L1967" s="2" t="inlineStr"/>
    </row>
    <row r="1968">
      <c r="A1968" t="inlineStr">
        <is>
          <t>eb8b7cecdc3d25142240</t>
        </is>
      </c>
      <c r="B1968" t="inlineStr">
        <is>
          <t>sq_B080</t>
        </is>
      </c>
      <c r="C1968" t="inlineStr">
        <is>
          <t>장미미소약국</t>
        </is>
      </c>
      <c r="D1968" t="inlineStr">
        <is>
          <t>B</t>
        </is>
      </c>
      <c r="E1968" s="1" t="inlineStr">
        <is>
          <t>장미미소약국</t>
        </is>
      </c>
      <c r="F1968" t="inlineStr">
        <is>
          <t>8a3a8dd9-bf3c-4224-a919-faa8cc462aec</t>
        </is>
      </c>
      <c r="G1968" t="inlineStr">
        <is>
          <t>미니스카페(Mini'scafe)</t>
        </is>
      </c>
      <c r="H1968" s="1" t="inlineStr">
        <is>
          <t>커피 및 쥬스</t>
        </is>
      </c>
      <c r="I1968" t="inlineStr">
        <is>
          <t>잠실역지하쇼핑센터</t>
        </is>
      </c>
      <c r="J1968" s="2" t="inlineStr"/>
      <c r="K1968" s="2" t="inlineStr"/>
      <c r="L1968" s="2" t="inlineStr"/>
    </row>
    <row r="1969">
      <c r="A1969" t="inlineStr">
        <is>
          <t>11bc63892d0dcd61a04c</t>
        </is>
      </c>
      <c r="B1969" t="inlineStr">
        <is>
          <t>sq_B080</t>
        </is>
      </c>
      <c r="C1969" t="inlineStr">
        <is>
          <t>장미미소약국</t>
        </is>
      </c>
      <c r="D1969" t="inlineStr">
        <is>
          <t>B</t>
        </is>
      </c>
      <c r="E1969" s="1" t="inlineStr">
        <is>
          <t>장미미소약국</t>
        </is>
      </c>
      <c r="F1969" t="inlineStr">
        <is>
          <t>3883e162-a336-4344-904a-73dcf03d08f6</t>
        </is>
      </c>
      <c r="G1969" t="inlineStr">
        <is>
          <t>전주희약선요리</t>
        </is>
      </c>
      <c r="H1969" s="1" t="inlineStr">
        <is>
          <t>밀키트</t>
        </is>
      </c>
      <c r="I1969" t="inlineStr">
        <is>
          <t>방이시장</t>
        </is>
      </c>
      <c r="J1969" s="2" t="inlineStr"/>
      <c r="K1969" s="2" t="inlineStr"/>
      <c r="L1969" s="2" t="inlineStr"/>
    </row>
    <row r="1970">
      <c r="A1970" t="inlineStr">
        <is>
          <t>eb79bee345cb32375b42</t>
        </is>
      </c>
      <c r="B1970" t="inlineStr">
        <is>
          <t>sq_B080</t>
        </is>
      </c>
      <c r="C1970" t="inlineStr">
        <is>
          <t>장미미소약국</t>
        </is>
      </c>
      <c r="D1970" t="inlineStr">
        <is>
          <t>B</t>
        </is>
      </c>
      <c r="E1970" s="1" t="inlineStr">
        <is>
          <t>장미미소약국</t>
        </is>
      </c>
      <c r="F1970" t="inlineStr">
        <is>
          <t>09305848-dcef-444a-be06-39ec2edc384b</t>
        </is>
      </c>
      <c r="G1970" t="inlineStr">
        <is>
          <t>한결 온누리 약국</t>
        </is>
      </c>
      <c r="H1970" s="1" t="inlineStr"/>
      <c r="I1970" t="inlineStr">
        <is>
          <t>잠실 장미종합상가 골목형상점가</t>
        </is>
      </c>
      <c r="J1970" s="2" t="inlineStr"/>
      <c r="K1970" s="2" t="inlineStr"/>
      <c r="L1970" s="2" t="inlineStr"/>
    </row>
    <row r="1971">
      <c r="A1971" t="inlineStr">
        <is>
          <t>30511170a79de2f78b74</t>
        </is>
      </c>
      <c r="B1971" t="inlineStr">
        <is>
          <t>sq_B091</t>
        </is>
      </c>
      <c r="C1971" t="inlineStr">
        <is>
          <t>초롱네일</t>
        </is>
      </c>
      <c r="D1971" t="inlineStr">
        <is>
          <t>B</t>
        </is>
      </c>
      <c r="E1971" s="1" t="inlineStr">
        <is>
          <t>초롱네일</t>
        </is>
      </c>
      <c r="F1971" t="inlineStr">
        <is>
          <t>b43b445d-a1f7-4019-991b-e20e37e04409</t>
        </is>
      </c>
      <c r="G1971" t="inlineStr">
        <is>
          <t>아이파크 안경</t>
        </is>
      </c>
      <c r="H1971" s="1" t="inlineStr">
        <is>
          <t>안경</t>
        </is>
      </c>
      <c r="I1971" t="inlineStr">
        <is>
          <t>수원아이파크시티8단지상가 골목형상점가</t>
        </is>
      </c>
      <c r="J1971" s="2" t="inlineStr"/>
      <c r="K1971" s="2" t="inlineStr"/>
      <c r="L1971" s="2" t="inlineStr"/>
    </row>
    <row r="1972">
      <c r="A1972" t="inlineStr">
        <is>
          <t>a75559a86a43c512d79d</t>
        </is>
      </c>
      <c r="B1972" t="inlineStr">
        <is>
          <t>sq_B091</t>
        </is>
      </c>
      <c r="C1972" t="inlineStr">
        <is>
          <t>초롱네일</t>
        </is>
      </c>
      <c r="D1972" t="inlineStr">
        <is>
          <t>B</t>
        </is>
      </c>
      <c r="E1972" s="1" t="inlineStr">
        <is>
          <t>초롱네일</t>
        </is>
      </c>
      <c r="F1972" t="inlineStr">
        <is>
          <t>672ccfd2-9a82-47b8-b32a-33e87ab69ef8</t>
        </is>
      </c>
      <c r="G1972" t="inlineStr">
        <is>
          <t>플라노(PLANO)안경원</t>
        </is>
      </c>
      <c r="H1972" s="1" t="inlineStr">
        <is>
          <t>안경원</t>
        </is>
      </c>
      <c r="I1972" t="inlineStr">
        <is>
          <t>수원아이파크시티8단지상가 골목형상점가</t>
        </is>
      </c>
      <c r="J1972" s="2" t="inlineStr"/>
      <c r="K1972" s="2" t="inlineStr"/>
      <c r="L1972" s="2" t="inlineStr"/>
    </row>
    <row r="1973">
      <c r="A1973" t="inlineStr">
        <is>
          <t>794b7d932c730595bf59</t>
        </is>
      </c>
      <c r="B1973" t="inlineStr">
        <is>
          <t>sq_B091</t>
        </is>
      </c>
      <c r="C1973" t="inlineStr">
        <is>
          <t>초롱네일</t>
        </is>
      </c>
      <c r="D1973" t="inlineStr">
        <is>
          <t>B</t>
        </is>
      </c>
      <c r="E1973" s="1" t="inlineStr">
        <is>
          <t>초롱네일</t>
        </is>
      </c>
      <c r="F1973" t="inlineStr">
        <is>
          <t>ec849c17-71a6-4456-9710-6ca83a50afdb</t>
        </is>
      </c>
      <c r="G1973" t="inlineStr">
        <is>
          <t>으뜸50안경 영통구청점</t>
        </is>
      </c>
      <c r="H1973" s="1" t="inlineStr">
        <is>
          <t>안경, 콘택트렌즈</t>
        </is>
      </c>
      <c r="I1973" t="inlineStr">
        <is>
          <t>매탄중심상가 골목형상점가</t>
        </is>
      </c>
      <c r="J1973" s="2" t="inlineStr"/>
      <c r="K1973" s="2" t="inlineStr"/>
      <c r="L1973" s="2" t="inlineStr"/>
    </row>
    <row r="1974">
      <c r="A1974" t="inlineStr">
        <is>
          <t>6494e0a403edb7fe802c</t>
        </is>
      </c>
      <c r="B1974" t="inlineStr">
        <is>
          <t>sq_B091</t>
        </is>
      </c>
      <c r="C1974" t="inlineStr">
        <is>
          <t>초롱네일</t>
        </is>
      </c>
      <c r="D1974" t="inlineStr">
        <is>
          <t>B</t>
        </is>
      </c>
      <c r="E1974" s="1" t="inlineStr">
        <is>
          <t>초롱네일</t>
        </is>
      </c>
      <c r="F1974" t="inlineStr">
        <is>
          <t>43c7c363-48ac-464c-bf6e-9d6e74e68f2a</t>
        </is>
      </c>
      <c r="G1974" t="inlineStr">
        <is>
          <t>더바른요가&amp;번지플라잉 매탄점</t>
        </is>
      </c>
      <c r="H1974" s="1" t="inlineStr">
        <is>
          <t>요가 번지 스텝박스 플라잉</t>
        </is>
      </c>
      <c r="I1974" t="inlineStr">
        <is>
          <t>매탄중심상가 골목형상점가</t>
        </is>
      </c>
      <c r="J1974" s="2" t="inlineStr"/>
      <c r="K1974" s="2" t="inlineStr"/>
      <c r="L1974" s="2" t="inlineStr"/>
    </row>
    <row r="1975">
      <c r="A1975" t="inlineStr">
        <is>
          <t>4767298f93ec6732be18</t>
        </is>
      </c>
      <c r="B1975" t="inlineStr">
        <is>
          <t>sq_B091</t>
        </is>
      </c>
      <c r="C1975" t="inlineStr">
        <is>
          <t>초롱네일</t>
        </is>
      </c>
      <c r="D1975" t="inlineStr">
        <is>
          <t>B</t>
        </is>
      </c>
      <c r="E1975" s="1" t="inlineStr">
        <is>
          <t>초롱네일</t>
        </is>
      </c>
      <c r="F1975" t="inlineStr">
        <is>
          <t>351e2072-29d7-467e-82e3-ebf6359d0ab6</t>
        </is>
      </c>
      <c r="G1975" t="inlineStr">
        <is>
          <t>글로벌</t>
        </is>
      </c>
      <c r="H1975" s="1" t="inlineStr">
        <is>
          <t>휴대폰</t>
        </is>
      </c>
      <c r="I1975" t="inlineStr">
        <is>
          <t>수원아이파크시티8단지상가 골목형상점가</t>
        </is>
      </c>
      <c r="J1975" s="2" t="inlineStr"/>
      <c r="K1975" s="2" t="inlineStr"/>
      <c r="L1975" s="2" t="inlineStr"/>
    </row>
    <row r="1976">
      <c r="A1976" t="inlineStr">
        <is>
          <t>7bda6cb08db28caa9cbf</t>
        </is>
      </c>
      <c r="B1976" t="inlineStr">
        <is>
          <t>sq_B091</t>
        </is>
      </c>
      <c r="C1976" t="inlineStr">
        <is>
          <t>초롱네일</t>
        </is>
      </c>
      <c r="D1976" t="inlineStr">
        <is>
          <t>B</t>
        </is>
      </c>
      <c r="E1976" s="1" t="inlineStr">
        <is>
          <t>초롱네일</t>
        </is>
      </c>
      <c r="F1976" t="inlineStr">
        <is>
          <t>04b8a62f-14b9-41ad-86e0-6466d7be565f</t>
        </is>
      </c>
      <c r="G1976" t="inlineStr">
        <is>
          <t>나경이네</t>
        </is>
      </c>
      <c r="H1976" s="1" t="inlineStr">
        <is>
          <t>잡화, 의류</t>
        </is>
      </c>
      <c r="I1976" t="inlineStr">
        <is>
          <t>수원아이파크시티8단지상가 골목형상점가</t>
        </is>
      </c>
      <c r="J1976" s="2" t="inlineStr"/>
      <c r="K1976" s="2" t="inlineStr"/>
      <c r="L1976" s="2" t="inlineStr"/>
    </row>
    <row r="1977">
      <c r="A1977" t="inlineStr">
        <is>
          <t>0f7cc49d6d3dd54fe27a</t>
        </is>
      </c>
      <c r="B1977" t="inlineStr">
        <is>
          <t>sq_B091</t>
        </is>
      </c>
      <c r="C1977" t="inlineStr">
        <is>
          <t>초롱네일</t>
        </is>
      </c>
      <c r="D1977" t="inlineStr">
        <is>
          <t>B</t>
        </is>
      </c>
      <c r="E1977" s="1" t="inlineStr">
        <is>
          <t>초롱네일</t>
        </is>
      </c>
      <c r="F1977" t="inlineStr">
        <is>
          <t>5e62516a-b2de-49ae-8cd1-b2c70829933c</t>
        </is>
      </c>
      <c r="G1977" t="inlineStr">
        <is>
          <t>짱구열쇠 도장</t>
        </is>
      </c>
      <c r="H1977" s="1" t="inlineStr">
        <is>
          <t>열쇠, 도장</t>
        </is>
      </c>
      <c r="I1977" t="inlineStr">
        <is>
          <t>세류2동 골목형상점가</t>
        </is>
      </c>
      <c r="J1977" s="2" t="inlineStr"/>
      <c r="K1977" s="2" t="inlineStr"/>
      <c r="L1977" s="2" t="inlineStr"/>
    </row>
    <row r="1978">
      <c r="A1978" t="inlineStr">
        <is>
          <t>f3609333c5db898f6abb</t>
        </is>
      </c>
      <c r="B1978" t="inlineStr">
        <is>
          <t>sq_B091</t>
        </is>
      </c>
      <c r="C1978" t="inlineStr">
        <is>
          <t>초롱네일</t>
        </is>
      </c>
      <c r="D1978" t="inlineStr">
        <is>
          <t>B</t>
        </is>
      </c>
      <c r="E1978" s="1" t="inlineStr">
        <is>
          <t>초롱네일</t>
        </is>
      </c>
      <c r="F1978" t="inlineStr">
        <is>
          <t>ce4fccf0-2b7d-4011-8e80-5bd1610d65a9</t>
        </is>
      </c>
      <c r="G1978" t="inlineStr">
        <is>
          <t>아바</t>
        </is>
      </c>
      <c r="H1978" s="1" t="inlineStr">
        <is>
          <t>의류 잡화</t>
        </is>
      </c>
      <c r="I1978" t="inlineStr">
        <is>
          <t>수원아이파크시티8단지상가 골목형상점가</t>
        </is>
      </c>
      <c r="J1978" s="2" t="inlineStr"/>
      <c r="K1978" s="2" t="inlineStr"/>
      <c r="L1978" s="2" t="inlineStr"/>
    </row>
    <row r="1979">
      <c r="A1979" t="inlineStr">
        <is>
          <t>ad5236aee3f085140eef</t>
        </is>
      </c>
      <c r="B1979" t="inlineStr">
        <is>
          <t>sq_B141</t>
        </is>
      </c>
      <c r="C1979" t="inlineStr">
        <is>
          <t>마포 사임당떡고을</t>
        </is>
      </c>
      <c r="D1979" t="inlineStr">
        <is>
          <t>B</t>
        </is>
      </c>
      <c r="E1979" s="1" t="inlineStr">
        <is>
          <t>사임당떡고을</t>
        </is>
      </c>
      <c r="F1979" t="inlineStr">
        <is>
          <t>421eb1ba-5ff0-4cbb-9fb1-92be2422b3b8</t>
        </is>
      </c>
      <c r="G1979" t="inlineStr">
        <is>
          <t>(신)종로떡방</t>
        </is>
      </c>
      <c r="H1979" s="1" t="inlineStr">
        <is>
          <t>떡</t>
        </is>
      </c>
      <c r="I1979" t="inlineStr">
        <is>
          <t>용강동상점가</t>
        </is>
      </c>
      <c r="J1979" s="2" t="inlineStr"/>
      <c r="K1979" s="2" t="inlineStr"/>
      <c r="L1979" s="2" t="inlineStr"/>
    </row>
    <row r="1980">
      <c r="A1980" t="inlineStr">
        <is>
          <t>25fe7c0f8a27a3598f97</t>
        </is>
      </c>
      <c r="B1980" t="inlineStr">
        <is>
          <t>sq_B141</t>
        </is>
      </c>
      <c r="C1980" t="inlineStr">
        <is>
          <t>마포 사임당떡고을</t>
        </is>
      </c>
      <c r="D1980" t="inlineStr">
        <is>
          <t>B</t>
        </is>
      </c>
      <c r="E1980" s="1" t="inlineStr">
        <is>
          <t>사임당떡고을</t>
        </is>
      </c>
      <c r="F1980" t="inlineStr">
        <is>
          <t>76760d66-00c4-4f72-bd16-2d7506729bcd</t>
        </is>
      </c>
      <c r="G1980" t="inlineStr">
        <is>
          <t>원당감자탕 마포본점</t>
        </is>
      </c>
      <c r="H1980" s="1" t="inlineStr">
        <is>
          <t>한식</t>
        </is>
      </c>
      <c r="I1980" t="inlineStr">
        <is>
          <t>도화동상점가</t>
        </is>
      </c>
      <c r="J1980" s="2" t="inlineStr"/>
      <c r="K1980" s="2" t="inlineStr"/>
      <c r="L1980" s="2" t="inlineStr"/>
    </row>
    <row r="1981">
      <c r="A1981" t="inlineStr">
        <is>
          <t>c0ffdc19e1a650ea6860</t>
        </is>
      </c>
      <c r="B1981" t="inlineStr">
        <is>
          <t>sq_B141</t>
        </is>
      </c>
      <c r="C1981" t="inlineStr">
        <is>
          <t>마포 사임당떡고을</t>
        </is>
      </c>
      <c r="D1981" t="inlineStr">
        <is>
          <t>B</t>
        </is>
      </c>
      <c r="E1981" s="1" t="inlineStr">
        <is>
          <t>사임당떡고을</t>
        </is>
      </c>
      <c r="F1981" t="inlineStr">
        <is>
          <t>7f36a30a-28ee-488b-b35f-6b82493c25ef</t>
        </is>
      </c>
      <c r="G1981" t="inlineStr">
        <is>
          <t>두레떡집</t>
        </is>
      </c>
      <c r="H1981" s="1" t="inlineStr">
        <is>
          <t>떡</t>
        </is>
      </c>
      <c r="I1981" t="inlineStr">
        <is>
          <t>용산용문시장</t>
        </is>
      </c>
      <c r="J1981" s="2" t="inlineStr"/>
      <c r="K1981" s="2" t="inlineStr"/>
      <c r="L1981" s="2" t="inlineStr"/>
    </row>
    <row r="1982">
      <c r="A1982" t="inlineStr">
        <is>
          <t>dbb95ff84ce2e89ed2b1</t>
        </is>
      </c>
      <c r="B1982" t="inlineStr">
        <is>
          <t>sq_B141</t>
        </is>
      </c>
      <c r="C1982" t="inlineStr">
        <is>
          <t>마포 사임당떡고을</t>
        </is>
      </c>
      <c r="D1982" t="inlineStr">
        <is>
          <t>B</t>
        </is>
      </c>
      <c r="E1982" s="1" t="inlineStr">
        <is>
          <t>사임당떡고을</t>
        </is>
      </c>
      <c r="F1982" t="inlineStr">
        <is>
          <t>5a1dca9e-72d0-4291-81fa-6a175bc3942a</t>
        </is>
      </c>
      <c r="G1982" t="inlineStr">
        <is>
          <t>별시루</t>
        </is>
      </c>
      <c r="H1982" s="1" t="inlineStr">
        <is>
          <t>소매(떡)</t>
        </is>
      </c>
      <c r="I1982" t="inlineStr">
        <is>
          <t>아현시장</t>
        </is>
      </c>
      <c r="J1982" s="2" t="inlineStr"/>
      <c r="K1982" s="2" t="inlineStr"/>
      <c r="L1982" s="2" t="inlineStr"/>
    </row>
    <row r="1983">
      <c r="A1983" t="inlineStr">
        <is>
          <t>7222eee8857e4e9ad914</t>
        </is>
      </c>
      <c r="B1983" t="inlineStr">
        <is>
          <t>sq_B141</t>
        </is>
      </c>
      <c r="C1983" t="inlineStr">
        <is>
          <t>마포 사임당떡고을</t>
        </is>
      </c>
      <c r="D1983" t="inlineStr">
        <is>
          <t>B</t>
        </is>
      </c>
      <c r="E1983" s="1" t="inlineStr">
        <is>
          <t>사임당떡고을</t>
        </is>
      </c>
      <c r="F1983" t="inlineStr">
        <is>
          <t>bc1fc76c-0c9f-450d-9c62-4c279595a5a2</t>
        </is>
      </c>
      <c r="G1983" t="inlineStr">
        <is>
          <t>백소정 마포점</t>
        </is>
      </c>
      <c r="H1983" s="1" t="inlineStr">
        <is>
          <t>일식</t>
        </is>
      </c>
      <c r="I1983" t="inlineStr">
        <is>
          <t>용강동상점가</t>
        </is>
      </c>
      <c r="J1983" s="2" t="inlineStr"/>
      <c r="K1983" s="2" t="inlineStr"/>
      <c r="L1983" s="2" t="inlineStr"/>
    </row>
    <row r="1984">
      <c r="A1984" t="inlineStr">
        <is>
          <t>212a63a74555e64bdf18</t>
        </is>
      </c>
      <c r="B1984" t="inlineStr">
        <is>
          <t>sq_B141</t>
        </is>
      </c>
      <c r="C1984" t="inlineStr">
        <is>
          <t>마포 사임당떡고을</t>
        </is>
      </c>
      <c r="D1984" t="inlineStr">
        <is>
          <t>B</t>
        </is>
      </c>
      <c r="E1984" s="1" t="inlineStr">
        <is>
          <t>사임당떡고을</t>
        </is>
      </c>
      <c r="F1984" t="inlineStr">
        <is>
          <t>c313bac8-a394-4a3e-8232-54c933ad887a</t>
        </is>
      </c>
      <c r="G1984" t="inlineStr">
        <is>
          <t>마포나루아크로짐(마포나루)</t>
        </is>
      </c>
      <c r="H1984" s="1" t="inlineStr">
        <is>
          <t>한식</t>
        </is>
      </c>
      <c r="I1984" t="inlineStr">
        <is>
          <t>도화동상점가</t>
        </is>
      </c>
      <c r="J1984" s="2" t="inlineStr"/>
      <c r="K1984" s="2" t="inlineStr"/>
      <c r="L1984" s="2" t="inlineStr"/>
    </row>
    <row r="1985">
      <c r="A1985" t="inlineStr">
        <is>
          <t>85790910306a13914205</t>
        </is>
      </c>
      <c r="B1985" t="inlineStr">
        <is>
          <t>sq_B106</t>
        </is>
      </c>
      <c r="C1985" t="inlineStr">
        <is>
          <t>현진세탁</t>
        </is>
      </c>
      <c r="D1985" t="inlineStr">
        <is>
          <t>B</t>
        </is>
      </c>
      <c r="E1985" s="1" t="inlineStr">
        <is>
          <t>현진세탁</t>
        </is>
      </c>
      <c r="F1985" t="inlineStr">
        <is>
          <t>ca767675-ebb3-42d5-a063-13f98871d1a8</t>
        </is>
      </c>
      <c r="G1985" t="inlineStr">
        <is>
          <t>크린토피아수완주공6단지점</t>
        </is>
      </c>
      <c r="H1985" s="1" t="inlineStr">
        <is>
          <t>세탁중개</t>
        </is>
      </c>
      <c r="I1985" t="inlineStr">
        <is>
          <t>풍영 골목형상점가</t>
        </is>
      </c>
      <c r="J1985" s="2" t="inlineStr"/>
      <c r="K1985" s="2" t="inlineStr"/>
      <c r="L1985" s="2" t="inlineStr"/>
    </row>
    <row r="1986">
      <c r="A1986" t="inlineStr">
        <is>
          <t>c781654d9f24052b6e1e</t>
        </is>
      </c>
      <c r="B1986" t="inlineStr">
        <is>
          <t>sq_B106</t>
        </is>
      </c>
      <c r="C1986" t="inlineStr">
        <is>
          <t>현진세탁</t>
        </is>
      </c>
      <c r="D1986" t="inlineStr">
        <is>
          <t>B</t>
        </is>
      </c>
      <c r="E1986" s="1" t="inlineStr">
        <is>
          <t>현진세탁</t>
        </is>
      </c>
      <c r="F1986" t="inlineStr">
        <is>
          <t>5581341b-97f1-4dc5-9b35-1b4997025d95</t>
        </is>
      </c>
      <c r="G1986" t="inlineStr">
        <is>
          <t>에스디테일링샵손세차</t>
        </is>
      </c>
      <c r="H1986" s="1" t="inlineStr">
        <is>
          <t>스팀세차 광택 실내크리닝 손세차</t>
        </is>
      </c>
      <c r="I1986" t="inlineStr">
        <is>
          <t>왕버들 골목형상점가</t>
        </is>
      </c>
      <c r="J1986" s="2" t="inlineStr"/>
      <c r="K1986" s="2" t="inlineStr"/>
      <c r="L1986" s="2" t="inlineStr"/>
    </row>
    <row r="1987">
      <c r="A1987" t="inlineStr">
        <is>
          <t>1e6a387199a2d1eab01e</t>
        </is>
      </c>
      <c r="B1987" t="inlineStr">
        <is>
          <t>sq_B106</t>
        </is>
      </c>
      <c r="C1987" t="inlineStr">
        <is>
          <t>현진세탁</t>
        </is>
      </c>
      <c r="D1987" t="inlineStr">
        <is>
          <t>B</t>
        </is>
      </c>
      <c r="E1987" s="1" t="inlineStr">
        <is>
          <t>현진세탁</t>
        </is>
      </c>
      <c r="F1987" t="inlineStr">
        <is>
          <t>ad1e9392-f1ab-467f-a384-b300a1b9cdc6</t>
        </is>
      </c>
      <c r="G1987" t="inlineStr">
        <is>
          <t>클린앤피플 24 광주월계점</t>
        </is>
      </c>
      <c r="H1987" s="1" t="inlineStr">
        <is>
          <t>세탁</t>
        </is>
      </c>
      <c r="I1987" t="inlineStr">
        <is>
          <t>첨단이웃사랑 골목형상점가</t>
        </is>
      </c>
      <c r="J1987" s="2" t="inlineStr"/>
      <c r="K1987" s="2" t="inlineStr"/>
      <c r="L1987" s="2" t="inlineStr"/>
    </row>
    <row r="1988">
      <c r="A1988" t="inlineStr">
        <is>
          <t>85b2326dd04c4d06535d</t>
        </is>
      </c>
      <c r="B1988" t="inlineStr">
        <is>
          <t>sq_B106</t>
        </is>
      </c>
      <c r="C1988" t="inlineStr">
        <is>
          <t>현진세탁</t>
        </is>
      </c>
      <c r="D1988" t="inlineStr">
        <is>
          <t>B</t>
        </is>
      </c>
      <c r="E1988" s="1" t="inlineStr">
        <is>
          <t>현진세탁</t>
        </is>
      </c>
      <c r="F1988" t="inlineStr">
        <is>
          <t>d40984cd-2e85-4e97-b25a-30d84fe9e9bf</t>
        </is>
      </c>
      <c r="G1988" t="inlineStr">
        <is>
          <t>리얼클린족욕수완점</t>
        </is>
      </c>
      <c r="H1988" s="1" t="inlineStr">
        <is>
          <t>화장품건강기능식품</t>
        </is>
      </c>
      <c r="I1988" t="inlineStr">
        <is>
          <t>수영 골목형상점가</t>
        </is>
      </c>
      <c r="J1988" s="2" t="inlineStr"/>
      <c r="K1988" s="2" t="inlineStr"/>
      <c r="L1988" s="2" t="inlineStr"/>
    </row>
    <row r="1989">
      <c r="A1989" t="inlineStr">
        <is>
          <t>f1b6948c36c54d498e81</t>
        </is>
      </c>
      <c r="B1989" t="inlineStr">
        <is>
          <t>sq_B106</t>
        </is>
      </c>
      <c r="C1989" t="inlineStr">
        <is>
          <t>현진세탁</t>
        </is>
      </c>
      <c r="D1989" t="inlineStr">
        <is>
          <t>B</t>
        </is>
      </c>
      <c r="E1989" s="1" t="inlineStr">
        <is>
          <t>현진세탁</t>
        </is>
      </c>
      <c r="F1989" t="inlineStr">
        <is>
          <t>55c7380e-561b-41cb-858d-eb93bca237b8</t>
        </is>
      </c>
      <c r="G1989" t="inlineStr">
        <is>
          <t>수완KG휘트니스</t>
        </is>
      </c>
      <c r="H1989" s="1" t="inlineStr">
        <is>
          <t>체력다년시설 이용생활체육 관련 서비스</t>
        </is>
      </c>
      <c r="I1989" t="inlineStr">
        <is>
          <t>홀릭스</t>
        </is>
      </c>
      <c r="J1989" s="2" t="inlineStr"/>
      <c r="K1989" s="2" t="inlineStr"/>
      <c r="L1989" s="2" t="inlineStr"/>
    </row>
    <row r="1990">
      <c r="A1990" t="inlineStr">
        <is>
          <t>5ac22cfc940c3a15f10b</t>
        </is>
      </c>
      <c r="B1990" t="inlineStr">
        <is>
          <t>sq_B106</t>
        </is>
      </c>
      <c r="C1990" t="inlineStr">
        <is>
          <t>현진세탁</t>
        </is>
      </c>
      <c r="D1990" t="inlineStr">
        <is>
          <t>B</t>
        </is>
      </c>
      <c r="E1990" s="1" t="inlineStr">
        <is>
          <t>현진세탁</t>
        </is>
      </c>
      <c r="F1990" t="inlineStr">
        <is>
          <t>084fed9f-0fa8-406e-8b6c-b6cb7d58647f</t>
        </is>
      </c>
      <c r="G1990" t="inlineStr">
        <is>
          <t>삼천리자전거수완명진점</t>
        </is>
      </c>
      <c r="H1990" s="1" t="inlineStr">
        <is>
          <t>자전거</t>
        </is>
      </c>
      <c r="I1990" t="inlineStr">
        <is>
          <t>석세스</t>
        </is>
      </c>
      <c r="J1990" s="2" t="inlineStr"/>
      <c r="K1990" s="2" t="inlineStr"/>
      <c r="L1990" s="2" t="inlineStr"/>
    </row>
    <row r="1991">
      <c r="A1991" t="inlineStr">
        <is>
          <t>288789691bfc1cdad43e</t>
        </is>
      </c>
      <c r="B1991" t="inlineStr">
        <is>
          <t>sq_A149</t>
        </is>
      </c>
      <c r="C1991" t="inlineStr">
        <is>
          <t>가구</t>
        </is>
      </c>
      <c r="D1991" t="inlineStr">
        <is>
          <t>A</t>
        </is>
      </c>
      <c r="E1991" s="1" t="inlineStr">
        <is>
          <t>'가구' 업종 매장(판매·제공)</t>
        </is>
      </c>
      <c r="F1991" t="inlineStr">
        <is>
          <t>b7be3959-3499-412b-acf6-76e3470e5b96</t>
        </is>
      </c>
      <c r="G1991" t="inlineStr">
        <is>
          <t>숲속나무</t>
        </is>
      </c>
      <c r="H1991" s="1" t="inlineStr">
        <is>
          <t>의류 스포츠용품</t>
        </is>
      </c>
      <c r="I1991" t="inlineStr">
        <is>
          <t>원주자유시장</t>
        </is>
      </c>
      <c r="J1991" s="2" t="inlineStr"/>
      <c r="K1991" s="2" t="inlineStr"/>
      <c r="L1991" s="2" t="inlineStr"/>
    </row>
    <row r="1992">
      <c r="A1992" t="inlineStr">
        <is>
          <t>b595c394b25373ed33ea</t>
        </is>
      </c>
      <c r="B1992" t="inlineStr">
        <is>
          <t>sq_A149</t>
        </is>
      </c>
      <c r="C1992" t="inlineStr">
        <is>
          <t>가구</t>
        </is>
      </c>
      <c r="D1992" t="inlineStr">
        <is>
          <t>A</t>
        </is>
      </c>
      <c r="E1992" s="1" t="inlineStr">
        <is>
          <t>'가구' 업종 매장(판매·제공)</t>
        </is>
      </c>
      <c r="F1992" t="inlineStr">
        <is>
          <t>ab9c670f-209e-46ba-baf3-7c8b3d056345</t>
        </is>
      </c>
      <c r="G1992" t="inlineStr">
        <is>
          <t>뺑뺑이</t>
        </is>
      </c>
      <c r="H1992" s="1" t="inlineStr">
        <is>
          <t>의류 스포츠용퓸</t>
        </is>
      </c>
      <c r="I1992" t="inlineStr">
        <is>
          <t>원주자유시장</t>
        </is>
      </c>
      <c r="J1992" s="2" t="inlineStr"/>
      <c r="K1992" s="2" t="inlineStr"/>
      <c r="L1992" s="2" t="inlineStr"/>
    </row>
    <row r="1993">
      <c r="A1993" t="inlineStr">
        <is>
          <t>4b43890c1bf821965975</t>
        </is>
      </c>
      <c r="B1993" t="inlineStr">
        <is>
          <t>sq_A149</t>
        </is>
      </c>
      <c r="C1993" t="inlineStr">
        <is>
          <t>가구</t>
        </is>
      </c>
      <c r="D1993" t="inlineStr">
        <is>
          <t>A</t>
        </is>
      </c>
      <c r="E1993" s="1" t="inlineStr">
        <is>
          <t>'가구' 업종 매장(판매·제공)</t>
        </is>
      </c>
      <c r="F1993" t="inlineStr">
        <is>
          <t>a64bb287-6cab-4778-9953-385bcd97c368</t>
        </is>
      </c>
      <c r="G1993" t="inlineStr">
        <is>
          <t>꼼(comme)</t>
        </is>
      </c>
      <c r="H1993" s="1" t="inlineStr">
        <is>
          <t>홈패션</t>
        </is>
      </c>
      <c r="I1993" t="inlineStr">
        <is>
          <t>원주미로예술중앙시장(원주중앙시장)</t>
        </is>
      </c>
      <c r="J1993" s="2" t="inlineStr"/>
      <c r="K1993" s="2" t="inlineStr"/>
      <c r="L1993" s="2" t="inlineStr"/>
    </row>
    <row r="1994">
      <c r="A1994" t="inlineStr">
        <is>
          <t>56c9240f7ec764a05263</t>
        </is>
      </c>
      <c r="B1994" t="inlineStr">
        <is>
          <t>sq_A149</t>
        </is>
      </c>
      <c r="C1994" t="inlineStr">
        <is>
          <t>가구</t>
        </is>
      </c>
      <c r="D1994" t="inlineStr">
        <is>
          <t>A</t>
        </is>
      </c>
      <c r="E1994" s="1" t="inlineStr">
        <is>
          <t>'가구' 업종 매장(판매·제공)</t>
        </is>
      </c>
      <c r="F1994" t="inlineStr">
        <is>
          <t>da33f881-c2fb-425c-9809-33ef4c6536d0</t>
        </is>
      </c>
      <c r="G1994" t="inlineStr">
        <is>
          <t>올리비아프린세스</t>
        </is>
      </c>
      <c r="H1994" s="1" t="inlineStr">
        <is>
          <t>의류 및 신발 가방 악세사리 시계 잡화 수의 섬유향수 공병 등등</t>
        </is>
      </c>
      <c r="I1994" t="inlineStr">
        <is>
          <t>원주자유시장</t>
        </is>
      </c>
      <c r="J1994" s="2" t="inlineStr"/>
      <c r="K1994" s="2" t="inlineStr"/>
      <c r="L1994" s="2" t="inlineStr"/>
    </row>
    <row r="1995">
      <c r="A1995" t="inlineStr">
        <is>
          <t>fd06a2f2a41bd7966ebd</t>
        </is>
      </c>
      <c r="B1995" t="inlineStr">
        <is>
          <t>sq_A149</t>
        </is>
      </c>
      <c r="C1995" t="inlineStr">
        <is>
          <t>가구</t>
        </is>
      </c>
      <c r="D1995" t="inlineStr">
        <is>
          <t>A</t>
        </is>
      </c>
      <c r="E1995" s="1" t="inlineStr">
        <is>
          <t>'가구' 업종 매장(판매·제공)</t>
        </is>
      </c>
      <c r="F1995" t="inlineStr">
        <is>
          <t>86582028-0eba-447a-bc74-6f81a6fe9eca</t>
        </is>
      </c>
      <c r="G1995" t="inlineStr">
        <is>
          <t>계단그릇상회</t>
        </is>
      </c>
      <c r="H1995" s="1" t="inlineStr">
        <is>
          <t>식기</t>
        </is>
      </c>
      <c r="I1995" t="inlineStr">
        <is>
          <t>원주자유시장</t>
        </is>
      </c>
      <c r="J1995" s="2" t="inlineStr"/>
      <c r="K1995" s="2" t="inlineStr"/>
      <c r="L1995" s="2" t="inlineStr"/>
    </row>
    <row r="1996">
      <c r="A1996" t="inlineStr">
        <is>
          <t>99652042656bac1c718c</t>
        </is>
      </c>
      <c r="B1996" t="inlineStr">
        <is>
          <t>sq_A149</t>
        </is>
      </c>
      <c r="C1996" t="inlineStr">
        <is>
          <t>가구</t>
        </is>
      </c>
      <c r="D1996" t="inlineStr">
        <is>
          <t>A</t>
        </is>
      </c>
      <c r="E1996" s="1" t="inlineStr">
        <is>
          <t>'가구' 업종 매장(판매·제공)</t>
        </is>
      </c>
      <c r="F1996" t="inlineStr">
        <is>
          <t>0ed6018c-4b1f-432a-a5f3-e0e17482c4d2</t>
        </is>
      </c>
      <c r="G1996" t="inlineStr">
        <is>
          <t>여성의류</t>
        </is>
      </c>
      <c r="H1996" s="1" t="inlineStr">
        <is>
          <t>의류</t>
        </is>
      </c>
      <c r="I1996" t="inlineStr">
        <is>
          <t>원주자유시장</t>
        </is>
      </c>
      <c r="J1996" s="2" t="inlineStr"/>
      <c r="K1996" s="2" t="inlineStr"/>
      <c r="L1996" s="2" t="inlineStr"/>
    </row>
    <row r="1997">
      <c r="A1997" t="inlineStr">
        <is>
          <t>128eb9f3ec602ada0d8a</t>
        </is>
      </c>
      <c r="B1997" t="inlineStr">
        <is>
          <t>sq_A149</t>
        </is>
      </c>
      <c r="C1997" t="inlineStr">
        <is>
          <t>가구</t>
        </is>
      </c>
      <c r="D1997" t="inlineStr">
        <is>
          <t>A</t>
        </is>
      </c>
      <c r="E1997" s="1" t="inlineStr">
        <is>
          <t>'가구' 업종 매장(판매·제공)</t>
        </is>
      </c>
      <c r="F1997" t="inlineStr">
        <is>
          <t>4a14e820-e974-422c-b2d1-1b7df7c4daa7</t>
        </is>
      </c>
      <c r="G1997" t="inlineStr">
        <is>
          <t>G#(지샵)</t>
        </is>
      </c>
      <c r="H1997" s="1" t="inlineStr">
        <is>
          <t>수제화, 의류, 가방잡화</t>
        </is>
      </c>
      <c r="I1997" t="inlineStr">
        <is>
          <t>원주자유시장</t>
        </is>
      </c>
      <c r="J1997" s="2" t="inlineStr"/>
      <c r="K1997" s="2" t="inlineStr"/>
      <c r="L1997" s="2" t="inlineStr"/>
    </row>
    <row r="1998">
      <c r="A1998" t="inlineStr">
        <is>
          <t>852d239ba32b2c23c232</t>
        </is>
      </c>
      <c r="B1998" t="inlineStr">
        <is>
          <t>sq_A149</t>
        </is>
      </c>
      <c r="C1998" t="inlineStr">
        <is>
          <t>가구</t>
        </is>
      </c>
      <c r="D1998" t="inlineStr">
        <is>
          <t>A</t>
        </is>
      </c>
      <c r="E1998" s="1" t="inlineStr">
        <is>
          <t>'가구' 업종 매장(판매·제공)</t>
        </is>
      </c>
      <c r="F1998" t="inlineStr">
        <is>
          <t>422f22d2-5493-43e3-936a-a88fb9723226</t>
        </is>
      </c>
      <c r="G1998" t="inlineStr">
        <is>
          <t>리틀밥독원주점</t>
        </is>
      </c>
      <c r="H1998" s="1" t="inlineStr">
        <is>
          <t>아동복, 스포츠의류</t>
        </is>
      </c>
      <c r="I1998" t="inlineStr">
        <is>
          <t>원주미로예술중앙시장(원주중앙시장)</t>
        </is>
      </c>
      <c r="J1998" s="2" t="inlineStr"/>
      <c r="K1998" s="2" t="inlineStr"/>
      <c r="L1998" s="2" t="inlineStr"/>
    </row>
    <row r="1999">
      <c r="A1999" t="inlineStr">
        <is>
          <t>829e592f7d772b33bb1d</t>
        </is>
      </c>
      <c r="B1999" t="inlineStr">
        <is>
          <t>sq_A149</t>
        </is>
      </c>
      <c r="C1999" t="inlineStr">
        <is>
          <t>가구</t>
        </is>
      </c>
      <c r="D1999" t="inlineStr">
        <is>
          <t>A</t>
        </is>
      </c>
      <c r="E1999" s="1" t="inlineStr">
        <is>
          <t>'가구' 업종 매장(판매·제공)</t>
        </is>
      </c>
      <c r="F1999" t="inlineStr">
        <is>
          <t>f40545ea-e539-4d61-908f-a652187ccc5e</t>
        </is>
      </c>
      <c r="G1999" t="inlineStr">
        <is>
          <t>미니하우스</t>
        </is>
      </c>
      <c r="H1999" s="1" t="inlineStr">
        <is>
          <t>모자, 가방</t>
        </is>
      </c>
      <c r="I1999" t="inlineStr">
        <is>
          <t>원주자유시장</t>
        </is>
      </c>
      <c r="J1999" s="2" t="inlineStr"/>
      <c r="K1999" s="2" t="inlineStr"/>
      <c r="L1999" s="2" t="inlineStr"/>
    </row>
    <row r="2000">
      <c r="A2000" t="inlineStr">
        <is>
          <t>4c90cd1847089373ad95</t>
        </is>
      </c>
      <c r="B2000" t="inlineStr">
        <is>
          <t>sq_A149</t>
        </is>
      </c>
      <c r="C2000" t="inlineStr">
        <is>
          <t>가구</t>
        </is>
      </c>
      <c r="D2000" t="inlineStr">
        <is>
          <t>A</t>
        </is>
      </c>
      <c r="E2000" s="1" t="inlineStr">
        <is>
          <t>'가구' 업종 매장(판매·제공)</t>
        </is>
      </c>
      <c r="F2000" t="inlineStr">
        <is>
          <t>8c3d8e7e-89a8-4a91-8257-49bca6d5f4dc</t>
        </is>
      </c>
      <c r="G2000" t="inlineStr">
        <is>
          <t>갤러리</t>
        </is>
      </c>
      <c r="H2000" s="1" t="inlineStr">
        <is>
          <t>의류</t>
        </is>
      </c>
      <c r="I2000" t="inlineStr">
        <is>
          <t>원주자유시장</t>
        </is>
      </c>
      <c r="J2000" s="2" t="inlineStr"/>
      <c r="K2000" s="2" t="inlineStr"/>
      <c r="L2000" s="2" t="inlineStr"/>
    </row>
    <row r="2001">
      <c r="A2001" t="inlineStr">
        <is>
          <t>cf569abce20f23f06daf</t>
        </is>
      </c>
      <c r="B2001" t="inlineStr">
        <is>
          <t>sq_A149</t>
        </is>
      </c>
      <c r="C2001" t="inlineStr">
        <is>
          <t>가구</t>
        </is>
      </c>
      <c r="D2001" t="inlineStr">
        <is>
          <t>A</t>
        </is>
      </c>
      <c r="E2001" s="1" t="inlineStr">
        <is>
          <t>'가구' 업종 매장(판매·제공)</t>
        </is>
      </c>
      <c r="F2001" t="inlineStr">
        <is>
          <t>3ba77eeb-5bd0-486f-b180-7973437daeea</t>
        </is>
      </c>
      <c r="G2001" t="inlineStr">
        <is>
          <t>어나더룸</t>
        </is>
      </c>
      <c r="H2001" s="1" t="inlineStr">
        <is>
          <t>셔츠및 블라우스 의류</t>
        </is>
      </c>
      <c r="I2001" t="inlineStr">
        <is>
          <t>중앙로골목형상점가</t>
        </is>
      </c>
      <c r="J2001" s="2" t="inlineStr"/>
      <c r="K2001" s="2" t="inlineStr"/>
      <c r="L2001" s="2" t="inlineStr"/>
    </row>
    <row r="2002">
      <c r="A2002" t="inlineStr">
        <is>
          <t>714cbfd4b9ae67f42974</t>
        </is>
      </c>
      <c r="B2002" t="inlineStr">
        <is>
          <t>sq_A149</t>
        </is>
      </c>
      <c r="C2002" t="inlineStr">
        <is>
          <t>가구</t>
        </is>
      </c>
      <c r="D2002" t="inlineStr">
        <is>
          <t>A</t>
        </is>
      </c>
      <c r="E2002" s="1" t="inlineStr">
        <is>
          <t>'가구' 업종 매장(판매·제공)</t>
        </is>
      </c>
      <c r="F2002" t="inlineStr">
        <is>
          <t>78206246-4a3b-45be-b2f0-b15bdf958697</t>
        </is>
      </c>
      <c r="G2002" t="inlineStr">
        <is>
          <t>모카</t>
        </is>
      </c>
      <c r="H2002" s="1" t="inlineStr">
        <is>
          <t>의류</t>
        </is>
      </c>
      <c r="I2002" t="inlineStr">
        <is>
          <t>원주자유시장</t>
        </is>
      </c>
      <c r="J2002" s="2" t="inlineStr"/>
      <c r="K2002" s="2" t="inlineStr"/>
      <c r="L2002" s="2" t="inlineStr"/>
    </row>
    <row r="2003">
      <c r="A2003" t="inlineStr">
        <is>
          <t>984387771e126ed9f589</t>
        </is>
      </c>
      <c r="B2003" t="inlineStr">
        <is>
          <t>sq_C033</t>
        </is>
      </c>
      <c r="C2003" t="inlineStr">
        <is>
          <t>감기 걸리면 가는 병원</t>
        </is>
      </c>
      <c r="D2003" t="inlineStr">
        <is>
          <t>C</t>
        </is>
      </c>
      <c r="E2003" s="1" t="inlineStr">
        <is>
          <t>내과, 이비인후과</t>
        </is>
      </c>
      <c r="F2003" t="inlineStr">
        <is>
          <t>c0ab3ef5-79b1-46f9-8041-03c9130baa7d</t>
        </is>
      </c>
      <c r="G2003" t="inlineStr">
        <is>
          <t>조이온누리약국</t>
        </is>
      </c>
      <c r="H2003" s="1" t="inlineStr">
        <is>
          <t>의약품</t>
        </is>
      </c>
      <c r="I2003" t="inlineStr">
        <is>
          <t>동작구 LINK 상권활성화구역</t>
        </is>
      </c>
      <c r="J2003" s="2" t="inlineStr"/>
      <c r="K2003" s="2" t="inlineStr"/>
      <c r="L2003" s="2" t="inlineStr"/>
    </row>
    <row r="2004">
      <c r="A2004" t="inlineStr">
        <is>
          <t>d9310b3fecf176a192aa</t>
        </is>
      </c>
      <c r="B2004" t="inlineStr">
        <is>
          <t>sq_C033</t>
        </is>
      </c>
      <c r="C2004" t="inlineStr">
        <is>
          <t>감기 걸리면 가는 병원</t>
        </is>
      </c>
      <c r="D2004" t="inlineStr">
        <is>
          <t>C</t>
        </is>
      </c>
      <c r="E2004" s="1" t="inlineStr">
        <is>
          <t>내과, 이비인후과</t>
        </is>
      </c>
      <c r="F2004" t="inlineStr">
        <is>
          <t>1074ed79-01e2-46d8-a72f-6e08fea1a6ba</t>
        </is>
      </c>
      <c r="G2004" t="inlineStr">
        <is>
          <t>한마음마취통증의학과의원</t>
        </is>
      </c>
      <c r="H2004" s="1" t="inlineStr">
        <is>
          <t>의료업</t>
        </is>
      </c>
      <c r="I2004" t="inlineStr">
        <is>
          <t>사당시장</t>
        </is>
      </c>
      <c r="J2004" s="2" t="inlineStr"/>
      <c r="K2004" s="2" t="inlineStr"/>
      <c r="L2004" s="2" t="inlineStr"/>
    </row>
    <row r="2005">
      <c r="A2005" t="inlineStr">
        <is>
          <t>d2d9b404f2b0cbcc28cb</t>
        </is>
      </c>
      <c r="B2005" t="inlineStr">
        <is>
          <t>sq_C033</t>
        </is>
      </c>
      <c r="C2005" t="inlineStr">
        <is>
          <t>감기 걸리면 가는 병원</t>
        </is>
      </c>
      <c r="D2005" t="inlineStr">
        <is>
          <t>C</t>
        </is>
      </c>
      <c r="E2005" s="1" t="inlineStr">
        <is>
          <t>내과, 이비인후과</t>
        </is>
      </c>
      <c r="F2005" t="inlineStr">
        <is>
          <t>b111dfad-2598-4331-b137-fd89a28f86be</t>
        </is>
      </c>
      <c r="G2005" t="inlineStr">
        <is>
          <t>사계절신경외과의원</t>
        </is>
      </c>
      <c r="H2005" s="1" t="inlineStr">
        <is>
          <t>의료업</t>
        </is>
      </c>
      <c r="I2005" t="inlineStr">
        <is>
          <t>남성사계시장</t>
        </is>
      </c>
      <c r="J2005" s="2" t="inlineStr"/>
      <c r="K2005" s="2" t="inlineStr"/>
      <c r="L2005" s="2" t="inlineStr"/>
    </row>
    <row r="2006">
      <c r="A2006" t="inlineStr">
        <is>
          <t>80535420cb6fff8b2940</t>
        </is>
      </c>
      <c r="B2006" t="inlineStr">
        <is>
          <t>sq_C033</t>
        </is>
      </c>
      <c r="C2006" t="inlineStr">
        <is>
          <t>감기 걸리면 가는 병원</t>
        </is>
      </c>
      <c r="D2006" t="inlineStr">
        <is>
          <t>C</t>
        </is>
      </c>
      <c r="E2006" s="1" t="inlineStr">
        <is>
          <t>내과, 이비인후과</t>
        </is>
      </c>
      <c r="F2006" t="inlineStr">
        <is>
          <t>b2085d5f-8719-461c-8acf-88a8c1412a9d</t>
        </is>
      </c>
      <c r="G2006" t="inlineStr">
        <is>
          <t>다나정형외과의원</t>
        </is>
      </c>
      <c r="H2006" s="1" t="inlineStr">
        <is>
          <t>보건업</t>
        </is>
      </c>
      <c r="I2006" t="inlineStr">
        <is>
          <t>동작구 LINK 상권활성화구역</t>
        </is>
      </c>
      <c r="J2006" s="2" t="inlineStr"/>
      <c r="K2006" s="2" t="inlineStr"/>
      <c r="L2006" s="2" t="inlineStr"/>
    </row>
    <row r="2007">
      <c r="A2007" t="inlineStr">
        <is>
          <t>ec6f5f522680ea864ec8</t>
        </is>
      </c>
      <c r="B2007" t="inlineStr">
        <is>
          <t>sq_C033</t>
        </is>
      </c>
      <c r="C2007" t="inlineStr">
        <is>
          <t>감기 걸리면 가는 병원</t>
        </is>
      </c>
      <c r="D2007" t="inlineStr">
        <is>
          <t>C</t>
        </is>
      </c>
      <c r="E2007" s="1" t="inlineStr">
        <is>
          <t>내과, 이비인후과</t>
        </is>
      </c>
      <c r="F2007" t="inlineStr">
        <is>
          <t>63d51f35-d626-48a8-930d-d1bd98e79eaf</t>
        </is>
      </c>
      <c r="G2007" t="inlineStr">
        <is>
          <t>제중당건강약국</t>
        </is>
      </c>
      <c r="H2007" s="1" t="inlineStr">
        <is>
          <t>의약품</t>
        </is>
      </c>
      <c r="I2007" t="inlineStr">
        <is>
          <t>동작구 LINK 상권활성화구역</t>
        </is>
      </c>
      <c r="J2007" s="2" t="inlineStr"/>
      <c r="K2007" s="2" t="inlineStr"/>
      <c r="L2007" s="2" t="inlineStr"/>
    </row>
    <row r="2008">
      <c r="A2008" t="inlineStr">
        <is>
          <t>1bcb78703cc7cda4b4a4</t>
        </is>
      </c>
      <c r="B2008" t="inlineStr">
        <is>
          <t>sq_C033</t>
        </is>
      </c>
      <c r="C2008" t="inlineStr">
        <is>
          <t>감기 걸리면 가는 병원</t>
        </is>
      </c>
      <c r="D2008" t="inlineStr">
        <is>
          <t>C</t>
        </is>
      </c>
      <c r="E2008" s="1" t="inlineStr">
        <is>
          <t>내과, 이비인후과</t>
        </is>
      </c>
      <c r="F2008" t="inlineStr">
        <is>
          <t>aab5f25e-d534-4bf3-a5c2-99ee816f738d</t>
        </is>
      </c>
      <c r="G2008" t="inlineStr">
        <is>
          <t>태평양약국</t>
        </is>
      </c>
      <c r="H2008" s="1" t="inlineStr">
        <is>
          <t>의약품</t>
        </is>
      </c>
      <c r="I2008" t="inlineStr">
        <is>
          <t>남성역먹거리골목형상점가</t>
        </is>
      </c>
      <c r="J2008" s="2" t="inlineStr"/>
      <c r="K2008" s="2" t="inlineStr"/>
      <c r="L2008" s="2" t="inlineStr"/>
    </row>
    <row r="2009">
      <c r="A2009" t="inlineStr">
        <is>
          <t>02f9060a8a25088b62b6</t>
        </is>
      </c>
      <c r="B2009" t="inlineStr">
        <is>
          <t>sq_C033</t>
        </is>
      </c>
      <c r="C2009" t="inlineStr">
        <is>
          <t>감기 걸리면 가는 병원</t>
        </is>
      </c>
      <c r="D2009" t="inlineStr">
        <is>
          <t>C</t>
        </is>
      </c>
      <c r="E2009" s="1" t="inlineStr">
        <is>
          <t>내과, 이비인후과</t>
        </is>
      </c>
      <c r="F2009" t="inlineStr">
        <is>
          <t>58f055b0-c608-425d-b801-45ff979f257d</t>
        </is>
      </c>
      <c r="G2009" t="inlineStr">
        <is>
          <t>신통가정의학과의원</t>
        </is>
      </c>
      <c r="H2009" s="1" t="inlineStr">
        <is>
          <t>의료</t>
        </is>
      </c>
      <c r="I2009" t="inlineStr">
        <is>
          <t>동작구 LINK 상권활성화구역</t>
        </is>
      </c>
      <c r="J2009" s="2" t="inlineStr"/>
      <c r="K2009" s="2" t="inlineStr"/>
      <c r="L2009" s="2" t="inlineStr"/>
    </row>
    <row r="2010">
      <c r="A2010" t="inlineStr">
        <is>
          <t>27b150e2cf7b3b271640</t>
        </is>
      </c>
      <c r="B2010" t="inlineStr">
        <is>
          <t>sq_C033</t>
        </is>
      </c>
      <c r="C2010" t="inlineStr">
        <is>
          <t>감기 걸리면 가는 병원</t>
        </is>
      </c>
      <c r="D2010" t="inlineStr">
        <is>
          <t>C</t>
        </is>
      </c>
      <c r="E2010" s="1" t="inlineStr">
        <is>
          <t>내과, 이비인후과</t>
        </is>
      </c>
      <c r="F2010" t="inlineStr">
        <is>
          <t>1d771624-4558-406c-894a-b97f557da7a6</t>
        </is>
      </c>
      <c r="G2010" t="inlineStr">
        <is>
          <t>광주약국</t>
        </is>
      </c>
      <c r="H2010" s="1" t="inlineStr">
        <is>
          <t>약국</t>
        </is>
      </c>
      <c r="I2010" t="inlineStr">
        <is>
          <t>남성사계시장</t>
        </is>
      </c>
      <c r="J2010" s="2" t="inlineStr"/>
      <c r="K2010" s="2" t="inlineStr"/>
      <c r="L2010" s="2" t="inlineStr"/>
    </row>
    <row r="2011">
      <c r="A2011" t="inlineStr">
        <is>
          <t>3fdf0927e5092301bb30</t>
        </is>
      </c>
      <c r="B2011" t="inlineStr">
        <is>
          <t>sq_C033</t>
        </is>
      </c>
      <c r="C2011" t="inlineStr">
        <is>
          <t>감기 걸리면 가는 병원</t>
        </is>
      </c>
      <c r="D2011" t="inlineStr">
        <is>
          <t>C</t>
        </is>
      </c>
      <c r="E2011" s="1" t="inlineStr">
        <is>
          <t>내과, 이비인후과</t>
        </is>
      </c>
      <c r="F2011" t="inlineStr">
        <is>
          <t>eefb8fb0-7cda-40df-80d7-4fd5d734e96b</t>
        </is>
      </c>
      <c r="G2011" t="inlineStr">
        <is>
          <t>온누리 필모어 의원</t>
        </is>
      </c>
      <c r="H2011" s="1" t="inlineStr">
        <is>
          <t>일반의원 진료</t>
        </is>
      </c>
      <c r="I2011" t="inlineStr">
        <is>
          <t>동작구 LINK 상권활성화구역</t>
        </is>
      </c>
      <c r="J2011" s="2" t="inlineStr"/>
      <c r="K2011" s="2" t="inlineStr"/>
      <c r="L2011" s="2" t="inlineStr"/>
    </row>
    <row r="2012">
      <c r="A2012" t="inlineStr">
        <is>
          <t>5eb64d415017df671529</t>
        </is>
      </c>
      <c r="B2012" t="inlineStr">
        <is>
          <t>sq_C033</t>
        </is>
      </c>
      <c r="C2012" t="inlineStr">
        <is>
          <t>감기 걸리면 가는 병원</t>
        </is>
      </c>
      <c r="D2012" t="inlineStr">
        <is>
          <t>C</t>
        </is>
      </c>
      <c r="E2012" s="1" t="inlineStr">
        <is>
          <t>내과, 이비인후과</t>
        </is>
      </c>
      <c r="F2012" t="inlineStr">
        <is>
          <t>63520db5-1a41-49f2-8c3e-b5de559ae61b</t>
        </is>
      </c>
      <c r="G2012" t="inlineStr">
        <is>
          <t>이지은산부인과</t>
        </is>
      </c>
      <c r="H2012" s="1" t="inlineStr">
        <is>
          <t>보건서비스</t>
        </is>
      </c>
      <c r="I2012" t="inlineStr">
        <is>
          <t>동작구 LINK 상권활성화구역</t>
        </is>
      </c>
      <c r="J2012" s="2" t="inlineStr"/>
      <c r="K2012" s="2" t="inlineStr"/>
      <c r="L2012" s="2" t="inlineStr"/>
    </row>
    <row r="2013">
      <c r="A2013" t="inlineStr">
        <is>
          <t>76346308027a2632a6d0</t>
        </is>
      </c>
      <c r="B2013" t="inlineStr">
        <is>
          <t>sq_C033</t>
        </is>
      </c>
      <c r="C2013" t="inlineStr">
        <is>
          <t>감기 걸리면 가는 병원</t>
        </is>
      </c>
      <c r="D2013" t="inlineStr">
        <is>
          <t>C</t>
        </is>
      </c>
      <c r="E2013" s="1" t="inlineStr">
        <is>
          <t>내과, 이비인후과</t>
        </is>
      </c>
      <c r="F2013" t="inlineStr">
        <is>
          <t>135b4e8e-d275-437b-a03e-bc4f3fb33c9a</t>
        </is>
      </c>
      <c r="G2013" t="inlineStr">
        <is>
          <t>이수사량약국</t>
        </is>
      </c>
      <c r="H2013" s="1" t="inlineStr">
        <is>
          <t>의약품</t>
        </is>
      </c>
      <c r="I2013" t="inlineStr">
        <is>
          <t>동작구 LINK 상권활성화구역</t>
        </is>
      </c>
      <c r="J2013" s="2" t="inlineStr"/>
      <c r="K2013" s="2" t="inlineStr"/>
      <c r="L2013" s="2" t="inlineStr"/>
    </row>
    <row r="2014">
      <c r="A2014" t="inlineStr">
        <is>
          <t>95380e4a5649c8c0efcb</t>
        </is>
      </c>
      <c r="B2014" t="inlineStr">
        <is>
          <t>sq_C033</t>
        </is>
      </c>
      <c r="C2014" t="inlineStr">
        <is>
          <t>감기 걸리면 가는 병원</t>
        </is>
      </c>
      <c r="D2014" t="inlineStr">
        <is>
          <t>C</t>
        </is>
      </c>
      <c r="E2014" s="1" t="inlineStr">
        <is>
          <t>내과, 이비인후과</t>
        </is>
      </c>
      <c r="F2014" t="inlineStr">
        <is>
          <t>89e744df-c24a-44a2-af08-72137ab56be3</t>
        </is>
      </c>
      <c r="G2014" t="inlineStr">
        <is>
          <t>평화온누리약국</t>
        </is>
      </c>
      <c r="H2014" s="1" t="inlineStr">
        <is>
          <t>의약품 의료용품 및 화장품</t>
        </is>
      </c>
      <c r="I2014" t="inlineStr">
        <is>
          <t>동작구 LINK 상권활성화구역</t>
        </is>
      </c>
      <c r="J2014" s="2" t="inlineStr"/>
      <c r="K2014" s="2" t="inlineStr"/>
      <c r="L2014" s="2" t="inlineStr"/>
    </row>
    <row r="2015">
      <c r="A2015" t="inlineStr">
        <is>
          <t>5cb93c41cefb0adbdb3c</t>
        </is>
      </c>
      <c r="B2015" t="inlineStr">
        <is>
          <t>sq_C033</t>
        </is>
      </c>
      <c r="C2015" t="inlineStr">
        <is>
          <t>감기 걸리면 가는 병원</t>
        </is>
      </c>
      <c r="D2015" t="inlineStr">
        <is>
          <t>C</t>
        </is>
      </c>
      <c r="E2015" s="1" t="inlineStr">
        <is>
          <t>내과, 이비인후과</t>
        </is>
      </c>
      <c r="F2015" t="inlineStr">
        <is>
          <t>e5b90aee-1343-4c97-ba4f-350e8f7beca6</t>
        </is>
      </c>
      <c r="G2015" t="inlineStr">
        <is>
          <t>새미 약국</t>
        </is>
      </c>
      <c r="H2015" s="1" t="inlineStr">
        <is>
          <t>의약품 건강기능식품 의약외품</t>
        </is>
      </c>
      <c r="I2015" t="inlineStr">
        <is>
          <t>동작구 LINK 상권활성화구역</t>
        </is>
      </c>
      <c r="J2015" s="2" t="inlineStr"/>
      <c r="K2015" s="2" t="inlineStr"/>
      <c r="L2015" s="2" t="inlineStr"/>
    </row>
    <row r="2016">
      <c r="A2016" t="inlineStr">
        <is>
          <t>f8623ef5b498b9af6d91</t>
        </is>
      </c>
      <c r="B2016" t="inlineStr">
        <is>
          <t>sq_C033</t>
        </is>
      </c>
      <c r="C2016" t="inlineStr">
        <is>
          <t>감기 걸리면 가는 병원</t>
        </is>
      </c>
      <c r="D2016" t="inlineStr">
        <is>
          <t>C</t>
        </is>
      </c>
      <c r="E2016" s="1" t="inlineStr">
        <is>
          <t>내과, 이비인후과</t>
        </is>
      </c>
      <c r="F2016" t="inlineStr">
        <is>
          <t>f26e10be-340c-434f-b170-5019aaa395ff</t>
        </is>
      </c>
      <c r="G2016" t="inlineStr">
        <is>
          <t>광주약국</t>
        </is>
      </c>
      <c r="H2016" s="1" t="inlineStr">
        <is>
          <t>의약품</t>
        </is>
      </c>
      <c r="I2016" t="inlineStr">
        <is>
          <t>남성사계시장</t>
        </is>
      </c>
      <c r="J2016" s="2" t="inlineStr"/>
      <c r="K2016" s="2" t="inlineStr"/>
      <c r="L2016" s="2" t="inlineStr"/>
    </row>
    <row r="2017">
      <c r="A2017" t="inlineStr">
        <is>
          <t>94e682731c294c380b0c</t>
        </is>
      </c>
      <c r="B2017" t="inlineStr">
        <is>
          <t>sq_B094</t>
        </is>
      </c>
      <c r="C2017" t="inlineStr">
        <is>
          <t>장흥 귀뚜라미보일러</t>
        </is>
      </c>
      <c r="D2017" t="inlineStr">
        <is>
          <t>B</t>
        </is>
      </c>
      <c r="E2017" s="1" t="inlineStr">
        <is>
          <t>귀뚜라미보일러</t>
        </is>
      </c>
      <c r="F2017" t="inlineStr">
        <is>
          <t>d57a65f6-ff86-4276-bc74-b683400c3cf6</t>
        </is>
      </c>
      <c r="G2017" t="inlineStr">
        <is>
          <t>롯데리아 장흥점</t>
        </is>
      </c>
      <c r="H2017" s="1" t="inlineStr">
        <is>
          <t>햄버거</t>
        </is>
      </c>
      <c r="I2017" t="inlineStr">
        <is>
          <t>장흥중앙로 골목형상점가</t>
        </is>
      </c>
      <c r="J2017" s="2" t="inlineStr"/>
      <c r="K2017" s="2" t="inlineStr"/>
      <c r="L2017" s="2" t="inlineStr"/>
    </row>
    <row r="2018">
      <c r="A2018" t="inlineStr">
        <is>
          <t>617ae58ffb965517807e</t>
        </is>
      </c>
      <c r="B2018" t="inlineStr">
        <is>
          <t>sq_B094</t>
        </is>
      </c>
      <c r="C2018" t="inlineStr">
        <is>
          <t>장흥 귀뚜라미보일러</t>
        </is>
      </c>
      <c r="D2018" t="inlineStr">
        <is>
          <t>B</t>
        </is>
      </c>
      <c r="E2018" s="1" t="inlineStr">
        <is>
          <t>귀뚜라미보일러</t>
        </is>
      </c>
      <c r="F2018" t="inlineStr">
        <is>
          <t>1870b1f0-4dfe-4e00-9e28-f19c5d38a480</t>
        </is>
      </c>
      <c r="G2018" t="inlineStr">
        <is>
          <t>픽미픽미 아이스 장흥점</t>
        </is>
      </c>
      <c r="H2018" s="1" t="inlineStr"/>
      <c r="I2018" t="inlineStr">
        <is>
          <t>정남진활력의거리 골목형상점가</t>
        </is>
      </c>
      <c r="J2018" s="2" t="inlineStr"/>
      <c r="K2018" s="2" t="inlineStr"/>
      <c r="L2018" s="2" t="inlineStr"/>
    </row>
    <row r="2019">
      <c r="A2019" t="inlineStr">
        <is>
          <t>f2d7d09f36ab5646c7b0</t>
        </is>
      </c>
      <c r="B2019" t="inlineStr">
        <is>
          <t>sq_B094</t>
        </is>
      </c>
      <c r="C2019" t="inlineStr">
        <is>
          <t>장흥 귀뚜라미보일러</t>
        </is>
      </c>
      <c r="D2019" t="inlineStr">
        <is>
          <t>B</t>
        </is>
      </c>
      <c r="E2019" s="1" t="inlineStr">
        <is>
          <t>귀뚜라미보일러</t>
        </is>
      </c>
      <c r="F2019" t="inlineStr">
        <is>
          <t>5a7e95a8-7e30-4d9e-a089-b2bdb81b5485</t>
        </is>
      </c>
      <c r="G2019" t="inlineStr">
        <is>
          <t>설빙 장흥점</t>
        </is>
      </c>
      <c r="H2019" s="1" t="inlineStr">
        <is>
          <t>커피 빙수</t>
        </is>
      </c>
      <c r="I2019" t="inlineStr">
        <is>
          <t>장흥중앙로 골목형상점가</t>
        </is>
      </c>
      <c r="J2019" s="2" t="inlineStr"/>
      <c r="K2019" s="2" t="inlineStr"/>
      <c r="L2019" s="2" t="inlineStr"/>
    </row>
    <row r="2020">
      <c r="A2020" t="inlineStr">
        <is>
          <t>191d3d03e7b821630cc8</t>
        </is>
      </c>
      <c r="B2020" t="inlineStr">
        <is>
          <t>sq_B094</t>
        </is>
      </c>
      <c r="C2020" t="inlineStr">
        <is>
          <t>장흥 귀뚜라미보일러</t>
        </is>
      </c>
      <c r="D2020" t="inlineStr">
        <is>
          <t>B</t>
        </is>
      </c>
      <c r="E2020" s="1" t="inlineStr">
        <is>
          <t>귀뚜라미보일러</t>
        </is>
      </c>
      <c r="F2020" t="inlineStr">
        <is>
          <t>3f425ad0-c988-46c9-997e-7ef6db246c09</t>
        </is>
      </c>
      <c r="G2020" t="inlineStr">
        <is>
          <t>메가엠지씨커피 장흥중앙점</t>
        </is>
      </c>
      <c r="H2020" s="1" t="inlineStr"/>
      <c r="I2020" t="inlineStr">
        <is>
          <t>장흥중앙로 골목형상점가</t>
        </is>
      </c>
      <c r="J2020" s="2" t="inlineStr"/>
      <c r="K2020" s="2" t="inlineStr"/>
      <c r="L2020" s="2" t="inlineStr"/>
    </row>
    <row r="2021">
      <c r="A2021" t="inlineStr">
        <is>
          <t>c5ec6bf31bdfdfcdb054</t>
        </is>
      </c>
      <c r="B2021" t="inlineStr">
        <is>
          <t>sq_B094</t>
        </is>
      </c>
      <c r="C2021" t="inlineStr">
        <is>
          <t>장흥 귀뚜라미보일러</t>
        </is>
      </c>
      <c r="D2021" t="inlineStr">
        <is>
          <t>B</t>
        </is>
      </c>
      <c r="E2021" s="1" t="inlineStr">
        <is>
          <t>귀뚜라미보일러</t>
        </is>
      </c>
      <c r="F2021" t="inlineStr">
        <is>
          <t>41cadcfe-ad09-49ff-a409-ab643bb756c0</t>
        </is>
      </c>
      <c r="G2021" t="inlineStr">
        <is>
          <t>장흥한우소몰고불판으로</t>
        </is>
      </c>
      <c r="H2021" s="1" t="inlineStr">
        <is>
          <t>식육</t>
        </is>
      </c>
      <c r="I2021" t="inlineStr">
        <is>
          <t>장흥시장 골목형상점가</t>
        </is>
      </c>
      <c r="J2021" s="2" t="inlineStr"/>
      <c r="K2021" s="2" t="inlineStr"/>
      <c r="L2021" s="2" t="inlineStr"/>
    </row>
    <row r="2022">
      <c r="A2022" t="inlineStr">
        <is>
          <t>945cf99e973ddd8dc5bc</t>
        </is>
      </c>
      <c r="B2022" t="inlineStr">
        <is>
          <t>sq_B094</t>
        </is>
      </c>
      <c r="C2022" t="inlineStr">
        <is>
          <t>장흥 귀뚜라미보일러</t>
        </is>
      </c>
      <c r="D2022" t="inlineStr">
        <is>
          <t>B</t>
        </is>
      </c>
      <c r="E2022" s="1" t="inlineStr">
        <is>
          <t>귀뚜라미보일러</t>
        </is>
      </c>
      <c r="F2022" t="inlineStr">
        <is>
          <t>6ae72463-a727-45fd-af48-384eb5ae2c78</t>
        </is>
      </c>
      <c r="G2022" t="inlineStr">
        <is>
          <t>장흥명품한우식당</t>
        </is>
      </c>
      <c r="H2022" s="1" t="inlineStr"/>
      <c r="I2022" t="inlineStr">
        <is>
          <t>장흥시장 골목형상점가</t>
        </is>
      </c>
      <c r="J2022" s="2" t="inlineStr"/>
      <c r="K2022" s="2" t="inlineStr"/>
      <c r="L2022" s="2" t="inlineStr"/>
    </row>
    <row r="2023">
      <c r="A2023" t="inlineStr">
        <is>
          <t>f326af1d0e7a1e2d2424</t>
        </is>
      </c>
      <c r="B2023" t="inlineStr">
        <is>
          <t>sq_B094</t>
        </is>
      </c>
      <c r="C2023" t="inlineStr">
        <is>
          <t>장흥 귀뚜라미보일러</t>
        </is>
      </c>
      <c r="D2023" t="inlineStr">
        <is>
          <t>B</t>
        </is>
      </c>
      <c r="E2023" s="1" t="inlineStr">
        <is>
          <t>귀뚜라미보일러</t>
        </is>
      </c>
      <c r="F2023" t="inlineStr">
        <is>
          <t>19e86c2b-dab3-4ccd-a1c5-f95a91e12715</t>
        </is>
      </c>
      <c r="G2023" t="inlineStr">
        <is>
          <t>장흥농산물</t>
        </is>
      </c>
      <c r="H2023" s="1" t="inlineStr">
        <is>
          <t>약초</t>
        </is>
      </c>
      <c r="I2023" t="inlineStr">
        <is>
          <t>정남진장흥토요시장</t>
        </is>
      </c>
      <c r="J2023" s="2" t="inlineStr"/>
      <c r="K2023" s="2" t="inlineStr"/>
      <c r="L2023" s="2" t="inlineStr"/>
    </row>
    <row r="2024">
      <c r="A2024" t="inlineStr">
        <is>
          <t>770ce05fbc9825fab189</t>
        </is>
      </c>
      <c r="B2024" t="inlineStr">
        <is>
          <t>sq_B094</t>
        </is>
      </c>
      <c r="C2024" t="inlineStr">
        <is>
          <t>장흥 귀뚜라미보일러</t>
        </is>
      </c>
      <c r="D2024" t="inlineStr">
        <is>
          <t>B</t>
        </is>
      </c>
      <c r="E2024" s="1" t="inlineStr">
        <is>
          <t>귀뚜라미보일러</t>
        </is>
      </c>
      <c r="F2024" t="inlineStr">
        <is>
          <t>702c4495-e7aa-4e01-bdad-8831a5583905</t>
        </is>
      </c>
      <c r="G2024" t="inlineStr">
        <is>
          <t>동명카츠 장흥점</t>
        </is>
      </c>
      <c r="H2024" s="1" t="inlineStr"/>
      <c r="I2024" t="inlineStr">
        <is>
          <t>장흥중앙로 골목형상점가</t>
        </is>
      </c>
      <c r="J2024" s="2" t="inlineStr"/>
      <c r="K2024" s="2" t="inlineStr"/>
      <c r="L2024" s="2" t="inlineStr"/>
    </row>
    <row r="2025">
      <c r="A2025" t="inlineStr">
        <is>
          <t>f80d8bf82accacf8dceb</t>
        </is>
      </c>
      <c r="B2025" t="inlineStr">
        <is>
          <t>sq_A209</t>
        </is>
      </c>
      <c r="C2025" t="inlineStr">
        <is>
          <t>기름 넣으러 갈 데</t>
        </is>
      </c>
      <c r="D2025" t="inlineStr">
        <is>
          <t>A</t>
        </is>
      </c>
      <c r="E2025" s="1" t="inlineStr">
        <is>
          <t>'주유소' 업종 매장(판매·제공)</t>
        </is>
      </c>
      <c r="F2025" t="inlineStr">
        <is>
          <t>57e73a8d-3595-4da9-ad73-f5a47c0fc5d5</t>
        </is>
      </c>
      <c r="G2025" t="inlineStr">
        <is>
          <t>지에스(GS)25</t>
        </is>
      </c>
      <c r="H2025" s="1" t="inlineStr">
        <is>
          <t>편의점</t>
        </is>
      </c>
      <c r="I2025" t="inlineStr">
        <is>
          <t>전주 삼천이 골목형상점가</t>
        </is>
      </c>
      <c r="J2025" s="2" t="inlineStr"/>
      <c r="K2025" s="2" t="inlineStr"/>
      <c r="L2025" s="2" t="inlineStr"/>
    </row>
    <row r="2026">
      <c r="A2026" t="inlineStr">
        <is>
          <t>abc572dc4e722c6e1bce</t>
        </is>
      </c>
      <c r="B2026" t="inlineStr">
        <is>
          <t>sq_A209</t>
        </is>
      </c>
      <c r="C2026" t="inlineStr">
        <is>
          <t>기름 넣으러 갈 데</t>
        </is>
      </c>
      <c r="D2026" t="inlineStr">
        <is>
          <t>A</t>
        </is>
      </c>
      <c r="E2026" s="1" t="inlineStr">
        <is>
          <t>'주유소' 업종 매장(판매·제공)</t>
        </is>
      </c>
      <c r="F2026" t="inlineStr">
        <is>
          <t>3abd63be-6f1c-4c56-b8e1-74af839da772</t>
        </is>
      </c>
      <c r="G2026" t="inlineStr">
        <is>
          <t>베스트주방</t>
        </is>
      </c>
      <c r="H2026" s="1" t="inlineStr">
        <is>
          <t>가정주방용품</t>
        </is>
      </c>
      <c r="I2026" t="inlineStr">
        <is>
          <t>삼천동제일 골목형상점가</t>
        </is>
      </c>
      <c r="J2026" s="2" t="inlineStr"/>
      <c r="K2026" s="2" t="inlineStr"/>
      <c r="L2026" s="2" t="inlineStr"/>
    </row>
    <row r="2027">
      <c r="A2027" t="inlineStr">
        <is>
          <t>f04029c22b8bab77fe4a</t>
        </is>
      </c>
      <c r="B2027" t="inlineStr">
        <is>
          <t>sq_A209</t>
        </is>
      </c>
      <c r="C2027" t="inlineStr">
        <is>
          <t>기름 넣으러 갈 데</t>
        </is>
      </c>
      <c r="D2027" t="inlineStr">
        <is>
          <t>A</t>
        </is>
      </c>
      <c r="E2027" s="1" t="inlineStr">
        <is>
          <t>'주유소' 업종 매장(판매·제공)</t>
        </is>
      </c>
      <c r="F2027" t="inlineStr">
        <is>
          <t>8cae8e4a-4881-49ac-8b26-8c116d027a19</t>
        </is>
      </c>
      <c r="G2027" t="inlineStr">
        <is>
          <t>365매일한의원</t>
        </is>
      </c>
      <c r="H2027" s="1" t="inlineStr">
        <is>
          <t>침 뜸 부항 약침 추나 감기약 소화제</t>
        </is>
      </c>
      <c r="I2027" t="inlineStr">
        <is>
          <t>삼천동제일 골목형상점가</t>
        </is>
      </c>
      <c r="J2027" s="2" t="inlineStr"/>
      <c r="K2027" s="2" t="inlineStr"/>
      <c r="L2027" s="2" t="inlineStr"/>
    </row>
    <row r="2028">
      <c r="A2028" t="inlineStr">
        <is>
          <t>f3e4e246ceb31551d3bc</t>
        </is>
      </c>
      <c r="B2028" t="inlineStr">
        <is>
          <t>sq_A209</t>
        </is>
      </c>
      <c r="C2028" t="inlineStr">
        <is>
          <t>기름 넣으러 갈 데</t>
        </is>
      </c>
      <c r="D2028" t="inlineStr">
        <is>
          <t>A</t>
        </is>
      </c>
      <c r="E2028" s="1" t="inlineStr">
        <is>
          <t>'주유소' 업종 매장(판매·제공)</t>
        </is>
      </c>
      <c r="F2028" t="inlineStr">
        <is>
          <t>f6b35ef9-52a2-4400-8645-e0138055cb93</t>
        </is>
      </c>
      <c r="G2028" t="inlineStr">
        <is>
          <t>동네방네김부각</t>
        </is>
      </c>
      <c r="H2028" s="1" t="inlineStr">
        <is>
          <t>김</t>
        </is>
      </c>
      <c r="I2028" t="inlineStr">
        <is>
          <t>서부시장상점가(서부시장 통합)</t>
        </is>
      </c>
      <c r="J2028" s="2" t="inlineStr"/>
      <c r="K2028" s="2" t="inlineStr"/>
      <c r="L2028" s="2" t="inlineStr"/>
    </row>
    <row r="2029">
      <c r="A2029" t="inlineStr">
        <is>
          <t>018b03a7bc64a487617f</t>
        </is>
      </c>
      <c r="B2029" t="inlineStr">
        <is>
          <t>sq_A209</t>
        </is>
      </c>
      <c r="C2029" t="inlineStr">
        <is>
          <t>기름 넣으러 갈 데</t>
        </is>
      </c>
      <c r="D2029" t="inlineStr">
        <is>
          <t>A</t>
        </is>
      </c>
      <c r="E2029" s="1" t="inlineStr">
        <is>
          <t>'주유소' 업종 매장(판매·제공)</t>
        </is>
      </c>
      <c r="F2029" t="inlineStr">
        <is>
          <t>e3d26fcd-1650-4d22-820b-9387e5f7ac1a</t>
        </is>
      </c>
      <c r="G2029" t="inlineStr">
        <is>
          <t>노는우리협동조합</t>
        </is>
      </c>
      <c r="H2029" s="1" t="inlineStr">
        <is>
          <t>커피, 차 등 음료</t>
        </is>
      </c>
      <c r="I2029" t="inlineStr">
        <is>
          <t>거마평로 골목형상점가</t>
        </is>
      </c>
      <c r="J2029" s="2" t="inlineStr"/>
      <c r="K2029" s="2" t="inlineStr"/>
      <c r="L2029" s="2" t="inlineStr"/>
    </row>
    <row r="2030">
      <c r="A2030" t="inlineStr">
        <is>
          <t>f7214710df00bcfb6f0c</t>
        </is>
      </c>
      <c r="B2030" t="inlineStr">
        <is>
          <t>sq_A209</t>
        </is>
      </c>
      <c r="C2030" t="inlineStr">
        <is>
          <t>기름 넣으러 갈 데</t>
        </is>
      </c>
      <c r="D2030" t="inlineStr">
        <is>
          <t>A</t>
        </is>
      </c>
      <c r="E2030" s="1" t="inlineStr">
        <is>
          <t>'주유소' 업종 매장(판매·제공)</t>
        </is>
      </c>
      <c r="F2030" t="inlineStr">
        <is>
          <t>0768b082-3ca7-49c8-96c2-ea766015d769</t>
        </is>
      </c>
      <c r="G2030" t="inlineStr">
        <is>
          <t>민지네야채</t>
        </is>
      </c>
      <c r="H2030" s="1" t="inlineStr">
        <is>
          <t>야채</t>
        </is>
      </c>
      <c r="I2030" t="inlineStr">
        <is>
          <t>전주 삼천이 골목형상점가</t>
        </is>
      </c>
      <c r="J2030" s="2" t="inlineStr"/>
      <c r="K2030" s="2" t="inlineStr"/>
      <c r="L2030" s="2" t="inlineStr"/>
    </row>
    <row r="2031">
      <c r="A2031" t="inlineStr">
        <is>
          <t>8e2a556903fe789d3e89</t>
        </is>
      </c>
      <c r="B2031" t="inlineStr">
        <is>
          <t>sq_A209</t>
        </is>
      </c>
      <c r="C2031" t="inlineStr">
        <is>
          <t>기름 넣으러 갈 데</t>
        </is>
      </c>
      <c r="D2031" t="inlineStr">
        <is>
          <t>A</t>
        </is>
      </c>
      <c r="E2031" s="1" t="inlineStr">
        <is>
          <t>'주유소' 업종 매장(판매·제공)</t>
        </is>
      </c>
      <c r="F2031" t="inlineStr">
        <is>
          <t>08d7f1f1-553f-44ab-8c64-a93e51e0374d</t>
        </is>
      </c>
      <c r="G2031" t="inlineStr">
        <is>
          <t>꽈배기진 삼천점</t>
        </is>
      </c>
      <c r="H2031" s="1" t="inlineStr">
        <is>
          <t>꽈배기, 커피, 음료</t>
        </is>
      </c>
      <c r="I2031" t="inlineStr">
        <is>
          <t>삼천동제일 골목형상점가</t>
        </is>
      </c>
      <c r="J2031" s="2" t="inlineStr"/>
      <c r="K2031" s="2" t="inlineStr"/>
      <c r="L2031" s="2" t="inlineStr"/>
    </row>
    <row r="2032">
      <c r="A2032" t="inlineStr">
        <is>
          <t>4b80136f20be7df8b719</t>
        </is>
      </c>
      <c r="B2032" t="inlineStr">
        <is>
          <t>sq_A209</t>
        </is>
      </c>
      <c r="C2032" t="inlineStr">
        <is>
          <t>기름 넣으러 갈 데</t>
        </is>
      </c>
      <c r="D2032" t="inlineStr">
        <is>
          <t>A</t>
        </is>
      </c>
      <c r="E2032" s="1" t="inlineStr">
        <is>
          <t>'주유소' 업종 매장(판매·제공)</t>
        </is>
      </c>
      <c r="F2032" t="inlineStr">
        <is>
          <t>3cf461ea-97ba-43ee-856a-e96cf919ac1b</t>
        </is>
      </c>
      <c r="G2032" t="inlineStr">
        <is>
          <t>컴포즈커피 전주신일강변점</t>
        </is>
      </c>
      <c r="H2032" s="1" t="inlineStr">
        <is>
          <t>커피등음료</t>
        </is>
      </c>
      <c r="I2032" t="inlineStr">
        <is>
          <t>효자천변1길 골목형상점가</t>
        </is>
      </c>
      <c r="J2032" s="2" t="inlineStr"/>
      <c r="K2032" s="2" t="inlineStr"/>
      <c r="L2032" s="2" t="inlineStr"/>
    </row>
    <row r="2033">
      <c r="A2033" t="inlineStr">
        <is>
          <t>87b8986be1213c3207dc</t>
        </is>
      </c>
      <c r="B2033" t="inlineStr">
        <is>
          <t>sq_A209</t>
        </is>
      </c>
      <c r="C2033" t="inlineStr">
        <is>
          <t>기름 넣으러 갈 데</t>
        </is>
      </c>
      <c r="D2033" t="inlineStr">
        <is>
          <t>A</t>
        </is>
      </c>
      <c r="E2033" s="1" t="inlineStr">
        <is>
          <t>'주유소' 업종 매장(판매·제공)</t>
        </is>
      </c>
      <c r="F2033" t="inlineStr">
        <is>
          <t>2c877606-872e-4e6c-93a5-e82437ee7722</t>
        </is>
      </c>
      <c r="G2033" t="inlineStr">
        <is>
          <t>트라이쇼핑</t>
        </is>
      </c>
      <c r="H2033" s="1" t="inlineStr">
        <is>
          <t>내의류 담배 스포츠용품</t>
        </is>
      </c>
      <c r="I2033" t="inlineStr">
        <is>
          <t>거마평로 골목형상점가</t>
        </is>
      </c>
      <c r="J2033" s="2" t="inlineStr"/>
      <c r="K2033" s="2" t="inlineStr"/>
      <c r="L2033" s="2" t="inlineStr"/>
    </row>
    <row r="2034">
      <c r="A2034" t="inlineStr">
        <is>
          <t>8bb11b4e2f669746e052</t>
        </is>
      </c>
      <c r="B2034" t="inlineStr">
        <is>
          <t>sq_A209</t>
        </is>
      </c>
      <c r="C2034" t="inlineStr">
        <is>
          <t>기름 넣으러 갈 데</t>
        </is>
      </c>
      <c r="D2034" t="inlineStr">
        <is>
          <t>A</t>
        </is>
      </c>
      <c r="E2034" s="1" t="inlineStr">
        <is>
          <t>'주유소' 업종 매장(판매·제공)</t>
        </is>
      </c>
      <c r="F2034" t="inlineStr">
        <is>
          <t>789e3c46-51d5-472a-96e8-ee4bf0012fd5</t>
        </is>
      </c>
      <c r="G2034" t="inlineStr">
        <is>
          <t>호로록국수</t>
        </is>
      </c>
      <c r="H2034" s="1" t="inlineStr">
        <is>
          <t>국수</t>
        </is>
      </c>
      <c r="I2034" t="inlineStr">
        <is>
          <t>삼천동제일 골목형상점가</t>
        </is>
      </c>
      <c r="J2034" s="2" t="inlineStr"/>
      <c r="K2034" s="2" t="inlineStr"/>
      <c r="L2034" s="2" t="inlineStr"/>
    </row>
    <row r="2035">
      <c r="A2035" t="inlineStr">
        <is>
          <t>ae1f6192bff23cbe28ad</t>
        </is>
      </c>
      <c r="B2035" t="inlineStr">
        <is>
          <t>sq_A209</t>
        </is>
      </c>
      <c r="C2035" t="inlineStr">
        <is>
          <t>기름 넣으러 갈 데</t>
        </is>
      </c>
      <c r="D2035" t="inlineStr">
        <is>
          <t>A</t>
        </is>
      </c>
      <c r="E2035" s="1" t="inlineStr">
        <is>
          <t>'주유소' 업종 매장(판매·제공)</t>
        </is>
      </c>
      <c r="F2035" t="inlineStr">
        <is>
          <t>09ca2e80-3e6f-45a1-aeab-1568b68523f6</t>
        </is>
      </c>
      <c r="G2035" t="inlineStr">
        <is>
          <t>여기가포차</t>
        </is>
      </c>
      <c r="H2035" s="1" t="inlineStr">
        <is>
          <t>한식</t>
        </is>
      </c>
      <c r="I2035" t="inlineStr">
        <is>
          <t>봉곡우전로 골목형상점가</t>
        </is>
      </c>
      <c r="J2035" s="2" t="inlineStr"/>
      <c r="K2035" s="2" t="inlineStr"/>
      <c r="L2035" s="2" t="inlineStr"/>
    </row>
    <row r="2036">
      <c r="A2036" t="inlineStr">
        <is>
          <t>4f4295eb6e90c3c16325</t>
        </is>
      </c>
      <c r="B2036" t="inlineStr">
        <is>
          <t>sq_A209</t>
        </is>
      </c>
      <c r="C2036" t="inlineStr">
        <is>
          <t>기름 넣으러 갈 데</t>
        </is>
      </c>
      <c r="D2036" t="inlineStr">
        <is>
          <t>A</t>
        </is>
      </c>
      <c r="E2036" s="1" t="inlineStr">
        <is>
          <t>'주유소' 업종 매장(판매·제공)</t>
        </is>
      </c>
      <c r="F2036" t="inlineStr">
        <is>
          <t>950334d6-888d-455e-9645-dfba004bf4d5</t>
        </is>
      </c>
      <c r="G2036" t="inlineStr">
        <is>
          <t>지에스25 효자프리미엄점</t>
        </is>
      </c>
      <c r="H2036" s="1" t="inlineStr">
        <is>
          <t>식음료, 담배, 생활용품, 간편식, 잡화</t>
        </is>
      </c>
      <c r="I2036" t="inlineStr">
        <is>
          <t>효자4동 디딤돌 골목형상점가</t>
        </is>
      </c>
      <c r="J2036" s="2" t="inlineStr"/>
      <c r="K2036" s="2" t="inlineStr"/>
      <c r="L2036" s="2" t="inlineStr"/>
    </row>
    <row r="2037">
      <c r="A2037" t="inlineStr">
        <is>
          <t>bc38bf961d51ee97e681</t>
        </is>
      </c>
      <c r="B2037" t="inlineStr">
        <is>
          <t>sq_A209</t>
        </is>
      </c>
      <c r="C2037" t="inlineStr">
        <is>
          <t>기름 넣으러 갈 데</t>
        </is>
      </c>
      <c r="D2037" t="inlineStr">
        <is>
          <t>A</t>
        </is>
      </c>
      <c r="E2037" s="1" t="inlineStr">
        <is>
          <t>'주유소' 업종 매장(판매·제공)</t>
        </is>
      </c>
      <c r="F2037" t="inlineStr">
        <is>
          <t>7dd922fd-b973-41b0-9201-0b8096e1a9bf</t>
        </is>
      </c>
      <c r="G2037" t="inlineStr">
        <is>
          <t>성가주방</t>
        </is>
      </c>
      <c r="H2037" s="1" t="inlineStr">
        <is>
          <t>주방그릇 건강식품 시계 액자 화병</t>
        </is>
      </c>
      <c r="I2037" t="inlineStr">
        <is>
          <t>거마평로 골목형상점가</t>
        </is>
      </c>
      <c r="J2037" s="2" t="inlineStr"/>
      <c r="K2037" s="2" t="inlineStr"/>
      <c r="L2037" s="2" t="inlineStr"/>
    </row>
    <row r="2038">
      <c r="A2038" t="inlineStr">
        <is>
          <t>c6595e14ed41cff546cb</t>
        </is>
      </c>
      <c r="B2038" t="inlineStr">
        <is>
          <t>sq_A209</t>
        </is>
      </c>
      <c r="C2038" t="inlineStr">
        <is>
          <t>기름 넣으러 갈 데</t>
        </is>
      </c>
      <c r="D2038" t="inlineStr">
        <is>
          <t>A</t>
        </is>
      </c>
      <c r="E2038" s="1" t="inlineStr">
        <is>
          <t>'주유소' 업종 매장(판매·제공)</t>
        </is>
      </c>
      <c r="F2038" t="inlineStr">
        <is>
          <t>d704122f-0a16-46a0-b302-5b3d3f430999</t>
        </is>
      </c>
      <c r="G2038" t="inlineStr">
        <is>
          <t>솥뚜껑미나리삼겹살삼천점</t>
        </is>
      </c>
      <c r="H2038" s="1" t="inlineStr">
        <is>
          <t>한식</t>
        </is>
      </c>
      <c r="I2038" t="inlineStr">
        <is>
          <t>삼천동제일 골목형상점가</t>
        </is>
      </c>
      <c r="J2038" s="2" t="inlineStr"/>
      <c r="K2038" s="2" t="inlineStr"/>
      <c r="L2038" s="2" t="inlineStr"/>
    </row>
    <row r="2039">
      <c r="A2039" t="inlineStr">
        <is>
          <t>b6588824d80d70ae72bb</t>
        </is>
      </c>
      <c r="B2039" t="inlineStr">
        <is>
          <t>sq_A209</t>
        </is>
      </c>
      <c r="C2039" t="inlineStr">
        <is>
          <t>기름 넣으러 갈 데</t>
        </is>
      </c>
      <c r="D2039" t="inlineStr">
        <is>
          <t>A</t>
        </is>
      </c>
      <c r="E2039" s="1" t="inlineStr">
        <is>
          <t>'주유소' 업종 매장(판매·제공)</t>
        </is>
      </c>
      <c r="F2039" t="inlineStr">
        <is>
          <t>03250c39-2e29-4751-a159-7241bda56701</t>
        </is>
      </c>
      <c r="G2039" t="inlineStr">
        <is>
          <t>삼성홈마트</t>
        </is>
      </c>
      <c r="H2039" s="1" t="inlineStr">
        <is>
          <t>식품 잡화 담배</t>
        </is>
      </c>
      <c r="I2039" t="inlineStr">
        <is>
          <t>평화동모악로 골목형상점가</t>
        </is>
      </c>
      <c r="J2039" s="2" t="inlineStr"/>
      <c r="K2039" s="2" t="inlineStr"/>
      <c r="L2039" s="2" t="inlineStr"/>
    </row>
    <row r="2040">
      <c r="A2040" t="inlineStr">
        <is>
          <t>e49246f4b6e1f864d042</t>
        </is>
      </c>
      <c r="B2040" t="inlineStr">
        <is>
          <t>sq_A209</t>
        </is>
      </c>
      <c r="C2040" t="inlineStr">
        <is>
          <t>기름 넣으러 갈 데</t>
        </is>
      </c>
      <c r="D2040" t="inlineStr">
        <is>
          <t>A</t>
        </is>
      </c>
      <c r="E2040" s="1" t="inlineStr">
        <is>
          <t>'주유소' 업종 매장(판매·제공)</t>
        </is>
      </c>
      <c r="F2040" t="inlineStr">
        <is>
          <t>f92973d4-3a61-49e6-8611-f9e1daecf31d</t>
        </is>
      </c>
      <c r="G2040" t="inlineStr">
        <is>
          <t>대한민국 고기나라</t>
        </is>
      </c>
      <c r="H2040" s="1" t="inlineStr"/>
      <c r="I2040" t="inlineStr">
        <is>
          <t>삼사 골목형상점가</t>
        </is>
      </c>
      <c r="J2040" s="2" t="inlineStr"/>
      <c r="K2040" s="2" t="inlineStr"/>
      <c r="L2040" s="2" t="inlineStr"/>
    </row>
    <row r="2041">
      <c r="A2041" t="inlineStr">
        <is>
          <t>40b4d8397c1f2fb01386</t>
        </is>
      </c>
      <c r="B2041" t="inlineStr">
        <is>
          <t>sq_A209</t>
        </is>
      </c>
      <c r="C2041" t="inlineStr">
        <is>
          <t>기름 넣으러 갈 데</t>
        </is>
      </c>
      <c r="D2041" t="inlineStr">
        <is>
          <t>A</t>
        </is>
      </c>
      <c r="E2041" s="1" t="inlineStr">
        <is>
          <t>'주유소' 업종 매장(판매·제공)</t>
        </is>
      </c>
      <c r="F2041" t="inlineStr">
        <is>
          <t>3c435d14-70f1-42be-9725-b692a3806d9c</t>
        </is>
      </c>
      <c r="G2041" t="inlineStr">
        <is>
          <t>일성종합주방그릇</t>
        </is>
      </c>
      <c r="H2041" s="1" t="inlineStr">
        <is>
          <t>그릇 주방용품</t>
        </is>
      </c>
      <c r="I2041" t="inlineStr">
        <is>
          <t>장승배기로 골목형상점가</t>
        </is>
      </c>
      <c r="J2041" s="2" t="inlineStr"/>
      <c r="K2041" s="2" t="inlineStr"/>
      <c r="L2041" s="2" t="inlineStr"/>
    </row>
    <row r="2042">
      <c r="A2042" t="inlineStr">
        <is>
          <t>3b5a1475033ba52bf764</t>
        </is>
      </c>
      <c r="B2042" t="inlineStr">
        <is>
          <t>sq_A209</t>
        </is>
      </c>
      <c r="C2042" t="inlineStr">
        <is>
          <t>기름 넣으러 갈 데</t>
        </is>
      </c>
      <c r="D2042" t="inlineStr">
        <is>
          <t>A</t>
        </is>
      </c>
      <c r="E2042" s="1" t="inlineStr">
        <is>
          <t>'주유소' 업종 매장(판매·제공)</t>
        </is>
      </c>
      <c r="F2042" t="inlineStr">
        <is>
          <t>f0a0b70c-3ccf-4c11-9de7-4d99bc0e6bf7</t>
        </is>
      </c>
      <c r="G2042" t="inlineStr">
        <is>
          <t>두껍전</t>
        </is>
      </c>
      <c r="H2042" s="1" t="inlineStr"/>
      <c r="I2042" t="inlineStr">
        <is>
          <t>삼사 골목형상점가</t>
        </is>
      </c>
      <c r="J2042" s="2" t="inlineStr"/>
      <c r="K2042" s="2" t="inlineStr"/>
      <c r="L2042" s="2" t="inlineStr"/>
    </row>
    <row r="2043">
      <c r="A2043" t="inlineStr">
        <is>
          <t>7ddd95783d7d371160e4</t>
        </is>
      </c>
      <c r="B2043" t="inlineStr">
        <is>
          <t>sq_A209</t>
        </is>
      </c>
      <c r="C2043" t="inlineStr">
        <is>
          <t>기름 넣으러 갈 데</t>
        </is>
      </c>
      <c r="D2043" t="inlineStr">
        <is>
          <t>A</t>
        </is>
      </c>
      <c r="E2043" s="1" t="inlineStr">
        <is>
          <t>'주유소' 업종 매장(판매·제공)</t>
        </is>
      </c>
      <c r="F2043" t="inlineStr">
        <is>
          <t>4e977de5-bf4e-491f-baf3-83cef63237ce</t>
        </is>
      </c>
      <c r="G2043" t="inlineStr">
        <is>
          <t>흥부네마트</t>
        </is>
      </c>
      <c r="H2043" s="1" t="inlineStr">
        <is>
          <t>식품잡화 담배</t>
        </is>
      </c>
      <c r="I2043" t="inlineStr">
        <is>
          <t>삼천동제일 골목형상점가</t>
        </is>
      </c>
      <c r="J2043" s="2" t="inlineStr"/>
      <c r="K2043" s="2" t="inlineStr"/>
      <c r="L2043" s="2" t="inlineStr"/>
    </row>
    <row r="2044">
      <c r="A2044" t="inlineStr">
        <is>
          <t>3819bbb5a9aa4df6e369</t>
        </is>
      </c>
      <c r="B2044" t="inlineStr">
        <is>
          <t>sq_A209</t>
        </is>
      </c>
      <c r="C2044" t="inlineStr">
        <is>
          <t>기름 넣으러 갈 데</t>
        </is>
      </c>
      <c r="D2044" t="inlineStr">
        <is>
          <t>A</t>
        </is>
      </c>
      <c r="E2044" s="1" t="inlineStr">
        <is>
          <t>'주유소' 업종 매장(판매·제공)</t>
        </is>
      </c>
      <c r="F2044" t="inlineStr">
        <is>
          <t>8dcd71c1-9b5f-4eb0-8c84-4baee67b1380</t>
        </is>
      </c>
      <c r="G2044" t="inlineStr">
        <is>
          <t>백탄참숯불구이</t>
        </is>
      </c>
      <c r="H2044" s="1" t="inlineStr"/>
      <c r="I2044" t="inlineStr">
        <is>
          <t>삼사 골목형상점가</t>
        </is>
      </c>
      <c r="J2044" s="2" t="inlineStr"/>
      <c r="K2044" s="2" t="inlineStr"/>
      <c r="L2044" s="2" t="inlineStr"/>
    </row>
    <row r="2045">
      <c r="A2045" t="inlineStr">
        <is>
          <t>1f5bc7480c0c4e033f2c</t>
        </is>
      </c>
      <c r="B2045" t="inlineStr">
        <is>
          <t>sq_A209</t>
        </is>
      </c>
      <c r="C2045" t="inlineStr">
        <is>
          <t>기름 넣으러 갈 데</t>
        </is>
      </c>
      <c r="D2045" t="inlineStr">
        <is>
          <t>A</t>
        </is>
      </c>
      <c r="E2045" s="1" t="inlineStr">
        <is>
          <t>'주유소' 업종 매장(판매·제공)</t>
        </is>
      </c>
      <c r="F2045" t="inlineStr">
        <is>
          <t>9294efe5-f1e2-42cc-8a49-8336e4301bea</t>
        </is>
      </c>
      <c r="G2045" t="inlineStr">
        <is>
          <t>지에스25평화타운점</t>
        </is>
      </c>
      <c r="H2045" s="1" t="inlineStr">
        <is>
          <t>편의점 담배</t>
        </is>
      </c>
      <c r="I2045" t="inlineStr">
        <is>
          <t>꽃밭정이 골목형상점가</t>
        </is>
      </c>
      <c r="J2045" s="2" t="inlineStr"/>
      <c r="K2045" s="2" t="inlineStr"/>
      <c r="L2045" s="2" t="inlineStr"/>
    </row>
    <row r="2046">
      <c r="A2046" t="inlineStr">
        <is>
          <t>d50bf644a59a29f13eee</t>
        </is>
      </c>
      <c r="B2046" t="inlineStr">
        <is>
          <t>sq_A209</t>
        </is>
      </c>
      <c r="C2046" t="inlineStr">
        <is>
          <t>기름 넣으러 갈 데</t>
        </is>
      </c>
      <c r="D2046" t="inlineStr">
        <is>
          <t>A</t>
        </is>
      </c>
      <c r="E2046" s="1" t="inlineStr">
        <is>
          <t>'주유소' 업종 매장(판매·제공)</t>
        </is>
      </c>
      <c r="F2046" t="inlineStr">
        <is>
          <t>9849badf-0f45-4a16-9135-9107c92c557d</t>
        </is>
      </c>
      <c r="G2046" t="inlineStr">
        <is>
          <t>씨유전주평화우미점</t>
        </is>
      </c>
      <c r="H2046" s="1" t="inlineStr">
        <is>
          <t>편의점 담배</t>
        </is>
      </c>
      <c r="I2046" t="inlineStr">
        <is>
          <t>평화동모악로 골목형상점가</t>
        </is>
      </c>
      <c r="J2046" s="2" t="inlineStr"/>
      <c r="K2046" s="2" t="inlineStr"/>
      <c r="L2046" s="2" t="inlineStr"/>
    </row>
    <row r="2047">
      <c r="A2047" t="inlineStr">
        <is>
          <t>43f4c18e3f2dbb5ed64a</t>
        </is>
      </c>
      <c r="B2047" t="inlineStr">
        <is>
          <t>sq_B207</t>
        </is>
      </c>
      <c r="C2047" t="inlineStr">
        <is>
          <t>곰 네일</t>
        </is>
      </c>
      <c r="D2047" t="inlineStr">
        <is>
          <t>B</t>
        </is>
      </c>
      <c r="E2047" s="1" t="inlineStr">
        <is>
          <t>곰네일</t>
        </is>
      </c>
      <c r="F2047" t="inlineStr">
        <is>
          <t>cb5a4bf9-8742-46d1-82f0-102d22887161</t>
        </is>
      </c>
      <c r="G2047" t="inlineStr">
        <is>
          <t>신씨네</t>
        </is>
      </c>
      <c r="H2047" s="1" t="inlineStr">
        <is>
          <t>잡화</t>
        </is>
      </c>
      <c r="I2047" t="inlineStr">
        <is>
          <t>㈜르네시떼</t>
        </is>
      </c>
      <c r="J2047" s="2" t="inlineStr"/>
      <c r="K2047" s="2" t="inlineStr"/>
      <c r="L2047" s="2" t="inlineStr"/>
    </row>
    <row r="2048">
      <c r="A2048" t="inlineStr">
        <is>
          <t>9bf01c5a5f86269f354e</t>
        </is>
      </c>
      <c r="B2048" t="inlineStr">
        <is>
          <t>sq_B207</t>
        </is>
      </c>
      <c r="C2048" t="inlineStr">
        <is>
          <t>곰 네일</t>
        </is>
      </c>
      <c r="D2048" t="inlineStr">
        <is>
          <t>B</t>
        </is>
      </c>
      <c r="E2048" s="1" t="inlineStr">
        <is>
          <t>곰네일</t>
        </is>
      </c>
      <c r="F2048" t="inlineStr">
        <is>
          <t>d94c5478-6c16-4c95-9cdf-2904d5387928</t>
        </is>
      </c>
      <c r="G2048" t="inlineStr">
        <is>
          <t>노빌레</t>
        </is>
      </c>
      <c r="H2048" s="1" t="inlineStr">
        <is>
          <t>귀금속</t>
        </is>
      </c>
      <c r="I2048" t="inlineStr">
        <is>
          <t>㈜르네시떼</t>
        </is>
      </c>
      <c r="J2048" s="2" t="inlineStr"/>
      <c r="K2048" s="2" t="inlineStr"/>
      <c r="L2048" s="2" t="inlineStr"/>
    </row>
    <row r="2049">
      <c r="A2049" t="inlineStr">
        <is>
          <t>84159eb19921b270d249</t>
        </is>
      </c>
      <c r="B2049" t="inlineStr">
        <is>
          <t>sq_B207</t>
        </is>
      </c>
      <c r="C2049" t="inlineStr">
        <is>
          <t>곰 네일</t>
        </is>
      </c>
      <c r="D2049" t="inlineStr">
        <is>
          <t>B</t>
        </is>
      </c>
      <c r="E2049" s="1" t="inlineStr">
        <is>
          <t>곰네일</t>
        </is>
      </c>
      <c r="F2049" t="inlineStr">
        <is>
          <t>046e88cf-2cfe-4ce2-94fd-3e58f34712ea</t>
        </is>
      </c>
      <c r="G2049" t="inlineStr">
        <is>
          <t>나들가게모닝마트(모닝마트)</t>
        </is>
      </c>
      <c r="H2049" s="1" t="inlineStr">
        <is>
          <t>잡화</t>
        </is>
      </c>
      <c r="I2049" t="inlineStr">
        <is>
          <t>복이있는덕포시장</t>
        </is>
      </c>
      <c r="J2049" s="2" t="inlineStr"/>
      <c r="K2049" s="2" t="inlineStr"/>
      <c r="L2049" s="2" t="inlineStr"/>
    </row>
    <row r="2050">
      <c r="A2050" t="inlineStr">
        <is>
          <t>a993be36cdb393964cb8</t>
        </is>
      </c>
      <c r="B2050" t="inlineStr">
        <is>
          <t>sq_B207</t>
        </is>
      </c>
      <c r="C2050" t="inlineStr">
        <is>
          <t>곰 네일</t>
        </is>
      </c>
      <c r="D2050" t="inlineStr">
        <is>
          <t>B</t>
        </is>
      </c>
      <c r="E2050" s="1" t="inlineStr">
        <is>
          <t>곰네일</t>
        </is>
      </c>
      <c r="F2050" t="inlineStr">
        <is>
          <t>ad53731b-e2ff-41d7-bcea-9264a1830d5f</t>
        </is>
      </c>
      <c r="G2050" t="inlineStr">
        <is>
          <t>뉴욕에프앤</t>
        </is>
      </c>
      <c r="H2050" s="1" t="inlineStr">
        <is>
          <t>생활용품</t>
        </is>
      </c>
      <c r="I2050" t="inlineStr">
        <is>
          <t>㈜르네시떼</t>
        </is>
      </c>
      <c r="J2050" s="2" t="inlineStr"/>
      <c r="K2050" s="2" t="inlineStr"/>
      <c r="L2050" s="2" t="inlineStr"/>
    </row>
    <row r="2051">
      <c r="A2051" t="inlineStr">
        <is>
          <t>68885adca637136344dc</t>
        </is>
      </c>
      <c r="B2051" t="inlineStr">
        <is>
          <t>sq_B207</t>
        </is>
      </c>
      <c r="C2051" t="inlineStr">
        <is>
          <t>곰 네일</t>
        </is>
      </c>
      <c r="D2051" t="inlineStr">
        <is>
          <t>B</t>
        </is>
      </c>
      <c r="E2051" s="1" t="inlineStr">
        <is>
          <t>곰네일</t>
        </is>
      </c>
      <c r="F2051" t="inlineStr">
        <is>
          <t>865db478-88a9-4e80-8249-e918eaaa17ae</t>
        </is>
      </c>
      <c r="G2051" t="inlineStr">
        <is>
          <t>네츄럴기프트협동조합</t>
        </is>
      </c>
      <c r="H2051" s="1" t="inlineStr">
        <is>
          <t>농수산물</t>
        </is>
      </c>
      <c r="I2051" t="inlineStr">
        <is>
          <t>사상시장</t>
        </is>
      </c>
      <c r="J2051" s="2" t="inlineStr"/>
      <c r="K2051" s="2" t="inlineStr"/>
      <c r="L2051" s="2" t="inlineStr"/>
    </row>
    <row r="2052">
      <c r="A2052" t="inlineStr">
        <is>
          <t>235f5dca5033751283eb</t>
        </is>
      </c>
      <c r="B2052" t="inlineStr">
        <is>
          <t>sq_B207</t>
        </is>
      </c>
      <c r="C2052" t="inlineStr">
        <is>
          <t>곰 네일</t>
        </is>
      </c>
      <c r="D2052" t="inlineStr">
        <is>
          <t>B</t>
        </is>
      </c>
      <c r="E2052" s="1" t="inlineStr">
        <is>
          <t>곰네일</t>
        </is>
      </c>
      <c r="F2052" t="inlineStr">
        <is>
          <t>569e0865-9399-4d23-b041-728eadba5bb9</t>
        </is>
      </c>
      <c r="G2052" t="inlineStr">
        <is>
          <t>넝쿨</t>
        </is>
      </c>
      <c r="H2052" s="1" t="inlineStr">
        <is>
          <t>의류</t>
        </is>
      </c>
      <c r="I2052" t="inlineStr">
        <is>
          <t>㈜르네시떼</t>
        </is>
      </c>
      <c r="J2052" s="2" t="inlineStr"/>
      <c r="K2052" s="2" t="inlineStr"/>
      <c r="L2052" s="2" t="inlineStr"/>
    </row>
    <row r="2053">
      <c r="A2053" t="inlineStr">
        <is>
          <t>b4cb02e2a6bc2af8d749</t>
        </is>
      </c>
      <c r="B2053" t="inlineStr">
        <is>
          <t>sq_B207</t>
        </is>
      </c>
      <c r="C2053" t="inlineStr">
        <is>
          <t>곰 네일</t>
        </is>
      </c>
      <c r="D2053" t="inlineStr">
        <is>
          <t>B</t>
        </is>
      </c>
      <c r="E2053" s="1" t="inlineStr">
        <is>
          <t>곰네일</t>
        </is>
      </c>
      <c r="F2053" t="inlineStr">
        <is>
          <t>ac378c64-bf47-41ac-9397-a47d0eaf6547</t>
        </is>
      </c>
      <c r="G2053" t="inlineStr">
        <is>
          <t>미라클</t>
        </is>
      </c>
      <c r="H2053" s="1" t="inlineStr">
        <is>
          <t>잡화</t>
        </is>
      </c>
      <c r="I2053" t="inlineStr">
        <is>
          <t>㈜르네시떼</t>
        </is>
      </c>
      <c r="J2053" s="2" t="inlineStr"/>
      <c r="K2053" s="2" t="inlineStr"/>
      <c r="L2053" s="2" t="inlineStr"/>
    </row>
    <row r="2054">
      <c r="A2054" t="inlineStr">
        <is>
          <t>3aa48e3d7e1b49aa8455</t>
        </is>
      </c>
      <c r="B2054" t="inlineStr">
        <is>
          <t>sq_B207</t>
        </is>
      </c>
      <c r="C2054" t="inlineStr">
        <is>
          <t>곰 네일</t>
        </is>
      </c>
      <c r="D2054" t="inlineStr">
        <is>
          <t>B</t>
        </is>
      </c>
      <c r="E2054" s="1" t="inlineStr">
        <is>
          <t>곰네일</t>
        </is>
      </c>
      <c r="F2054" t="inlineStr">
        <is>
          <t>4405bcb9-62da-4940-89a2-4dd220088028</t>
        </is>
      </c>
      <c r="G2054" t="inlineStr">
        <is>
          <t>동원꼬리곰탕</t>
        </is>
      </c>
      <c r="H2054" s="1" t="inlineStr">
        <is>
          <t>한식</t>
        </is>
      </c>
      <c r="I2054" t="inlineStr">
        <is>
          <t>감전시장</t>
        </is>
      </c>
      <c r="J2054" s="2" t="inlineStr"/>
      <c r="K2054" s="2" t="inlineStr"/>
      <c r="L2054" s="2" t="inlineStr"/>
    </row>
    <row r="2055">
      <c r="A2055" t="inlineStr">
        <is>
          <t>a8d3db76440be4b0fee2</t>
        </is>
      </c>
      <c r="B2055" t="inlineStr">
        <is>
          <t>sq_B207</t>
        </is>
      </c>
      <c r="C2055" t="inlineStr">
        <is>
          <t>곰 네일</t>
        </is>
      </c>
      <c r="D2055" t="inlineStr">
        <is>
          <t>B</t>
        </is>
      </c>
      <c r="E2055" s="1" t="inlineStr">
        <is>
          <t>곰네일</t>
        </is>
      </c>
      <c r="F2055" t="inlineStr">
        <is>
          <t>0e41d615-d9fd-4bf0-b3a6-ce7db0e203a9</t>
        </is>
      </c>
      <c r="G2055" t="inlineStr">
        <is>
          <t>나르지오 괘법점</t>
        </is>
      </c>
      <c r="H2055" s="1" t="inlineStr">
        <is>
          <t>신발</t>
        </is>
      </c>
      <c r="I2055" t="inlineStr">
        <is>
          <t>사상시장</t>
        </is>
      </c>
      <c r="J2055" s="2" t="inlineStr"/>
      <c r="K2055" s="2" t="inlineStr"/>
      <c r="L2055" s="2" t="inlineStr"/>
    </row>
    <row r="2056">
      <c r="A2056" t="inlineStr">
        <is>
          <t>72e6fb06c2c33599574c</t>
        </is>
      </c>
      <c r="B2056" t="inlineStr">
        <is>
          <t>sq_B207</t>
        </is>
      </c>
      <c r="C2056" t="inlineStr">
        <is>
          <t>곰 네일</t>
        </is>
      </c>
      <c r="D2056" t="inlineStr">
        <is>
          <t>B</t>
        </is>
      </c>
      <c r="E2056" s="1" t="inlineStr">
        <is>
          <t>곰네일</t>
        </is>
      </c>
      <c r="F2056" t="inlineStr">
        <is>
          <t>8a80a69b-18d1-4b58-9d89-9d87603766b0</t>
        </is>
      </c>
      <c r="G2056" t="inlineStr">
        <is>
          <t>한울헤어샵</t>
        </is>
      </c>
      <c r="H2056" s="1" t="inlineStr">
        <is>
          <t>미용</t>
        </is>
      </c>
      <c r="I2056" t="inlineStr">
        <is>
          <t>사상시장</t>
        </is>
      </c>
      <c r="J2056" s="2" t="inlineStr"/>
      <c r="K2056" s="2" t="inlineStr"/>
      <c r="L2056" s="2" t="inlineStr"/>
    </row>
    <row r="2057">
      <c r="A2057" t="inlineStr">
        <is>
          <t>375daa0dbdbb18c2a5a7</t>
        </is>
      </c>
      <c r="B2057" t="inlineStr">
        <is>
          <t>sq_B121</t>
        </is>
      </c>
      <c r="C2057" t="inlineStr">
        <is>
          <t>태안 싱싱청과</t>
        </is>
      </c>
      <c r="D2057" t="inlineStr">
        <is>
          <t>B</t>
        </is>
      </c>
      <c r="E2057" s="1" t="inlineStr">
        <is>
          <t>싱싱청과</t>
        </is>
      </c>
      <c r="F2057" t="inlineStr">
        <is>
          <t>f42c51ec-dd14-4a5b-9d49-98eb79f5dc81</t>
        </is>
      </c>
      <c r="G2057" t="inlineStr">
        <is>
          <t>태안대인</t>
        </is>
      </c>
      <c r="H2057" s="1" t="inlineStr">
        <is>
          <t>의류</t>
        </is>
      </c>
      <c r="I2057" t="inlineStr">
        <is>
          <t>서부시장(서부재래시장)</t>
        </is>
      </c>
      <c r="J2057" s="2" t="inlineStr"/>
      <c r="K2057" s="2" t="inlineStr"/>
      <c r="L2057" s="2" t="inlineStr"/>
    </row>
    <row r="2058">
      <c r="A2058" t="inlineStr">
        <is>
          <t>a29e8a2a04519b0d9f66</t>
        </is>
      </c>
      <c r="B2058" t="inlineStr">
        <is>
          <t>sq_B121</t>
        </is>
      </c>
      <c r="C2058" t="inlineStr">
        <is>
          <t>태안 싱싱청과</t>
        </is>
      </c>
      <c r="D2058" t="inlineStr">
        <is>
          <t>B</t>
        </is>
      </c>
      <c r="E2058" s="1" t="inlineStr">
        <is>
          <t>싱싱청과</t>
        </is>
      </c>
      <c r="F2058" t="inlineStr">
        <is>
          <t>25deb45a-f8a8-49b5-8e40-df4bdfc0532c</t>
        </is>
      </c>
      <c r="G2058" t="inlineStr">
        <is>
          <t>태안서부시장 상인협동조합</t>
        </is>
      </c>
      <c r="H2058" s="1" t="inlineStr">
        <is>
          <t>수산물</t>
        </is>
      </c>
      <c r="I2058" t="inlineStr">
        <is>
          <t>서부시장(서부재래시장)</t>
        </is>
      </c>
      <c r="J2058" s="2" t="inlineStr"/>
      <c r="K2058" s="2" t="inlineStr"/>
      <c r="L2058" s="2" t="inlineStr"/>
    </row>
    <row r="2059">
      <c r="A2059" t="inlineStr">
        <is>
          <t>8f45296a6134295b2710</t>
        </is>
      </c>
      <c r="B2059" t="inlineStr">
        <is>
          <t>sq_B121</t>
        </is>
      </c>
      <c r="C2059" t="inlineStr">
        <is>
          <t>태안 싱싱청과</t>
        </is>
      </c>
      <c r="D2059" t="inlineStr">
        <is>
          <t>B</t>
        </is>
      </c>
      <c r="E2059" s="1" t="inlineStr">
        <is>
          <t>싱싱청과</t>
        </is>
      </c>
      <c r="F2059" t="inlineStr">
        <is>
          <t>ec58e0d1-043e-4d07-b965-d411e0b135c8</t>
        </is>
      </c>
      <c r="G2059" t="inlineStr">
        <is>
          <t>태안닭집</t>
        </is>
      </c>
      <c r="H2059" s="1" t="inlineStr">
        <is>
          <t>닭</t>
        </is>
      </c>
      <c r="I2059" t="inlineStr">
        <is>
          <t>서부시장(서부재래시장)</t>
        </is>
      </c>
      <c r="J2059" s="2" t="inlineStr"/>
      <c r="K2059" s="2" t="inlineStr"/>
      <c r="L2059" s="2" t="inlineStr"/>
    </row>
    <row r="2060">
      <c r="A2060" t="inlineStr">
        <is>
          <t>58fef71a8901c7e23912</t>
        </is>
      </c>
      <c r="B2060" t="inlineStr">
        <is>
          <t>sq_B121</t>
        </is>
      </c>
      <c r="C2060" t="inlineStr">
        <is>
          <t>태안 싱싱청과</t>
        </is>
      </c>
      <c r="D2060" t="inlineStr">
        <is>
          <t>B</t>
        </is>
      </c>
      <c r="E2060" s="1" t="inlineStr">
        <is>
          <t>싱싱청과</t>
        </is>
      </c>
      <c r="F2060" t="inlineStr">
        <is>
          <t>7cab9bf4-ed96-499a-8ce3-c024134d46ba</t>
        </is>
      </c>
      <c r="G2060" t="inlineStr">
        <is>
          <t>태안제일BYC</t>
        </is>
      </c>
      <c r="H2060" s="1" t="inlineStr">
        <is>
          <t>소매</t>
        </is>
      </c>
      <c r="I2060" t="inlineStr">
        <is>
          <t>태안동부시장(구 태안특산물전통시장)</t>
        </is>
      </c>
      <c r="J2060" s="2" t="inlineStr"/>
      <c r="K2060" s="2" t="inlineStr"/>
      <c r="L2060" s="2" t="inlineStr"/>
    </row>
    <row r="2061">
      <c r="A2061" t="inlineStr">
        <is>
          <t>5fb7d24ba5e5356fd07b</t>
        </is>
      </c>
      <c r="B2061" t="inlineStr">
        <is>
          <t>sq_A055</t>
        </is>
      </c>
      <c r="C2061" t="inlineStr">
        <is>
          <t>민물장어 요리</t>
        </is>
      </c>
      <c r="D2061" t="inlineStr">
        <is>
          <t>A</t>
        </is>
      </c>
      <c r="E2061" s="1" t="inlineStr">
        <is>
          <t>민물장어 요리를 파는 식당</t>
        </is>
      </c>
      <c r="F2061" t="inlineStr">
        <is>
          <t>48bbb353-1fdc-4321-8eca-c4683170f7f5</t>
        </is>
      </c>
      <c r="G2061" t="inlineStr">
        <is>
          <t>낮밥상저녁술상</t>
        </is>
      </c>
      <c r="H2061" s="1" t="inlineStr">
        <is>
          <t>생선조림 갈비찜</t>
        </is>
      </c>
      <c r="I2061" t="inlineStr">
        <is>
          <t>동운고가도로 골목형상점가</t>
        </is>
      </c>
      <c r="J2061" s="2" t="inlineStr"/>
      <c r="K2061" s="2" t="inlineStr"/>
      <c r="L2061" s="2" t="inlineStr"/>
    </row>
    <row r="2062">
      <c r="A2062" t="inlineStr">
        <is>
          <t>6bd36ed8cefbc0d2a39a</t>
        </is>
      </c>
      <c r="B2062" t="inlineStr">
        <is>
          <t>sq_A055</t>
        </is>
      </c>
      <c r="C2062" t="inlineStr">
        <is>
          <t>민물장어 요리</t>
        </is>
      </c>
      <c r="D2062" t="inlineStr">
        <is>
          <t>A</t>
        </is>
      </c>
      <c r="E2062" s="1" t="inlineStr">
        <is>
          <t>민물장어 요리를 파는 식당</t>
        </is>
      </c>
      <c r="F2062" t="inlineStr">
        <is>
          <t>12050e5a-bddf-409c-9f42-30d9307c90b3</t>
        </is>
      </c>
      <c r="G2062" t="inlineStr">
        <is>
          <t>서해수산활어직판장 운암점</t>
        </is>
      </c>
      <c r="H2062" s="1" t="inlineStr">
        <is>
          <t>활어</t>
        </is>
      </c>
      <c r="I2062" t="inlineStr">
        <is>
          <t>운암북문대로 골목형상점가</t>
        </is>
      </c>
      <c r="J2062" s="2" t="inlineStr"/>
      <c r="K2062" s="2" t="inlineStr"/>
      <c r="L2062" s="2" t="inlineStr"/>
    </row>
    <row r="2063">
      <c r="A2063" t="inlineStr">
        <is>
          <t>051cac7f689a1cf3b37a</t>
        </is>
      </c>
      <c r="B2063" t="inlineStr">
        <is>
          <t>sq_A055</t>
        </is>
      </c>
      <c r="C2063" t="inlineStr">
        <is>
          <t>민물장어 요리</t>
        </is>
      </c>
      <c r="D2063" t="inlineStr">
        <is>
          <t>A</t>
        </is>
      </c>
      <c r="E2063" s="1" t="inlineStr">
        <is>
          <t>민물장어 요리를 파는 식당</t>
        </is>
      </c>
      <c r="F2063" t="inlineStr">
        <is>
          <t>45f4a946-05dd-4429-ae2f-7e56ae9adc5c</t>
        </is>
      </c>
      <c r="G2063" t="inlineStr">
        <is>
          <t>이레수산</t>
        </is>
      </c>
      <c r="H2063" s="1" t="inlineStr">
        <is>
          <t>수산물</t>
        </is>
      </c>
      <c r="I2063" t="inlineStr">
        <is>
          <t>북광주세무서 골목형상점가</t>
        </is>
      </c>
      <c r="J2063" s="2" t="inlineStr"/>
      <c r="K2063" s="2" t="inlineStr"/>
      <c r="L2063" s="2" t="inlineStr"/>
    </row>
    <row r="2064">
      <c r="A2064" t="inlineStr">
        <is>
          <t>28305271010fb36ede28</t>
        </is>
      </c>
      <c r="B2064" t="inlineStr">
        <is>
          <t>sq_A055</t>
        </is>
      </c>
      <c r="C2064" t="inlineStr">
        <is>
          <t>민물장어 요리</t>
        </is>
      </c>
      <c r="D2064" t="inlineStr">
        <is>
          <t>A</t>
        </is>
      </c>
      <c r="E2064" s="1" t="inlineStr">
        <is>
          <t>민물장어 요리를 파는 식당</t>
        </is>
      </c>
      <c r="F2064" t="inlineStr">
        <is>
          <t>22458bff-dc63-40e7-9ce0-b8aa6bc8ba62</t>
        </is>
      </c>
      <c r="G2064" t="inlineStr">
        <is>
          <t>유성장식</t>
        </is>
      </c>
      <c r="H2064" s="1" t="inlineStr">
        <is>
          <t>기타지류</t>
        </is>
      </c>
      <c r="I2064" t="inlineStr">
        <is>
          <t>운암 금호 골목형상점가</t>
        </is>
      </c>
      <c r="J2064" s="2" t="inlineStr"/>
      <c r="K2064" s="2" t="inlineStr"/>
      <c r="L2064" s="2" t="inlineStr"/>
    </row>
    <row r="2065">
      <c r="A2065" t="inlineStr">
        <is>
          <t>390d1e93829047d959c0</t>
        </is>
      </c>
      <c r="B2065" t="inlineStr">
        <is>
          <t>sq_A055</t>
        </is>
      </c>
      <c r="C2065" t="inlineStr">
        <is>
          <t>민물장어 요리</t>
        </is>
      </c>
      <c r="D2065" t="inlineStr">
        <is>
          <t>A</t>
        </is>
      </c>
      <c r="E2065" s="1" t="inlineStr">
        <is>
          <t>민물장어 요리를 파는 식당</t>
        </is>
      </c>
      <c r="F2065" t="inlineStr">
        <is>
          <t>f7f5938f-254f-4831-92c0-e5e665e9978f</t>
        </is>
      </c>
      <c r="G2065" t="inlineStr">
        <is>
          <t>멧돌콩물국수</t>
        </is>
      </c>
      <c r="H2065" s="1" t="inlineStr">
        <is>
          <t>콩물국수</t>
        </is>
      </c>
      <c r="I2065" t="inlineStr">
        <is>
          <t>북광주세무서 골목형상점가</t>
        </is>
      </c>
      <c r="J2065" s="2" t="inlineStr"/>
      <c r="K2065" s="2" t="inlineStr"/>
      <c r="L2065" s="2" t="inlineStr"/>
    </row>
    <row r="2066">
      <c r="A2066" t="inlineStr">
        <is>
          <t>42328bc6e59045ba5ebf</t>
        </is>
      </c>
      <c r="B2066" t="inlineStr">
        <is>
          <t>sq_A055</t>
        </is>
      </c>
      <c r="C2066" t="inlineStr">
        <is>
          <t>민물장어 요리</t>
        </is>
      </c>
      <c r="D2066" t="inlineStr">
        <is>
          <t>A</t>
        </is>
      </c>
      <c r="E2066" s="1" t="inlineStr">
        <is>
          <t>민물장어 요리를 파는 식당</t>
        </is>
      </c>
      <c r="F2066" t="inlineStr">
        <is>
          <t>c5e73ba4-3d98-4b8d-b2df-077f584f9218</t>
        </is>
      </c>
      <c r="G2066" t="inlineStr">
        <is>
          <t>연</t>
        </is>
      </c>
      <c r="H2066" s="1" t="inlineStr">
        <is>
          <t>탕수육짜장면짬뽕등등</t>
        </is>
      </c>
      <c r="I2066" t="inlineStr">
        <is>
          <t>운암1동 골목형상점가</t>
        </is>
      </c>
      <c r="J2066" s="2" t="inlineStr"/>
      <c r="K2066" s="2" t="inlineStr"/>
      <c r="L2066" s="2" t="inlineStr"/>
    </row>
    <row r="2067">
      <c r="A2067" t="inlineStr">
        <is>
          <t>65da08e669a69bc075c4</t>
        </is>
      </c>
      <c r="B2067" t="inlineStr">
        <is>
          <t>sq_A204</t>
        </is>
      </c>
      <c r="C2067" t="inlineStr">
        <is>
          <t>제사용품 사는 곳</t>
        </is>
      </c>
      <c r="D2067" t="inlineStr">
        <is>
          <t>A</t>
        </is>
      </c>
      <c r="E2067" s="1" t="inlineStr">
        <is>
          <t>'종교용품' 업종 매장(판매·제공)</t>
        </is>
      </c>
      <c r="F2067" t="inlineStr">
        <is>
          <t>01df2357-690c-4a19-9a16-1295f9b2df7e</t>
        </is>
      </c>
      <c r="G2067" t="inlineStr">
        <is>
          <t>제이제이당구장</t>
        </is>
      </c>
      <c r="H2067" s="1" t="inlineStr">
        <is>
          <t>당구장</t>
        </is>
      </c>
      <c r="I2067" t="inlineStr">
        <is>
          <t>가락골 골목형상점가</t>
        </is>
      </c>
      <c r="J2067" s="2" t="inlineStr"/>
      <c r="K2067" s="2" t="inlineStr"/>
      <c r="L2067" s="2" t="inlineStr"/>
    </row>
    <row r="2068">
      <c r="A2068" t="inlineStr">
        <is>
          <t>3d28516742dea6c70b4b</t>
        </is>
      </c>
      <c r="B2068" t="inlineStr">
        <is>
          <t>sq_A204</t>
        </is>
      </c>
      <c r="C2068" t="inlineStr">
        <is>
          <t>제사용품 사는 곳</t>
        </is>
      </c>
      <c r="D2068" t="inlineStr">
        <is>
          <t>A</t>
        </is>
      </c>
      <c r="E2068" s="1" t="inlineStr">
        <is>
          <t>'종교용품' 업종 매장(판매·제공)</t>
        </is>
      </c>
      <c r="F2068" t="inlineStr">
        <is>
          <t>f5e3b1b6-5d14-4888-af0b-20b17040ad1b</t>
        </is>
      </c>
      <c r="G2068" t="inlineStr">
        <is>
          <t>유한회사 은혜상회</t>
        </is>
      </c>
      <c r="H2068" s="1" t="inlineStr">
        <is>
          <t>청과</t>
        </is>
      </c>
      <c r="I2068" t="inlineStr">
        <is>
          <t>가락몰골목형상점가</t>
        </is>
      </c>
      <c r="J2068" s="2" t="inlineStr"/>
      <c r="K2068" s="2" t="inlineStr"/>
      <c r="L2068" s="2" t="inlineStr"/>
    </row>
    <row r="2069">
      <c r="A2069" t="inlineStr">
        <is>
          <t>cf74446940fe1b5b0d31</t>
        </is>
      </c>
      <c r="B2069" t="inlineStr">
        <is>
          <t>sq_A204</t>
        </is>
      </c>
      <c r="C2069" t="inlineStr">
        <is>
          <t>제사용품 사는 곳</t>
        </is>
      </c>
      <c r="D2069" t="inlineStr">
        <is>
          <t>A</t>
        </is>
      </c>
      <c r="E2069" s="1" t="inlineStr">
        <is>
          <t>'종교용품' 업종 매장(판매·제공)</t>
        </is>
      </c>
      <c r="F2069" t="inlineStr">
        <is>
          <t>0569724b-c08d-4304-854e-1ba66b8dfb27</t>
        </is>
      </c>
      <c r="G2069" t="inlineStr">
        <is>
          <t>(주)가락봉투</t>
        </is>
      </c>
      <c r="H2069" s="1" t="inlineStr">
        <is>
          <t>봉투</t>
        </is>
      </c>
      <c r="I2069" t="inlineStr">
        <is>
          <t>가락몰골목형상점가</t>
        </is>
      </c>
      <c r="J2069" s="2" t="inlineStr"/>
      <c r="K2069" s="2" t="inlineStr"/>
      <c r="L2069" s="2" t="inlineStr"/>
    </row>
    <row r="2070">
      <c r="A2070" t="inlineStr">
        <is>
          <t>5e23a62071a17dc832a6</t>
        </is>
      </c>
      <c r="B2070" t="inlineStr">
        <is>
          <t>sq_A204</t>
        </is>
      </c>
      <c r="C2070" t="inlineStr">
        <is>
          <t>제사용품 사는 곳</t>
        </is>
      </c>
      <c r="D2070" t="inlineStr">
        <is>
          <t>A</t>
        </is>
      </c>
      <c r="E2070" s="1" t="inlineStr">
        <is>
          <t>'종교용품' 업종 매장(판매·제공)</t>
        </is>
      </c>
      <c r="F2070" t="inlineStr">
        <is>
          <t>450b7608-08c3-4343-b907-ca91ef468817</t>
        </is>
      </c>
      <c r="G2070" t="inlineStr">
        <is>
          <t>(주)대웅상회</t>
        </is>
      </c>
      <c r="H2070" s="1" t="inlineStr">
        <is>
          <t>식품 식자재 잡화</t>
        </is>
      </c>
      <c r="I2070" t="inlineStr">
        <is>
          <t>가락몰골목형상점가</t>
        </is>
      </c>
      <c r="J2070" s="2" t="inlineStr"/>
      <c r="K2070" s="2" t="inlineStr"/>
      <c r="L2070" s="2" t="inlineStr"/>
    </row>
    <row r="2071">
      <c r="A2071" t="inlineStr">
        <is>
          <t>57d48ab29fe070cc042e</t>
        </is>
      </c>
      <c r="B2071" t="inlineStr">
        <is>
          <t>sq_A204</t>
        </is>
      </c>
      <c r="C2071" t="inlineStr">
        <is>
          <t>제사용품 사는 곳</t>
        </is>
      </c>
      <c r="D2071" t="inlineStr">
        <is>
          <t>A</t>
        </is>
      </c>
      <c r="E2071" s="1" t="inlineStr">
        <is>
          <t>'종교용품' 업종 매장(판매·제공)</t>
        </is>
      </c>
      <c r="F2071" t="inlineStr">
        <is>
          <t>7d504566-7fd0-4e14-bf14-73b01448b4ed</t>
        </is>
      </c>
      <c r="G2071" t="inlineStr">
        <is>
          <t>심그니처</t>
        </is>
      </c>
      <c r="H2071" s="1" t="inlineStr">
        <is>
          <t>쥬얼리</t>
        </is>
      </c>
      <c r="I2071" t="inlineStr">
        <is>
          <t>가락골 골목형상점가</t>
        </is>
      </c>
      <c r="J2071" s="2" t="inlineStr"/>
      <c r="K2071" s="2" t="inlineStr"/>
      <c r="L2071" s="2" t="inlineStr"/>
    </row>
    <row r="2072">
      <c r="A2072" t="inlineStr">
        <is>
          <t>958200ab40a65d60f67a</t>
        </is>
      </c>
      <c r="B2072" t="inlineStr">
        <is>
          <t>sq_A204</t>
        </is>
      </c>
      <c r="C2072" t="inlineStr">
        <is>
          <t>제사용품 사는 곳</t>
        </is>
      </c>
      <c r="D2072" t="inlineStr">
        <is>
          <t>A</t>
        </is>
      </c>
      <c r="E2072" s="1" t="inlineStr">
        <is>
          <t>'종교용품' 업종 매장(판매·제공)</t>
        </is>
      </c>
      <c r="F2072" t="inlineStr">
        <is>
          <t>8392ea68-f612-48b1-bca4-52f349b7b814</t>
        </is>
      </c>
      <c r="G2072" t="inlineStr">
        <is>
          <t>(주)우주식품디씨오피</t>
        </is>
      </c>
      <c r="H2072" s="1" t="inlineStr">
        <is>
          <t>식품 곡물 청과야채 축산물 수산물 담배</t>
        </is>
      </c>
      <c r="I2072" t="inlineStr">
        <is>
          <t>가락몰골목형상점가</t>
        </is>
      </c>
      <c r="J2072" s="2" t="inlineStr"/>
      <c r="K2072" s="2" t="inlineStr"/>
      <c r="L2072" s="2" t="inlineStr"/>
    </row>
    <row r="2073">
      <c r="A2073" t="inlineStr">
        <is>
          <t>36c684d6cf36b5af807f</t>
        </is>
      </c>
      <c r="B2073" t="inlineStr">
        <is>
          <t>sq_A204</t>
        </is>
      </c>
      <c r="C2073" t="inlineStr">
        <is>
          <t>제사용품 사는 곳</t>
        </is>
      </c>
      <c r="D2073" t="inlineStr">
        <is>
          <t>A</t>
        </is>
      </c>
      <c r="E2073" s="1" t="inlineStr">
        <is>
          <t>'종교용품' 업종 매장(판매·제공)</t>
        </is>
      </c>
      <c r="F2073" t="inlineStr">
        <is>
          <t>76ae2ae2-114a-4f5a-979a-804d8c31699b</t>
        </is>
      </c>
      <c r="G2073" t="inlineStr">
        <is>
          <t>(주)서산식품</t>
        </is>
      </c>
      <c r="H2073" s="1" t="inlineStr">
        <is>
          <t>식자재</t>
        </is>
      </c>
      <c r="I2073" t="inlineStr">
        <is>
          <t>가락몰골목형상점가</t>
        </is>
      </c>
      <c r="J2073" s="2" t="inlineStr"/>
      <c r="K2073" s="2" t="inlineStr"/>
      <c r="L2073" s="2" t="inlineStr"/>
    </row>
    <row r="2074">
      <c r="A2074" t="inlineStr">
        <is>
          <t>6d001c9a3324a94c3711</t>
        </is>
      </c>
      <c r="B2074" t="inlineStr">
        <is>
          <t>sq_A204</t>
        </is>
      </c>
      <c r="C2074" t="inlineStr">
        <is>
          <t>제사용품 사는 곳</t>
        </is>
      </c>
      <c r="D2074" t="inlineStr">
        <is>
          <t>A</t>
        </is>
      </c>
      <c r="E2074" s="1" t="inlineStr">
        <is>
          <t>'종교용품' 업종 매장(판매·제공)</t>
        </is>
      </c>
      <c r="F2074" t="inlineStr">
        <is>
          <t>1516c953-d270-4644-832d-e190408598b0</t>
        </is>
      </c>
      <c r="G2074" t="inlineStr">
        <is>
          <t>주식회사 파이브텐</t>
        </is>
      </c>
      <c r="H2074" s="1" t="inlineStr">
        <is>
          <t>서양식</t>
        </is>
      </c>
      <c r="I2074" t="inlineStr">
        <is>
          <t>가락몰골목형상점가</t>
        </is>
      </c>
      <c r="J2074" s="2" t="inlineStr"/>
      <c r="K2074" s="2" t="inlineStr"/>
      <c r="L2074" s="2" t="inlineStr"/>
    </row>
    <row r="2075">
      <c r="A2075" t="inlineStr">
        <is>
          <t>c39e93fc11ee34bcb68c</t>
        </is>
      </c>
      <c r="B2075" t="inlineStr">
        <is>
          <t>sq_A204</t>
        </is>
      </c>
      <c r="C2075" t="inlineStr">
        <is>
          <t>제사용품 사는 곳</t>
        </is>
      </c>
      <c r="D2075" t="inlineStr">
        <is>
          <t>A</t>
        </is>
      </c>
      <c r="E2075" s="1" t="inlineStr">
        <is>
          <t>'종교용품' 업종 매장(판매·제공)</t>
        </is>
      </c>
      <c r="F2075" t="inlineStr">
        <is>
          <t>0cfcf7b3-9901-4390-bb71-e693270b0a75</t>
        </is>
      </c>
      <c r="G2075" t="inlineStr">
        <is>
          <t>파브리크스토어</t>
        </is>
      </c>
      <c r="H2075" s="1" t="inlineStr">
        <is>
          <t>의류, 전자상거래</t>
        </is>
      </c>
      <c r="I2075" t="inlineStr">
        <is>
          <t>문정동로데오상점가</t>
        </is>
      </c>
      <c r="J2075" s="2" t="inlineStr"/>
      <c r="K2075" s="2" t="inlineStr"/>
      <c r="L2075" s="2" t="inlineStr"/>
    </row>
    <row r="2076">
      <c r="A2076" t="inlineStr">
        <is>
          <t>3aec2304cf68bea96a76</t>
        </is>
      </c>
      <c r="B2076" t="inlineStr">
        <is>
          <t>sq_A204</t>
        </is>
      </c>
      <c r="C2076" t="inlineStr">
        <is>
          <t>제사용품 사는 곳</t>
        </is>
      </c>
      <c r="D2076" t="inlineStr">
        <is>
          <t>A</t>
        </is>
      </c>
      <c r="E2076" s="1" t="inlineStr">
        <is>
          <t>'종교용품' 업종 매장(판매·제공)</t>
        </is>
      </c>
      <c r="F2076" t="inlineStr">
        <is>
          <t>2e74663a-ee32-4d23-b1f9-c396dcc1ed95</t>
        </is>
      </c>
      <c r="G2076" t="inlineStr">
        <is>
          <t>유한회사 속리산유통</t>
        </is>
      </c>
      <c r="H2076" s="1" t="inlineStr">
        <is>
          <t>농산물</t>
        </is>
      </c>
      <c r="I2076" t="inlineStr">
        <is>
          <t>가락몰골목형상점가</t>
        </is>
      </c>
      <c r="J2076" s="2" t="inlineStr"/>
      <c r="K2076" s="2" t="inlineStr"/>
      <c r="L2076" s="2" t="inlineStr"/>
    </row>
    <row r="2077">
      <c r="A2077" t="inlineStr">
        <is>
          <t>0a615a8c4d3d35e43517</t>
        </is>
      </c>
      <c r="B2077" t="inlineStr">
        <is>
          <t>sq_A204</t>
        </is>
      </c>
      <c r="C2077" t="inlineStr">
        <is>
          <t>제사용품 사는 곳</t>
        </is>
      </c>
      <c r="D2077" t="inlineStr">
        <is>
          <t>A</t>
        </is>
      </c>
      <c r="E2077" s="1" t="inlineStr">
        <is>
          <t>'종교용품' 업종 매장(판매·제공)</t>
        </is>
      </c>
      <c r="F2077" t="inlineStr">
        <is>
          <t>dc1fa176-61ac-49de-801e-69ffcc6ebc69</t>
        </is>
      </c>
      <c r="G2077" t="inlineStr">
        <is>
          <t>마스터스통상(주)송파점</t>
        </is>
      </c>
      <c r="H2077" s="1" t="inlineStr">
        <is>
          <t>스포츠용품</t>
        </is>
      </c>
      <c r="I2077" t="inlineStr">
        <is>
          <t>문정동로데오상점가</t>
        </is>
      </c>
      <c r="J2077" s="2" t="inlineStr"/>
      <c r="K2077" s="2" t="inlineStr"/>
      <c r="L2077" s="2" t="inlineStr"/>
    </row>
    <row r="2078">
      <c r="A2078" t="inlineStr">
        <is>
          <t>4fec02932ef411b68f62</t>
        </is>
      </c>
      <c r="B2078" t="inlineStr">
        <is>
          <t>sq_A204</t>
        </is>
      </c>
      <c r="C2078" t="inlineStr">
        <is>
          <t>제사용품 사는 곳</t>
        </is>
      </c>
      <c r="D2078" t="inlineStr">
        <is>
          <t>A</t>
        </is>
      </c>
      <c r="E2078" s="1" t="inlineStr">
        <is>
          <t>'종교용품' 업종 매장(판매·제공)</t>
        </is>
      </c>
      <c r="F2078" t="inlineStr">
        <is>
          <t>fe8ed1db-712b-4205-9e07-10cbff6c9585</t>
        </is>
      </c>
      <c r="G2078" t="inlineStr">
        <is>
          <t>에반젤리온</t>
        </is>
      </c>
      <c r="H2078" s="1" t="inlineStr">
        <is>
          <t>정장</t>
        </is>
      </c>
      <c r="I2078" t="inlineStr">
        <is>
          <t>문정동로데오상점가</t>
        </is>
      </c>
      <c r="J2078" s="2" t="inlineStr"/>
      <c r="K2078" s="2" t="inlineStr"/>
      <c r="L2078" s="2" t="inlineStr"/>
    </row>
    <row r="2079">
      <c r="A2079" t="inlineStr">
        <is>
          <t>2cd25bac0fe41c31e464</t>
        </is>
      </c>
      <c r="B2079" t="inlineStr">
        <is>
          <t>sq_A204</t>
        </is>
      </c>
      <c r="C2079" t="inlineStr">
        <is>
          <t>제사용품 사는 곳</t>
        </is>
      </c>
      <c r="D2079" t="inlineStr">
        <is>
          <t>A</t>
        </is>
      </c>
      <c r="E2079" s="1" t="inlineStr">
        <is>
          <t>'종교용품' 업종 매장(판매·제공)</t>
        </is>
      </c>
      <c r="F2079" t="inlineStr">
        <is>
          <t>80d4759f-5119-4fd6-981e-dd3788b6c7d5</t>
        </is>
      </c>
      <c r="G2079" t="inlineStr">
        <is>
          <t>유한회사 성진상회</t>
        </is>
      </c>
      <c r="H2079" s="1" t="inlineStr">
        <is>
          <t>건ㅁ어물</t>
        </is>
      </c>
      <c r="I2079" t="inlineStr">
        <is>
          <t>가락몰골목형상점가</t>
        </is>
      </c>
      <c r="J2079" s="2" t="inlineStr"/>
      <c r="K2079" s="2" t="inlineStr"/>
      <c r="L2079" s="2" t="inlineStr"/>
    </row>
    <row r="2080">
      <c r="A2080" t="inlineStr">
        <is>
          <t>9ac33359df8e4d12c687</t>
        </is>
      </c>
      <c r="B2080" t="inlineStr">
        <is>
          <t>sq_B066</t>
        </is>
      </c>
      <c r="C2080" t="inlineStr">
        <is>
          <t>구리시장 승환상회</t>
        </is>
      </c>
      <c r="D2080" t="inlineStr">
        <is>
          <t>B</t>
        </is>
      </c>
      <c r="E2080" s="1" t="inlineStr">
        <is>
          <t>승환상회</t>
        </is>
      </c>
      <c r="F2080" t="inlineStr">
        <is>
          <t>dc23afe6-f4f5-41d0-9ade-8a6089d90ede</t>
        </is>
      </c>
      <c r="G2080" t="inlineStr">
        <is>
          <t>항아리보쌈 구리점</t>
        </is>
      </c>
      <c r="H2080" s="1" t="inlineStr">
        <is>
          <t>보쌈 쟁반국수 막국수 파전</t>
        </is>
      </c>
      <c r="I2080" t="inlineStr">
        <is>
          <t>신토평먹자거리 골목형상점가</t>
        </is>
      </c>
      <c r="J2080" s="2" t="inlineStr"/>
      <c r="K2080" s="2" t="inlineStr"/>
      <c r="L2080" s="2" t="inlineStr"/>
    </row>
    <row r="2081">
      <c r="A2081" t="inlineStr">
        <is>
          <t>f5c17b30cd1dc2e4472e</t>
        </is>
      </c>
      <c r="B2081" t="inlineStr">
        <is>
          <t>sq_B066</t>
        </is>
      </c>
      <c r="C2081" t="inlineStr">
        <is>
          <t>구리시장 승환상회</t>
        </is>
      </c>
      <c r="D2081" t="inlineStr">
        <is>
          <t>B</t>
        </is>
      </c>
      <c r="E2081" s="1" t="inlineStr">
        <is>
          <t>승환상회</t>
        </is>
      </c>
      <c r="F2081" t="inlineStr">
        <is>
          <t>0cc0e43a-b59a-4162-bfaf-fd5c7e170044</t>
        </is>
      </c>
      <c r="G2081" t="inlineStr">
        <is>
          <t>레드버켓구리점</t>
        </is>
      </c>
      <c r="H2081" s="1" t="inlineStr">
        <is>
          <t>과자</t>
        </is>
      </c>
      <c r="I2081" t="inlineStr">
        <is>
          <t>구리전통시장</t>
        </is>
      </c>
      <c r="J2081" s="2" t="inlineStr"/>
      <c r="K2081" s="2" t="inlineStr"/>
      <c r="L2081" s="2" t="inlineStr"/>
    </row>
    <row r="2082">
      <c r="A2082" t="inlineStr">
        <is>
          <t>73cf53c96d0c4dc39ea8</t>
        </is>
      </c>
      <c r="B2082" t="inlineStr">
        <is>
          <t>sq_B066</t>
        </is>
      </c>
      <c r="C2082" t="inlineStr">
        <is>
          <t>구리시장 승환상회</t>
        </is>
      </c>
      <c r="D2082" t="inlineStr">
        <is>
          <t>B</t>
        </is>
      </c>
      <c r="E2082" s="1" t="inlineStr">
        <is>
          <t>승환상회</t>
        </is>
      </c>
      <c r="F2082" t="inlineStr">
        <is>
          <t>4c4b4929-2519-48f4-b84c-7ca7291c8e7b</t>
        </is>
      </c>
      <c r="G2082" t="inlineStr">
        <is>
          <t>해바라기마트구리점</t>
        </is>
      </c>
      <c r="H2082" s="1" t="inlineStr">
        <is>
          <t>공산품및야채 청과</t>
        </is>
      </c>
      <c r="I2082" t="inlineStr">
        <is>
          <t>구리시 구도심 상권활성화구역</t>
        </is>
      </c>
      <c r="J2082" s="2" t="inlineStr"/>
      <c r="K2082" s="2" t="inlineStr"/>
      <c r="L2082" s="2" t="inlineStr"/>
    </row>
    <row r="2083">
      <c r="A2083" t="inlineStr">
        <is>
          <t>85d0d253fb3224a43e4e</t>
        </is>
      </c>
      <c r="B2083" t="inlineStr">
        <is>
          <t>sq_B066</t>
        </is>
      </c>
      <c r="C2083" t="inlineStr">
        <is>
          <t>구리시장 승환상회</t>
        </is>
      </c>
      <c r="D2083" t="inlineStr">
        <is>
          <t>B</t>
        </is>
      </c>
      <c r="E2083" s="1" t="inlineStr">
        <is>
          <t>승환상회</t>
        </is>
      </c>
      <c r="F2083" t="inlineStr">
        <is>
          <t>0d0f819f-756c-4187-98bc-0ddbc09fad55</t>
        </is>
      </c>
      <c r="G2083" t="inlineStr">
        <is>
          <t>생그린구리TOP지사</t>
        </is>
      </c>
      <c r="H2083" s="1" t="inlineStr">
        <is>
          <t>건강식품</t>
        </is>
      </c>
      <c r="I2083" t="inlineStr">
        <is>
          <t>구리전통시장</t>
        </is>
      </c>
      <c r="J2083" s="2" t="inlineStr"/>
      <c r="K2083" s="2" t="inlineStr"/>
      <c r="L2083" s="2" t="inlineStr"/>
    </row>
    <row r="2084">
      <c r="A2084" t="inlineStr">
        <is>
          <t>8ff42f8ca3518b4e2121</t>
        </is>
      </c>
      <c r="B2084" t="inlineStr">
        <is>
          <t>sq_B066</t>
        </is>
      </c>
      <c r="C2084" t="inlineStr">
        <is>
          <t>구리시장 승환상회</t>
        </is>
      </c>
      <c r="D2084" t="inlineStr">
        <is>
          <t>B</t>
        </is>
      </c>
      <c r="E2084" s="1" t="inlineStr">
        <is>
          <t>승환상회</t>
        </is>
      </c>
      <c r="F2084" t="inlineStr">
        <is>
          <t>534e70c0-b73c-489d-8b44-5e179f4cdd57</t>
        </is>
      </c>
      <c r="G2084" t="inlineStr">
        <is>
          <t>씨엘필라테스 구리점</t>
        </is>
      </c>
      <c r="H2084" s="1" t="inlineStr">
        <is>
          <t>필라테스</t>
        </is>
      </c>
      <c r="I2084" t="inlineStr">
        <is>
          <t>구리역골목형상점가</t>
        </is>
      </c>
      <c r="J2084" s="2" t="inlineStr"/>
      <c r="K2084" s="2" t="inlineStr"/>
      <c r="L2084" s="2" t="inlineStr"/>
    </row>
    <row r="2085">
      <c r="A2085" t="inlineStr">
        <is>
          <t>076b1ad3b9338fde5bf3</t>
        </is>
      </c>
      <c r="B2085" t="inlineStr">
        <is>
          <t>sq_B066</t>
        </is>
      </c>
      <c r="C2085" t="inlineStr">
        <is>
          <t>구리시장 승환상회</t>
        </is>
      </c>
      <c r="D2085" t="inlineStr">
        <is>
          <t>B</t>
        </is>
      </c>
      <c r="E2085" s="1" t="inlineStr">
        <is>
          <t>승환상회</t>
        </is>
      </c>
      <c r="F2085" t="inlineStr">
        <is>
          <t>87cd135d-7179-4ada-8339-b910ecfdd226</t>
        </is>
      </c>
      <c r="G2085" t="inlineStr">
        <is>
          <t>샤인휘트니스 구리역점</t>
        </is>
      </c>
      <c r="H2085" s="1" t="inlineStr">
        <is>
          <t>헬스장</t>
        </is>
      </c>
      <c r="I2085" t="inlineStr">
        <is>
          <t>구리역골목형상점가</t>
        </is>
      </c>
      <c r="J2085" s="2" t="inlineStr"/>
      <c r="K2085" s="2" t="inlineStr"/>
      <c r="L2085" s="2" t="inlineStr"/>
    </row>
    <row r="2086">
      <c r="A2086" t="inlineStr">
        <is>
          <t>e1572c2a27dbdf912b6d</t>
        </is>
      </c>
      <c r="B2086" t="inlineStr">
        <is>
          <t>sq_B066</t>
        </is>
      </c>
      <c r="C2086" t="inlineStr">
        <is>
          <t>구리시장 승환상회</t>
        </is>
      </c>
      <c r="D2086" t="inlineStr">
        <is>
          <t>B</t>
        </is>
      </c>
      <c r="E2086" s="1" t="inlineStr">
        <is>
          <t>승환상회</t>
        </is>
      </c>
      <c r="F2086" t="inlineStr">
        <is>
          <t>292e6ee1-bf5c-4cf7-9207-a737cac9ecec</t>
        </is>
      </c>
      <c r="G2086" t="inlineStr">
        <is>
          <t>견생냥품 구리 돌다리점</t>
        </is>
      </c>
      <c r="H2086" s="1" t="inlineStr">
        <is>
          <t>애완견 애완묘의 간식 사료 장난감 등</t>
        </is>
      </c>
      <c r="I2086" t="inlineStr">
        <is>
          <t>구리전통시장</t>
        </is>
      </c>
      <c r="J2086" s="2" t="inlineStr"/>
      <c r="K2086" s="2" t="inlineStr"/>
      <c r="L2086" s="2" t="inlineStr"/>
    </row>
    <row r="2087">
      <c r="A2087" t="inlineStr">
        <is>
          <t>22e8177d12f1dc913400</t>
        </is>
      </c>
      <c r="B2087" t="inlineStr">
        <is>
          <t>sq_B066</t>
        </is>
      </c>
      <c r="C2087" t="inlineStr">
        <is>
          <t>구리시장 승환상회</t>
        </is>
      </c>
      <c r="D2087" t="inlineStr">
        <is>
          <t>B</t>
        </is>
      </c>
      <c r="E2087" s="1" t="inlineStr">
        <is>
          <t>승환상회</t>
        </is>
      </c>
      <c r="F2087" t="inlineStr">
        <is>
          <t>c47a5488-0f3b-418a-939b-5040322a8136</t>
        </is>
      </c>
      <c r="G2087" t="inlineStr">
        <is>
          <t>구리청과</t>
        </is>
      </c>
      <c r="H2087" s="1" t="inlineStr">
        <is>
          <t>과일</t>
        </is>
      </c>
      <c r="I2087" t="inlineStr">
        <is>
          <t>구리전통시장</t>
        </is>
      </c>
      <c r="J2087" s="2" t="inlineStr"/>
      <c r="K2087" s="2" t="inlineStr"/>
      <c r="L2087" s="2" t="inlineStr"/>
    </row>
    <row r="2088">
      <c r="A2088" t="inlineStr">
        <is>
          <t>68caccc8c5ef406a9e95</t>
        </is>
      </c>
      <c r="B2088" t="inlineStr">
        <is>
          <t>sq_B066</t>
        </is>
      </c>
      <c r="C2088" t="inlineStr">
        <is>
          <t>구리시장 승환상회</t>
        </is>
      </c>
      <c r="D2088" t="inlineStr">
        <is>
          <t>B</t>
        </is>
      </c>
      <c r="E2088" s="1" t="inlineStr">
        <is>
          <t>승환상회</t>
        </is>
      </c>
      <c r="F2088" t="inlineStr">
        <is>
          <t>acdc844f-a67a-4181-938c-4dff5a23d42e</t>
        </is>
      </c>
      <c r="G2088" t="inlineStr">
        <is>
          <t>백억커피 구리점</t>
        </is>
      </c>
      <c r="H2088" s="1" t="inlineStr">
        <is>
          <t>커피 및 음료</t>
        </is>
      </c>
      <c r="I2088" t="inlineStr">
        <is>
          <t>구리시 구도심 상권활성화구역</t>
        </is>
      </c>
      <c r="J2088" s="2" t="inlineStr"/>
      <c r="K2088" s="2" t="inlineStr"/>
      <c r="L2088" s="2" t="inlineStr"/>
    </row>
    <row r="2089">
      <c r="A2089" t="inlineStr">
        <is>
          <t>084d13af24875e2acb15</t>
        </is>
      </c>
      <c r="B2089" t="inlineStr">
        <is>
          <t>sq_B087</t>
        </is>
      </c>
      <c r="C2089" t="inlineStr">
        <is>
          <t>오늘도감자탕 효천점</t>
        </is>
      </c>
      <c r="D2089" t="inlineStr">
        <is>
          <t>B</t>
        </is>
      </c>
      <c r="E2089" s="1" t="inlineStr">
        <is>
          <t>오늘도감자탕효천점</t>
        </is>
      </c>
      <c r="F2089" t="inlineStr">
        <is>
          <t>5aeb3f9c-3f3f-4798-8137-fc7c69d393ef</t>
        </is>
      </c>
      <c r="G2089" t="inlineStr">
        <is>
          <t>맥시칸치킨효천점</t>
        </is>
      </c>
      <c r="H2089" s="1" t="inlineStr">
        <is>
          <t>치킨</t>
        </is>
      </c>
      <c r="I2089" t="inlineStr">
        <is>
          <t>신효천 골목형상점가</t>
        </is>
      </c>
      <c r="J2089" s="2" t="inlineStr"/>
      <c r="K2089" s="2" t="inlineStr"/>
      <c r="L2089" s="2" t="inlineStr"/>
    </row>
    <row r="2090">
      <c r="A2090" t="inlineStr">
        <is>
          <t>89f34f484cc9bd524e73</t>
        </is>
      </c>
      <c r="B2090" t="inlineStr">
        <is>
          <t>sq_B087</t>
        </is>
      </c>
      <c r="C2090" t="inlineStr">
        <is>
          <t>오늘도감자탕 효천점</t>
        </is>
      </c>
      <c r="D2090" t="inlineStr">
        <is>
          <t>B</t>
        </is>
      </c>
      <c r="E2090" s="1" t="inlineStr">
        <is>
          <t>오늘도감자탕효천점</t>
        </is>
      </c>
      <c r="F2090" t="inlineStr">
        <is>
          <t>6327bdb5-a439-45ee-a720-ed603cb5dae8</t>
        </is>
      </c>
      <c r="G2090" t="inlineStr">
        <is>
          <t>효천주유소</t>
        </is>
      </c>
      <c r="H2090" s="1" t="inlineStr">
        <is>
          <t>휘발유 경유 등유</t>
        </is>
      </c>
      <c r="I2090" t="inlineStr">
        <is>
          <t>신효천 골목형상점가</t>
        </is>
      </c>
      <c r="J2090" s="2" t="inlineStr"/>
      <c r="K2090" s="2" t="inlineStr"/>
      <c r="L2090" s="2" t="inlineStr"/>
    </row>
    <row r="2091">
      <c r="A2091" t="inlineStr">
        <is>
          <t>da68f68517dfdbe4039f</t>
        </is>
      </c>
      <c r="B2091" t="inlineStr">
        <is>
          <t>sq_B087</t>
        </is>
      </c>
      <c r="C2091" t="inlineStr">
        <is>
          <t>오늘도감자탕 효천점</t>
        </is>
      </c>
      <c r="D2091" t="inlineStr">
        <is>
          <t>B</t>
        </is>
      </c>
      <c r="E2091" s="1" t="inlineStr">
        <is>
          <t>오늘도감자탕효천점</t>
        </is>
      </c>
      <c r="F2091" t="inlineStr">
        <is>
          <t>b71a1cbb-694d-4525-9571-76fbbcb1609d</t>
        </is>
      </c>
      <c r="G2091" t="inlineStr">
        <is>
          <t>걸작떡볶이치킨 효천점</t>
        </is>
      </c>
      <c r="H2091" s="1" t="inlineStr">
        <is>
          <t>치킨떡볶이찜닭</t>
        </is>
      </c>
      <c r="I2091" t="inlineStr">
        <is>
          <t>효천로 골목형상점가</t>
        </is>
      </c>
      <c r="J2091" s="2" t="inlineStr"/>
      <c r="K2091" s="2" t="inlineStr"/>
      <c r="L2091" s="2" t="inlineStr"/>
    </row>
    <row r="2092">
      <c r="A2092" t="inlineStr">
        <is>
          <t>9f36ab0f6b3e5f316cb5</t>
        </is>
      </c>
      <c r="B2092" t="inlineStr">
        <is>
          <t>sq_B087</t>
        </is>
      </c>
      <c r="C2092" t="inlineStr">
        <is>
          <t>오늘도감자탕 효천점</t>
        </is>
      </c>
      <c r="D2092" t="inlineStr">
        <is>
          <t>B</t>
        </is>
      </c>
      <c r="E2092" s="1" t="inlineStr">
        <is>
          <t>오늘도감자탕효천점</t>
        </is>
      </c>
      <c r="F2092" t="inlineStr">
        <is>
          <t>62ece2b4-c22f-4d89-865d-a35ad937096e</t>
        </is>
      </c>
      <c r="G2092" t="inlineStr">
        <is>
          <t>죽이야기 효천1지구점</t>
        </is>
      </c>
      <c r="H2092" s="1" t="inlineStr">
        <is>
          <t>죽</t>
        </is>
      </c>
      <c r="I2092" t="inlineStr">
        <is>
          <t>효천로 골목형상점가</t>
        </is>
      </c>
      <c r="J2092" s="2" t="inlineStr"/>
      <c r="K2092" s="2" t="inlineStr"/>
      <c r="L2092" s="2" t="inlineStr"/>
    </row>
    <row r="2093">
      <c r="A2093" t="inlineStr">
        <is>
          <t>26959868525cb744a5f1</t>
        </is>
      </c>
      <c r="B2093" t="inlineStr">
        <is>
          <t>sq_B209</t>
        </is>
      </c>
      <c r="C2093" t="inlineStr">
        <is>
          <t>현대 이발</t>
        </is>
      </c>
      <c r="D2093" t="inlineStr">
        <is>
          <t>B</t>
        </is>
      </c>
      <c r="E2093" s="1" t="inlineStr">
        <is>
          <t>현대이발관</t>
        </is>
      </c>
      <c r="F2093" t="inlineStr">
        <is>
          <t>d7be9a8b-6b42-4b7e-93e7-1d153e894c37</t>
        </is>
      </c>
      <c r="G2093" t="inlineStr">
        <is>
          <t>김호증모가발 광주서구점&amp;큐사랑 화정역점</t>
        </is>
      </c>
      <c r="H2093" s="1" t="inlineStr">
        <is>
          <t>두발미용가발</t>
        </is>
      </c>
      <c r="I2093" t="inlineStr">
        <is>
          <t>화정동 서부시장</t>
        </is>
      </c>
      <c r="J2093" s="2" t="inlineStr"/>
      <c r="K2093" s="2" t="inlineStr"/>
      <c r="L2093" s="2" t="inlineStr"/>
    </row>
    <row r="2094">
      <c r="A2094" t="inlineStr">
        <is>
          <t>7dc6f323efbd73be8771</t>
        </is>
      </c>
      <c r="B2094" t="inlineStr">
        <is>
          <t>sq_B209</t>
        </is>
      </c>
      <c r="C2094" t="inlineStr">
        <is>
          <t>현대 이발</t>
        </is>
      </c>
      <c r="D2094" t="inlineStr">
        <is>
          <t>B</t>
        </is>
      </c>
      <c r="E2094" s="1" t="inlineStr">
        <is>
          <t>현대이발관</t>
        </is>
      </c>
      <c r="F2094" t="inlineStr">
        <is>
          <t>04dbaff5-a2a7-4ca4-abdf-7ee5c3376b1a</t>
        </is>
      </c>
      <c r="G2094" t="inlineStr">
        <is>
          <t>미래이비인후과</t>
        </is>
      </c>
      <c r="H2094" s="1" t="inlineStr">
        <is>
          <t>이비인휴과</t>
        </is>
      </c>
      <c r="I2094" t="inlineStr">
        <is>
          <t>상암마을상인회 골목형상점가</t>
        </is>
      </c>
      <c r="J2094" s="2" t="inlineStr"/>
      <c r="K2094" s="2" t="inlineStr"/>
      <c r="L2094" s="2" t="inlineStr"/>
    </row>
    <row r="2095">
      <c r="A2095" t="inlineStr">
        <is>
          <t>54ce624ba7a71c2efe82</t>
        </is>
      </c>
      <c r="B2095" t="inlineStr">
        <is>
          <t>sq_B209</t>
        </is>
      </c>
      <c r="C2095" t="inlineStr">
        <is>
          <t>현대 이발</t>
        </is>
      </c>
      <c r="D2095" t="inlineStr">
        <is>
          <t>B</t>
        </is>
      </c>
      <c r="E2095" s="1" t="inlineStr">
        <is>
          <t>현대이발관</t>
        </is>
      </c>
      <c r="F2095" t="inlineStr">
        <is>
          <t>c92ed38e-0d39-4ca0-a02d-456a69493f05</t>
        </is>
      </c>
      <c r="G2095" t="inlineStr">
        <is>
          <t>홍가이발소</t>
        </is>
      </c>
      <c r="H2095" s="1" t="inlineStr">
        <is>
          <t>미용용품</t>
        </is>
      </c>
      <c r="I2095" t="inlineStr">
        <is>
          <t>쌍촌로상인회 골목형상점가</t>
        </is>
      </c>
      <c r="J2095" s="2" t="inlineStr"/>
      <c r="K2095" s="2" t="inlineStr"/>
      <c r="L2095" s="2" t="inlineStr"/>
    </row>
    <row r="2096">
      <c r="A2096" t="inlineStr">
        <is>
          <t>94ce836de64ce97e5c64</t>
        </is>
      </c>
      <c r="B2096" t="inlineStr">
        <is>
          <t>sq_B209</t>
        </is>
      </c>
      <c r="C2096" t="inlineStr">
        <is>
          <t>현대 이발</t>
        </is>
      </c>
      <c r="D2096" t="inlineStr">
        <is>
          <t>B</t>
        </is>
      </c>
      <c r="E2096" s="1" t="inlineStr">
        <is>
          <t>현대이발관</t>
        </is>
      </c>
      <c r="F2096" t="inlineStr">
        <is>
          <t>74fb0712-e6c9-4da4-8550-02f0035a07a1</t>
        </is>
      </c>
      <c r="G2096" t="inlineStr">
        <is>
          <t>머시기쪽갈비생족발구이</t>
        </is>
      </c>
      <c r="H2096" s="1" t="inlineStr">
        <is>
          <t>한식</t>
        </is>
      </c>
      <c r="I2096" t="inlineStr">
        <is>
          <t>쌍촌역상인회 골목형상점가</t>
        </is>
      </c>
      <c r="J2096" s="2" t="inlineStr"/>
      <c r="K2096" s="2" t="inlineStr"/>
      <c r="L2096" s="2" t="inlineStr"/>
    </row>
    <row r="2097">
      <c r="A2097" t="inlineStr">
        <is>
          <t>253eaa7e9cb3eba9adc8</t>
        </is>
      </c>
      <c r="B2097" t="inlineStr">
        <is>
          <t>sq_B209</t>
        </is>
      </c>
      <c r="C2097" t="inlineStr">
        <is>
          <t>현대 이발</t>
        </is>
      </c>
      <c r="D2097" t="inlineStr">
        <is>
          <t>B</t>
        </is>
      </c>
      <c r="E2097" s="1" t="inlineStr">
        <is>
          <t>현대이발관</t>
        </is>
      </c>
      <c r="F2097" t="inlineStr">
        <is>
          <t>6fd82c3b-5d7c-4086-aa7d-58f4f472b5ed</t>
        </is>
      </c>
      <c r="G2097" t="inlineStr">
        <is>
          <t>에디드</t>
        </is>
      </c>
      <c r="H2097" s="1" t="inlineStr">
        <is>
          <t>두발</t>
        </is>
      </c>
      <c r="I2097" t="inlineStr">
        <is>
          <t>짚봉산상인회 골목형상점가</t>
        </is>
      </c>
      <c r="J2097" s="2" t="inlineStr"/>
      <c r="K2097" s="2" t="inlineStr"/>
      <c r="L2097" s="2" t="inlineStr"/>
    </row>
    <row r="2098">
      <c r="A2098" t="inlineStr">
        <is>
          <t>dbfe42ad1738fab47236</t>
        </is>
      </c>
      <c r="B2098" t="inlineStr">
        <is>
          <t>sq_B209</t>
        </is>
      </c>
      <c r="C2098" t="inlineStr">
        <is>
          <t>현대 이발</t>
        </is>
      </c>
      <c r="D2098" t="inlineStr">
        <is>
          <t>B</t>
        </is>
      </c>
      <c r="E2098" s="1" t="inlineStr">
        <is>
          <t>현대이발관</t>
        </is>
      </c>
      <c r="F2098" t="inlineStr">
        <is>
          <t>17c200dd-0bc1-4cc6-99eb-9ae42c4e3c45</t>
        </is>
      </c>
      <c r="G2098" t="inlineStr">
        <is>
          <t>오늘은</t>
        </is>
      </c>
      <c r="H2098" s="1" t="inlineStr">
        <is>
          <t>커피</t>
        </is>
      </c>
      <c r="I2098" t="inlineStr">
        <is>
          <t>고은상인회 골목형상점가</t>
        </is>
      </c>
      <c r="J2098" s="2" t="inlineStr"/>
      <c r="K2098" s="2" t="inlineStr"/>
      <c r="L2098" s="2" t="inlineStr"/>
    </row>
    <row r="2099">
      <c r="A2099" t="inlineStr">
        <is>
          <t>aaf6395049ccacd49f3c</t>
        </is>
      </c>
      <c r="B2099" t="inlineStr">
        <is>
          <t>sq_B209</t>
        </is>
      </c>
      <c r="C2099" t="inlineStr">
        <is>
          <t>현대 이발</t>
        </is>
      </c>
      <c r="D2099" t="inlineStr">
        <is>
          <t>B</t>
        </is>
      </c>
      <c r="E2099" s="1" t="inlineStr">
        <is>
          <t>현대이발관</t>
        </is>
      </c>
      <c r="F2099" t="inlineStr">
        <is>
          <t>4fbe841f-df42-4689-87c6-dc99b07117eb</t>
        </is>
      </c>
      <c r="G2099" t="inlineStr">
        <is>
          <t>이디야화정현대점</t>
        </is>
      </c>
      <c r="H2099" s="1" t="inlineStr">
        <is>
          <t>커피</t>
        </is>
      </c>
      <c r="I2099" t="inlineStr">
        <is>
          <t>화정금화로상인회 골목형상점가</t>
        </is>
      </c>
      <c r="J2099" s="2" t="inlineStr"/>
      <c r="K2099" s="2" t="inlineStr"/>
      <c r="L2099" s="2" t="inlineStr"/>
    </row>
    <row r="2100">
      <c r="A2100" t="inlineStr">
        <is>
          <t>6f80deb25357e40695c3</t>
        </is>
      </c>
      <c r="B2100" t="inlineStr">
        <is>
          <t>sq_B209</t>
        </is>
      </c>
      <c r="C2100" t="inlineStr">
        <is>
          <t>현대 이발</t>
        </is>
      </c>
      <c r="D2100" t="inlineStr">
        <is>
          <t>B</t>
        </is>
      </c>
      <c r="E2100" s="1" t="inlineStr">
        <is>
          <t>현대이발관</t>
        </is>
      </c>
      <c r="F2100" t="inlineStr">
        <is>
          <t>ca657b0d-0d14-4f19-bf93-432c7f584d51</t>
        </is>
      </c>
      <c r="G2100" t="inlineStr">
        <is>
          <t>삼천리자전거 내방점</t>
        </is>
      </c>
      <c r="H2100" s="1" t="inlineStr">
        <is>
          <t>자전거 스포츠용품</t>
        </is>
      </c>
      <c r="I2100" t="inlineStr">
        <is>
          <t>늘해랑상인회 골목형상점가</t>
        </is>
      </c>
      <c r="J2100" s="2" t="inlineStr"/>
      <c r="K2100" s="2" t="inlineStr"/>
      <c r="L2100" s="2" t="inlineStr"/>
    </row>
    <row r="2101">
      <c r="A2101" t="inlineStr">
        <is>
          <t>30b501a324a34a2fabd6</t>
        </is>
      </c>
      <c r="B2101" t="inlineStr">
        <is>
          <t>sq_B209</t>
        </is>
      </c>
      <c r="C2101" t="inlineStr">
        <is>
          <t>현대 이발</t>
        </is>
      </c>
      <c r="D2101" t="inlineStr">
        <is>
          <t>B</t>
        </is>
      </c>
      <c r="E2101" s="1" t="inlineStr">
        <is>
          <t>현대이발관</t>
        </is>
      </c>
      <c r="F2101" t="inlineStr">
        <is>
          <t>b6c8f7ba-45f0-4fe3-9408-cf98ed906629</t>
        </is>
      </c>
      <c r="G2101" t="inlineStr">
        <is>
          <t>메가커피화정현대점</t>
        </is>
      </c>
      <c r="H2101" s="1" t="inlineStr">
        <is>
          <t>커피</t>
        </is>
      </c>
      <c r="I2101" t="inlineStr">
        <is>
          <t>힐스상인회 골목형상점가</t>
        </is>
      </c>
      <c r="J2101" s="2" t="inlineStr"/>
      <c r="K2101" s="2" t="inlineStr"/>
      <c r="L2101" s="2" t="inlineStr"/>
    </row>
    <row r="2102">
      <c r="A2102" t="inlineStr">
        <is>
          <t>d0f12738f573b4b01d9a</t>
        </is>
      </c>
      <c r="B2102" t="inlineStr">
        <is>
          <t>sq_B209</t>
        </is>
      </c>
      <c r="C2102" t="inlineStr">
        <is>
          <t>현대 이발</t>
        </is>
      </c>
      <c r="D2102" t="inlineStr">
        <is>
          <t>B</t>
        </is>
      </c>
      <c r="E2102" s="1" t="inlineStr">
        <is>
          <t>현대이발관</t>
        </is>
      </c>
      <c r="F2102" t="inlineStr">
        <is>
          <t>7bb3ea5a-3fdd-406f-bffd-a308c0ec5c4b</t>
        </is>
      </c>
      <c r="G2102" t="inlineStr">
        <is>
          <t>미용실미래</t>
        </is>
      </c>
      <c r="H2102" s="1" t="inlineStr"/>
      <c r="I2102" t="inlineStr">
        <is>
          <t>온누리상인회 골목형상점가</t>
        </is>
      </c>
      <c r="J2102" s="2" t="inlineStr"/>
      <c r="K2102" s="2" t="inlineStr"/>
      <c r="L2102" s="2" t="inlineStr"/>
    </row>
    <row r="2103">
      <c r="A2103" t="inlineStr">
        <is>
          <t>9c17c33462d82e3a1520</t>
        </is>
      </c>
      <c r="B2103" t="inlineStr">
        <is>
          <t>sq_B209</t>
        </is>
      </c>
      <c r="C2103" t="inlineStr">
        <is>
          <t>현대 이발</t>
        </is>
      </c>
      <c r="D2103" t="inlineStr">
        <is>
          <t>B</t>
        </is>
      </c>
      <c r="E2103" s="1" t="inlineStr">
        <is>
          <t>현대이발관</t>
        </is>
      </c>
      <c r="F2103" t="inlineStr">
        <is>
          <t>f3cd8f0f-f29b-492a-8107-f82b6aecca3a</t>
        </is>
      </c>
      <c r="G2103" t="inlineStr">
        <is>
          <t>제이헤어살롱</t>
        </is>
      </c>
      <c r="H2103" s="1" t="inlineStr">
        <is>
          <t>두발 미용업</t>
        </is>
      </c>
      <c r="I2103" t="inlineStr">
        <is>
          <t>한울상인회 골목형상점가</t>
        </is>
      </c>
      <c r="J2103" s="2" t="inlineStr"/>
      <c r="K2103" s="2" t="inlineStr"/>
      <c r="L2103" s="2" t="inlineStr"/>
    </row>
    <row r="2104">
      <c r="A2104" t="inlineStr">
        <is>
          <t>63bfd624bb363c31475d</t>
        </is>
      </c>
      <c r="B2104" t="inlineStr">
        <is>
          <t>sq_D004</t>
        </is>
      </c>
      <c r="C2104" t="inlineStr">
        <is>
          <t>평화시장 패션</t>
        </is>
      </c>
      <c r="D2104" t="inlineStr">
        <is>
          <t>D</t>
        </is>
      </c>
      <c r="E2104" s="1" t="inlineStr">
        <is>
          <t>평화시장 패션</t>
        </is>
      </c>
      <c r="F2104" t="inlineStr">
        <is>
          <t>d2a9f23a-fd9d-4d9f-9cb5-ebbcf87ecb19</t>
        </is>
      </c>
      <c r="G2104" t="inlineStr">
        <is>
          <t>베스트 올 신평화점</t>
        </is>
      </c>
      <c r="H2104" s="1" t="inlineStr">
        <is>
          <t>도소매(편의점,의류잡화)</t>
        </is>
      </c>
      <c r="I2104" t="inlineStr">
        <is>
          <t>신평화패션타운</t>
        </is>
      </c>
      <c r="J2104" s="2" t="inlineStr"/>
      <c r="K2104" s="2" t="inlineStr"/>
      <c r="L2104" s="2" t="inlineStr"/>
    </row>
    <row r="2105">
      <c r="A2105" t="inlineStr">
        <is>
          <t>c3243c1c4512d908e7f8</t>
        </is>
      </c>
      <c r="B2105" t="inlineStr">
        <is>
          <t>sq_D004</t>
        </is>
      </c>
      <c r="C2105" t="inlineStr">
        <is>
          <t>평화시장 패션</t>
        </is>
      </c>
      <c r="D2105" t="inlineStr">
        <is>
          <t>D</t>
        </is>
      </c>
      <c r="E2105" s="1" t="inlineStr">
        <is>
          <t>평화시장 패션</t>
        </is>
      </c>
      <c r="F2105" t="inlineStr">
        <is>
          <t>0a2de96a-b3d4-4447-a0a5-d83b06f99b8f</t>
        </is>
      </c>
      <c r="G2105" t="inlineStr">
        <is>
          <t>화평사</t>
        </is>
      </c>
      <c r="H2105" s="1" t="inlineStr">
        <is>
          <t>의류</t>
        </is>
      </c>
      <c r="I2105" t="inlineStr">
        <is>
          <t>신평화패션타운</t>
        </is>
      </c>
      <c r="J2105" s="2" t="inlineStr"/>
      <c r="K2105" s="2" t="inlineStr"/>
      <c r="L2105" s="2" t="inlineStr"/>
    </row>
    <row r="2106">
      <c r="A2106" t="inlineStr">
        <is>
          <t>81b639b5b661c103ca4b</t>
        </is>
      </c>
      <c r="B2106" t="inlineStr">
        <is>
          <t>sq_D004</t>
        </is>
      </c>
      <c r="C2106" t="inlineStr">
        <is>
          <t>평화시장 패션</t>
        </is>
      </c>
      <c r="D2106" t="inlineStr">
        <is>
          <t>D</t>
        </is>
      </c>
      <c r="E2106" s="1" t="inlineStr">
        <is>
          <t>평화시장 패션</t>
        </is>
      </c>
      <c r="F2106" t="inlineStr">
        <is>
          <t>3d4ee4cd-b7e0-4649-a4c9-2a3063a34bed</t>
        </is>
      </c>
      <c r="G2106" t="inlineStr">
        <is>
          <t>박사패션</t>
        </is>
      </c>
      <c r="H2106" s="1" t="inlineStr">
        <is>
          <t>정장</t>
        </is>
      </c>
      <c r="I2106" t="inlineStr">
        <is>
          <t>평화시장</t>
        </is>
      </c>
      <c r="J2106" s="2" t="inlineStr"/>
      <c r="K2106" s="2" t="inlineStr"/>
      <c r="L2106" s="2" t="inlineStr"/>
    </row>
    <row r="2107">
      <c r="A2107" t="inlineStr">
        <is>
          <t>917ee1e4f64fdeb58eec</t>
        </is>
      </c>
      <c r="B2107" t="inlineStr">
        <is>
          <t>sq_D004</t>
        </is>
      </c>
      <c r="C2107" t="inlineStr">
        <is>
          <t>평화시장 패션</t>
        </is>
      </c>
      <c r="D2107" t="inlineStr">
        <is>
          <t>D</t>
        </is>
      </c>
      <c r="E2107" s="1" t="inlineStr">
        <is>
          <t>평화시장 패션</t>
        </is>
      </c>
      <c r="F2107" t="inlineStr">
        <is>
          <t>f013a4a4-76f9-46b7-be9f-0827538353b7</t>
        </is>
      </c>
      <c r="G2107" t="inlineStr">
        <is>
          <t>다홍(평화)</t>
        </is>
      </c>
      <c r="H2107" s="1" t="inlineStr">
        <is>
          <t>도매(외의,액세서리)</t>
        </is>
      </c>
      <c r="I2107" t="inlineStr">
        <is>
          <t>평화시장</t>
        </is>
      </c>
      <c r="J2107" s="2" t="inlineStr"/>
      <c r="K2107" s="2" t="inlineStr"/>
      <c r="L2107" s="2" t="inlineStr"/>
    </row>
    <row r="2108">
      <c r="A2108" t="inlineStr">
        <is>
          <t>11536a837bd26fb28b57</t>
        </is>
      </c>
      <c r="B2108" t="inlineStr">
        <is>
          <t>sq_D004</t>
        </is>
      </c>
      <c r="C2108" t="inlineStr">
        <is>
          <t>평화시장 패션</t>
        </is>
      </c>
      <c r="D2108" t="inlineStr">
        <is>
          <t>D</t>
        </is>
      </c>
      <c r="E2108" s="1" t="inlineStr">
        <is>
          <t>평화시장 패션</t>
        </is>
      </c>
      <c r="F2108" t="inlineStr">
        <is>
          <t>91cf8620-6723-42bc-a528-b7bab31fc044</t>
        </is>
      </c>
      <c r="G2108" t="inlineStr">
        <is>
          <t>수호패션</t>
        </is>
      </c>
      <c r="H2108" s="1" t="inlineStr">
        <is>
          <t>의류(기성복)</t>
        </is>
      </c>
      <c r="I2108" t="inlineStr">
        <is>
          <t>신평화패션타운</t>
        </is>
      </c>
      <c r="J2108" s="2" t="inlineStr"/>
      <c r="K2108" s="2" t="inlineStr"/>
      <c r="L2108" s="2" t="inlineStr"/>
    </row>
    <row r="2109">
      <c r="A2109" t="inlineStr">
        <is>
          <t>79226f0292346f795d5c</t>
        </is>
      </c>
      <c r="B2109" t="inlineStr">
        <is>
          <t>sq_D004</t>
        </is>
      </c>
      <c r="C2109" t="inlineStr">
        <is>
          <t>평화시장 패션</t>
        </is>
      </c>
      <c r="D2109" t="inlineStr">
        <is>
          <t>D</t>
        </is>
      </c>
      <c r="E2109" s="1" t="inlineStr">
        <is>
          <t>평화시장 패션</t>
        </is>
      </c>
      <c r="F2109" t="inlineStr">
        <is>
          <t>846aa883-185b-42c8-a139-3177e0bffff5</t>
        </is>
      </c>
      <c r="G2109" t="inlineStr">
        <is>
          <t>디월트 헤리티지 광장마켓점</t>
        </is>
      </c>
      <c r="H2109" s="1" t="inlineStr">
        <is>
          <t>의류 작업복</t>
        </is>
      </c>
      <c r="I2109" t="inlineStr">
        <is>
          <t>광장전통시장</t>
        </is>
      </c>
      <c r="J2109" s="2" t="inlineStr"/>
      <c r="K2109" s="2" t="inlineStr"/>
      <c r="L2109" s="2" t="inlineStr"/>
    </row>
    <row r="2110">
      <c r="A2110" t="inlineStr">
        <is>
          <t>ce6cbb48cd8b2cd5d488</t>
        </is>
      </c>
      <c r="B2110" t="inlineStr">
        <is>
          <t>sq_D004</t>
        </is>
      </c>
      <c r="C2110" t="inlineStr">
        <is>
          <t>평화시장 패션</t>
        </is>
      </c>
      <c r="D2110" t="inlineStr">
        <is>
          <t>D</t>
        </is>
      </c>
      <c r="E2110" s="1" t="inlineStr">
        <is>
          <t>평화시장 패션</t>
        </is>
      </c>
      <c r="F2110" t="inlineStr">
        <is>
          <t>c485e214-dbc5-40eb-ba80-bc8cc04a1467</t>
        </is>
      </c>
      <c r="G2110" t="inlineStr">
        <is>
          <t>정아패션</t>
        </is>
      </c>
      <c r="H2110" s="1" t="inlineStr">
        <is>
          <t>여성의류</t>
        </is>
      </c>
      <c r="I2110" t="inlineStr">
        <is>
          <t>평화시장</t>
        </is>
      </c>
      <c r="J2110" s="2" t="inlineStr"/>
      <c r="K2110" s="2" t="inlineStr"/>
      <c r="L2110" s="2" t="inlineStr"/>
    </row>
    <row r="2111">
      <c r="A2111" t="inlineStr">
        <is>
          <t>1a1ee2474576910a5249</t>
        </is>
      </c>
      <c r="B2111" t="inlineStr">
        <is>
          <t>sq_B069</t>
        </is>
      </c>
      <c r="C2111" t="inlineStr">
        <is>
          <t>반월동 국수나무</t>
        </is>
      </c>
      <c r="D2111" t="inlineStr">
        <is>
          <t>B</t>
        </is>
      </c>
      <c r="E2111" s="1" t="inlineStr">
        <is>
          <t>국수나무화성반월점</t>
        </is>
      </c>
      <c r="F2111" t="inlineStr">
        <is>
          <t>38173f43-31cb-42b2-8902-6cc5e9f34a73</t>
        </is>
      </c>
      <c r="G2111" t="inlineStr">
        <is>
          <t>나앤프룻</t>
        </is>
      </c>
      <c r="H2111" s="1" t="inlineStr">
        <is>
          <t>과일</t>
        </is>
      </c>
      <c r="I2111" t="inlineStr">
        <is>
          <t>태장사거리 골목형상점가</t>
        </is>
      </c>
      <c r="J2111" s="2" t="inlineStr"/>
      <c r="K2111" s="2" t="inlineStr"/>
      <c r="L2111" s="2" t="inlineStr"/>
    </row>
    <row r="2112">
      <c r="A2112" t="inlineStr">
        <is>
          <t>5514e881fd356db8153a</t>
        </is>
      </c>
      <c r="B2112" t="inlineStr">
        <is>
          <t>sq_A080</t>
        </is>
      </c>
      <c r="C2112" t="inlineStr">
        <is>
          <t>매운 안주</t>
        </is>
      </c>
      <c r="D2112" t="inlineStr">
        <is>
          <t>A</t>
        </is>
      </c>
      <c r="E2112" s="1" t="inlineStr">
        <is>
          <t>닭발 등 매운 안주를 파는 식당</t>
        </is>
      </c>
      <c r="F2112" t="inlineStr">
        <is>
          <t>d46bf3f6-4501-4852-bacb-c52c95d84c90</t>
        </is>
      </c>
      <c r="G2112" t="inlineStr">
        <is>
          <t>보다봄(voda vom)</t>
        </is>
      </c>
      <c r="H2112" s="1" t="inlineStr">
        <is>
          <t>휴게음식</t>
        </is>
      </c>
      <c r="I2112" t="inlineStr">
        <is>
          <t>감천문화마을 골목형상점가</t>
        </is>
      </c>
      <c r="J2112" s="2" t="inlineStr"/>
      <c r="K2112" s="2" t="inlineStr"/>
      <c r="L2112" s="2" t="inlineStr"/>
    </row>
    <row r="2113">
      <c r="A2113" t="inlineStr">
        <is>
          <t>405cf31ebf578a6b2381</t>
        </is>
      </c>
      <c r="B2113" t="inlineStr">
        <is>
          <t>sq_A080</t>
        </is>
      </c>
      <c r="C2113" t="inlineStr">
        <is>
          <t>매운 안주</t>
        </is>
      </c>
      <c r="D2113" t="inlineStr">
        <is>
          <t>A</t>
        </is>
      </c>
      <c r="E2113" s="1" t="inlineStr">
        <is>
          <t>닭발 등 매운 안주를 파는 식당</t>
        </is>
      </c>
      <c r="F2113" t="inlineStr">
        <is>
          <t>91e8dc2f-bef1-4c27-aacb-ae79d8c5f0ea</t>
        </is>
      </c>
      <c r="G2113" t="inlineStr">
        <is>
          <t>괴정할매칼국수</t>
        </is>
      </c>
      <c r="H2113" s="1" t="inlineStr">
        <is>
          <t>한식</t>
        </is>
      </c>
      <c r="I2113" t="inlineStr">
        <is>
          <t>온택트 괴정스마트 상권활성화구역</t>
        </is>
      </c>
      <c r="J2113" s="2" t="inlineStr"/>
      <c r="K2113" s="2" t="inlineStr"/>
      <c r="L2113" s="2" t="inlineStr"/>
    </row>
    <row r="2114">
      <c r="A2114" t="inlineStr">
        <is>
          <t>936899eefa1b5254149d</t>
        </is>
      </c>
      <c r="B2114" t="inlineStr">
        <is>
          <t>sq_A080</t>
        </is>
      </c>
      <c r="C2114" t="inlineStr">
        <is>
          <t>매운 안주</t>
        </is>
      </c>
      <c r="D2114" t="inlineStr">
        <is>
          <t>A</t>
        </is>
      </c>
      <c r="E2114" s="1" t="inlineStr">
        <is>
          <t>닭발 등 매운 안주를 파는 식당</t>
        </is>
      </c>
      <c r="F2114" t="inlineStr">
        <is>
          <t>03ad1b68-3d69-4571-84f0-80f0fcc5bff2</t>
        </is>
      </c>
      <c r="G2114" t="inlineStr">
        <is>
          <t>커피랜드</t>
        </is>
      </c>
      <c r="H2114" s="1" t="inlineStr">
        <is>
          <t>커피</t>
        </is>
      </c>
      <c r="I2114" t="inlineStr">
        <is>
          <t>온택트 괴정스마트 상권활성화구역</t>
        </is>
      </c>
      <c r="J2114" s="2" t="inlineStr"/>
      <c r="K2114" s="2" t="inlineStr"/>
      <c r="L2114" s="2" t="inlineStr"/>
    </row>
    <row r="2115">
      <c r="A2115" t="inlineStr">
        <is>
          <t>f55544fc974ff833bf6d</t>
        </is>
      </c>
      <c r="B2115" t="inlineStr">
        <is>
          <t>sq_A080</t>
        </is>
      </c>
      <c r="C2115" t="inlineStr">
        <is>
          <t>매운 안주</t>
        </is>
      </c>
      <c r="D2115" t="inlineStr">
        <is>
          <t>A</t>
        </is>
      </c>
      <c r="E2115" s="1" t="inlineStr">
        <is>
          <t>닭발 등 매운 안주를 파는 식당</t>
        </is>
      </c>
      <c r="F2115" t="inlineStr">
        <is>
          <t>7f49e80f-6dff-4864-add9-1a41afae22c6</t>
        </is>
      </c>
      <c r="G2115" t="inlineStr">
        <is>
          <t>동원당</t>
        </is>
      </c>
      <c r="H2115" s="1" t="inlineStr">
        <is>
          <t>시계.귀금속</t>
        </is>
      </c>
      <c r="I2115" t="inlineStr">
        <is>
          <t>괴정골목시장</t>
        </is>
      </c>
      <c r="J2115" s="2" t="inlineStr"/>
      <c r="K2115" s="2" t="inlineStr"/>
      <c r="L2115" s="2" t="inlineStr"/>
    </row>
    <row r="2116">
      <c r="A2116" t="inlineStr">
        <is>
          <t>934b4c08682c9f622492</t>
        </is>
      </c>
      <c r="B2116" t="inlineStr">
        <is>
          <t>sq_A080</t>
        </is>
      </c>
      <c r="C2116" t="inlineStr">
        <is>
          <t>매운 안주</t>
        </is>
      </c>
      <c r="D2116" t="inlineStr">
        <is>
          <t>A</t>
        </is>
      </c>
      <c r="E2116" s="1" t="inlineStr">
        <is>
          <t>닭발 등 매운 안주를 파는 식당</t>
        </is>
      </c>
      <c r="F2116" t="inlineStr">
        <is>
          <t>51466066-02f8-45c0-ba96-87ddff9307cc</t>
        </is>
      </c>
      <c r="G2116" t="inlineStr">
        <is>
          <t>만복이네 손칼국수</t>
        </is>
      </c>
      <c r="H2116" s="1" t="inlineStr">
        <is>
          <t>분식</t>
        </is>
      </c>
      <c r="I2116" t="inlineStr">
        <is>
          <t>괴정골목시장</t>
        </is>
      </c>
      <c r="J2116" s="2" t="inlineStr"/>
      <c r="K2116" s="2" t="inlineStr"/>
      <c r="L2116" s="2" t="inlineStr"/>
    </row>
    <row r="2117">
      <c r="A2117" t="inlineStr">
        <is>
          <t>514b72981550df0209c8</t>
        </is>
      </c>
      <c r="B2117" t="inlineStr">
        <is>
          <t>sq_A080</t>
        </is>
      </c>
      <c r="C2117" t="inlineStr">
        <is>
          <t>매운 안주</t>
        </is>
      </c>
      <c r="D2117" t="inlineStr">
        <is>
          <t>A</t>
        </is>
      </c>
      <c r="E2117" s="1" t="inlineStr">
        <is>
          <t>닭발 등 매운 안주를 파는 식당</t>
        </is>
      </c>
      <c r="F2117" t="inlineStr">
        <is>
          <t>f5721aba-43f9-40c3-9f9f-3627859a2b06</t>
        </is>
      </c>
      <c r="G2117" t="inlineStr">
        <is>
          <t>르하임스터디카페 괴정역점</t>
        </is>
      </c>
      <c r="H2117" s="1" t="inlineStr">
        <is>
          <t>스터디환경관리및서비스</t>
        </is>
      </c>
      <c r="I2117" t="inlineStr">
        <is>
          <t>온택트 괴정스마트 상권활성화구역</t>
        </is>
      </c>
      <c r="J2117" s="2" t="inlineStr"/>
      <c r="K2117" s="2" t="inlineStr"/>
      <c r="L2117" s="2" t="inlineStr"/>
    </row>
    <row r="2118">
      <c r="A2118" t="inlineStr">
        <is>
          <t>c6cee01140438eb340c1</t>
        </is>
      </c>
      <c r="B2118" t="inlineStr">
        <is>
          <t>sq_A080</t>
        </is>
      </c>
      <c r="C2118" t="inlineStr">
        <is>
          <t>매운 안주</t>
        </is>
      </c>
      <c r="D2118" t="inlineStr">
        <is>
          <t>A</t>
        </is>
      </c>
      <c r="E2118" s="1" t="inlineStr">
        <is>
          <t>닭발 등 매운 안주를 파는 식당</t>
        </is>
      </c>
      <c r="F2118" t="inlineStr">
        <is>
          <t>baf801c0-12d9-409b-81a9-39bc1c529a16</t>
        </is>
      </c>
      <c r="G2118" t="inlineStr">
        <is>
          <t>자미당괴정점</t>
        </is>
      </c>
      <c r="H2118" s="1" t="inlineStr">
        <is>
          <t>제과</t>
        </is>
      </c>
      <c r="I2118" t="inlineStr">
        <is>
          <t>온택트 괴정스마트 상권활성화구역</t>
        </is>
      </c>
      <c r="J2118" s="2" t="inlineStr"/>
      <c r="K2118" s="2" t="inlineStr"/>
      <c r="L2118" s="2" t="inlineStr"/>
    </row>
    <row r="2119">
      <c r="A2119" t="inlineStr">
        <is>
          <t>6c079dae806dd9c14dc1</t>
        </is>
      </c>
      <c r="B2119" t="inlineStr">
        <is>
          <t>sq_A080</t>
        </is>
      </c>
      <c r="C2119" t="inlineStr">
        <is>
          <t>매운 안주</t>
        </is>
      </c>
      <c r="D2119" t="inlineStr">
        <is>
          <t>A</t>
        </is>
      </c>
      <c r="E2119" s="1" t="inlineStr">
        <is>
          <t>닭발 등 매운 안주를 파는 식당</t>
        </is>
      </c>
      <c r="F2119" t="inlineStr">
        <is>
          <t>e4f04e32-60a2-4814-ad4b-e0b009d8efab</t>
        </is>
      </c>
      <c r="G2119" t="inlineStr">
        <is>
          <t>남다른감자탕 괴정점</t>
        </is>
      </c>
      <c r="H2119" s="1" t="inlineStr">
        <is>
          <t>한식</t>
        </is>
      </c>
      <c r="I2119" t="inlineStr">
        <is>
          <t>온택트 괴정스마트 상권활성화구역</t>
        </is>
      </c>
      <c r="J2119" s="2" t="inlineStr"/>
      <c r="K2119" s="2" t="inlineStr"/>
      <c r="L2119" s="2" t="inlineStr"/>
    </row>
    <row r="2120">
      <c r="A2120" t="inlineStr">
        <is>
          <t>c45c606a045b13df2dd9</t>
        </is>
      </c>
      <c r="B2120" t="inlineStr">
        <is>
          <t>sq_A080</t>
        </is>
      </c>
      <c r="C2120" t="inlineStr">
        <is>
          <t>매운 안주</t>
        </is>
      </c>
      <c r="D2120" t="inlineStr">
        <is>
          <t>A</t>
        </is>
      </c>
      <c r="E2120" s="1" t="inlineStr">
        <is>
          <t>닭발 등 매운 안주를 파는 식당</t>
        </is>
      </c>
      <c r="F2120" t="inlineStr">
        <is>
          <t>bb82bd83-ee1c-4135-a95f-874efbfd28fa</t>
        </is>
      </c>
      <c r="G2120" t="inlineStr">
        <is>
          <t>나주곰탕괴정점</t>
        </is>
      </c>
      <c r="H2120" s="1" t="inlineStr">
        <is>
          <t>한식</t>
        </is>
      </c>
      <c r="I2120" t="inlineStr">
        <is>
          <t>온택트 괴정스마트 상권활성화구역</t>
        </is>
      </c>
      <c r="J2120" s="2" t="inlineStr"/>
      <c r="K2120" s="2" t="inlineStr"/>
      <c r="L2120" s="2" t="inlineStr"/>
    </row>
    <row r="2121">
      <c r="A2121" t="inlineStr">
        <is>
          <t>cea7a851e86917e44928</t>
        </is>
      </c>
      <c r="B2121" t="inlineStr">
        <is>
          <t>sq_A080</t>
        </is>
      </c>
      <c r="C2121" t="inlineStr">
        <is>
          <t>매운 안주</t>
        </is>
      </c>
      <c r="D2121" t="inlineStr">
        <is>
          <t>A</t>
        </is>
      </c>
      <c r="E2121" s="1" t="inlineStr">
        <is>
          <t>닭발 등 매운 안주를 파는 식당</t>
        </is>
      </c>
      <c r="F2121" t="inlineStr">
        <is>
          <t>a1fb4d13-ca6e-42e9-bc09-2c0c712eec33</t>
        </is>
      </c>
      <c r="G2121" t="inlineStr">
        <is>
          <t>깝순이네 K-라면</t>
        </is>
      </c>
      <c r="H2121" s="1" t="inlineStr">
        <is>
          <t>라면</t>
        </is>
      </c>
      <c r="I2121" t="inlineStr">
        <is>
          <t>감천문화시장</t>
        </is>
      </c>
      <c r="J2121" s="2" t="inlineStr"/>
      <c r="K2121" s="2" t="inlineStr"/>
      <c r="L2121" s="2" t="inlineStr"/>
    </row>
    <row r="2122">
      <c r="A2122" t="inlineStr">
        <is>
          <t>cfd2c09d36ed7be708c6</t>
        </is>
      </c>
      <c r="B2122" t="inlineStr">
        <is>
          <t>sq_A080</t>
        </is>
      </c>
      <c r="C2122" t="inlineStr">
        <is>
          <t>매운 안주</t>
        </is>
      </c>
      <c r="D2122" t="inlineStr">
        <is>
          <t>A</t>
        </is>
      </c>
      <c r="E2122" s="1" t="inlineStr">
        <is>
          <t>닭발 등 매운 안주를 파는 식당</t>
        </is>
      </c>
      <c r="F2122" t="inlineStr">
        <is>
          <t>969c1099-0f8b-44f6-8af5-f9e5e09c445f</t>
        </is>
      </c>
      <c r="G2122" t="inlineStr">
        <is>
          <t>미정건강원</t>
        </is>
      </c>
      <c r="H2122" s="1" t="inlineStr">
        <is>
          <t>건강즙</t>
        </is>
      </c>
      <c r="I2122" t="inlineStr">
        <is>
          <t>괴정골목시장</t>
        </is>
      </c>
      <c r="J2122" s="2" t="inlineStr"/>
      <c r="K2122" s="2" t="inlineStr"/>
      <c r="L2122" s="2" t="inlineStr"/>
    </row>
    <row r="2123">
      <c r="A2123" t="inlineStr">
        <is>
          <t>70f57e7ae8cc1acee3a7</t>
        </is>
      </c>
      <c r="B2123" t="inlineStr">
        <is>
          <t>sq_A080</t>
        </is>
      </c>
      <c r="C2123" t="inlineStr">
        <is>
          <t>매운 안주</t>
        </is>
      </c>
      <c r="D2123" t="inlineStr">
        <is>
          <t>A</t>
        </is>
      </c>
      <c r="E2123" s="1" t="inlineStr">
        <is>
          <t>닭발 등 매운 안주를 파는 식당</t>
        </is>
      </c>
      <c r="F2123" t="inlineStr">
        <is>
          <t>9d68dee1-9937-4b07-862a-7277b4bdbb1b</t>
        </is>
      </c>
      <c r="G2123" t="inlineStr">
        <is>
          <t>규온괴정점</t>
        </is>
      </c>
      <c r="H2123" s="1" t="inlineStr">
        <is>
          <t>한식</t>
        </is>
      </c>
      <c r="I2123" t="inlineStr">
        <is>
          <t>온택트 괴정스마트 상권활성화구역</t>
        </is>
      </c>
      <c r="J2123" s="2" t="inlineStr"/>
      <c r="K2123" s="2" t="inlineStr"/>
      <c r="L2123" s="2" t="inlineStr"/>
    </row>
    <row r="2124">
      <c r="A2124" t="inlineStr">
        <is>
          <t>bf817e56b7c4cf317b54</t>
        </is>
      </c>
      <c r="B2124" t="inlineStr">
        <is>
          <t>sq_A080</t>
        </is>
      </c>
      <c r="C2124" t="inlineStr">
        <is>
          <t>매운 안주</t>
        </is>
      </c>
      <c r="D2124" t="inlineStr">
        <is>
          <t>A</t>
        </is>
      </c>
      <c r="E2124" s="1" t="inlineStr">
        <is>
          <t>닭발 등 매운 안주를 파는 식당</t>
        </is>
      </c>
      <c r="F2124" t="inlineStr">
        <is>
          <t>ffb8882d-d23a-42b9-b935-2e23d3680885</t>
        </is>
      </c>
      <c r="G2124" t="inlineStr">
        <is>
          <t>홈팝참치 괴정점</t>
        </is>
      </c>
      <c r="H2124" s="1" t="inlineStr">
        <is>
          <t>일식</t>
        </is>
      </c>
      <c r="I2124" t="inlineStr">
        <is>
          <t>온택트 괴정스마트 상권활성화구역</t>
        </is>
      </c>
      <c r="J2124" s="2" t="inlineStr"/>
      <c r="K2124" s="2" t="inlineStr"/>
      <c r="L2124" s="2" t="inlineStr"/>
    </row>
    <row r="2125">
      <c r="A2125" t="inlineStr">
        <is>
          <t>37dc7fed9359940427be</t>
        </is>
      </c>
      <c r="B2125" t="inlineStr">
        <is>
          <t>sq_A080</t>
        </is>
      </c>
      <c r="C2125" t="inlineStr">
        <is>
          <t>매운 안주</t>
        </is>
      </c>
      <c r="D2125" t="inlineStr">
        <is>
          <t>A</t>
        </is>
      </c>
      <c r="E2125" s="1" t="inlineStr">
        <is>
          <t>닭발 등 매운 안주를 파는 식당</t>
        </is>
      </c>
      <c r="F2125" t="inlineStr">
        <is>
          <t>310ab565-c8ad-450d-82e8-d89da558b2ef</t>
        </is>
      </c>
      <c r="G2125" t="inlineStr">
        <is>
          <t>야오</t>
        </is>
      </c>
      <c r="H2125" s="1" t="inlineStr">
        <is>
          <t>차, 미술품</t>
        </is>
      </c>
      <c r="I2125" t="inlineStr">
        <is>
          <t>감천문화마을 골목형상점가</t>
        </is>
      </c>
      <c r="J2125" s="2" t="inlineStr"/>
      <c r="K2125" s="2" t="inlineStr"/>
      <c r="L2125" s="2" t="inlineStr"/>
    </row>
    <row r="2126">
      <c r="A2126" t="inlineStr">
        <is>
          <t>bb9bfb0989021db93cc3</t>
        </is>
      </c>
      <c r="B2126" t="inlineStr">
        <is>
          <t>sq_B192</t>
        </is>
      </c>
      <c r="C2126" t="inlineStr">
        <is>
          <t>월곡시장 만남의 광장</t>
        </is>
      </c>
      <c r="D2126" t="inlineStr">
        <is>
          <t>B</t>
        </is>
      </c>
      <c r="E2126" s="1" t="inlineStr">
        <is>
          <t>만남의 광장</t>
        </is>
      </c>
      <c r="F2126" t="inlineStr">
        <is>
          <t>5a93ec6e-4062-462e-a173-64a6da5f81f1</t>
        </is>
      </c>
      <c r="G2126" t="inlineStr">
        <is>
          <t>세븐일레븐 광주월곡금호점</t>
        </is>
      </c>
      <c r="H2126" s="1" t="inlineStr">
        <is>
          <t>공산품</t>
        </is>
      </c>
      <c r="I2126" t="inlineStr">
        <is>
          <t>월빛 골목형상점가</t>
        </is>
      </c>
      <c r="J2126" s="2" t="inlineStr"/>
      <c r="K2126" s="2" t="inlineStr"/>
      <c r="L2126" s="2" t="inlineStr"/>
    </row>
    <row r="2127">
      <c r="A2127" t="inlineStr">
        <is>
          <t>135f16bffa187a4a50aa</t>
        </is>
      </c>
      <c r="B2127" t="inlineStr">
        <is>
          <t>sq_B192</t>
        </is>
      </c>
      <c r="C2127" t="inlineStr">
        <is>
          <t>월곡시장 만남의 광장</t>
        </is>
      </c>
      <c r="D2127" t="inlineStr">
        <is>
          <t>B</t>
        </is>
      </c>
      <c r="E2127" s="1" t="inlineStr">
        <is>
          <t>만남의 광장</t>
        </is>
      </c>
      <c r="F2127" t="inlineStr">
        <is>
          <t>5a54b244-69fe-4e28-bf7e-918398828fd1</t>
        </is>
      </c>
      <c r="G2127" t="inlineStr">
        <is>
          <t>메가엠지씨광주월곡중앙</t>
        </is>
      </c>
      <c r="H2127" s="1" t="inlineStr">
        <is>
          <t>커피</t>
        </is>
      </c>
      <c r="I2127" t="inlineStr">
        <is>
          <t>월곡2동 골목형상점가</t>
        </is>
      </c>
      <c r="J2127" s="2" t="inlineStr"/>
      <c r="K2127" s="2" t="inlineStr"/>
      <c r="L2127" s="2" t="inlineStr"/>
    </row>
    <row r="2128">
      <c r="A2128" t="inlineStr">
        <is>
          <t>afbe5b829f66de40bd89</t>
        </is>
      </c>
      <c r="B2128" t="inlineStr">
        <is>
          <t>sq_B192</t>
        </is>
      </c>
      <c r="C2128" t="inlineStr">
        <is>
          <t>월곡시장 만남의 광장</t>
        </is>
      </c>
      <c r="D2128" t="inlineStr">
        <is>
          <t>B</t>
        </is>
      </c>
      <c r="E2128" s="1" t="inlineStr">
        <is>
          <t>만남의 광장</t>
        </is>
      </c>
      <c r="F2128" t="inlineStr">
        <is>
          <t>f346f0f9-3c6f-4c39-974d-d703f8aa2483</t>
        </is>
      </c>
      <c r="G2128" t="inlineStr">
        <is>
          <t>아날도바시니광주월곡</t>
        </is>
      </c>
      <c r="H2128" s="1" t="inlineStr">
        <is>
          <t>여성의류</t>
        </is>
      </c>
      <c r="I2128" t="inlineStr">
        <is>
          <t>월빛 골목형상점가</t>
        </is>
      </c>
      <c r="J2128" s="2" t="inlineStr"/>
      <c r="K2128" s="2" t="inlineStr"/>
      <c r="L2128" s="2" t="inlineStr"/>
    </row>
    <row r="2129">
      <c r="A2129" t="inlineStr">
        <is>
          <t>08109b58d532ddabe06f</t>
        </is>
      </c>
      <c r="B2129" t="inlineStr">
        <is>
          <t>sq_B192</t>
        </is>
      </c>
      <c r="C2129" t="inlineStr">
        <is>
          <t>월곡시장 만남의 광장</t>
        </is>
      </c>
      <c r="D2129" t="inlineStr">
        <is>
          <t>B</t>
        </is>
      </c>
      <c r="E2129" s="1" t="inlineStr">
        <is>
          <t>만남의 광장</t>
        </is>
      </c>
      <c r="F2129" t="inlineStr">
        <is>
          <t>deb9d091-4bfc-4eae-b36c-b3ba1e03cd57</t>
        </is>
      </c>
      <c r="G2129" t="inlineStr">
        <is>
          <t>광주전남식자재협동조합월곡지점</t>
        </is>
      </c>
      <c r="H2129" s="1" t="inlineStr">
        <is>
          <t>식재료</t>
        </is>
      </c>
      <c r="I2129" t="inlineStr">
        <is>
          <t>월곡1동 골목형상점가</t>
        </is>
      </c>
      <c r="J2129" s="2" t="inlineStr"/>
      <c r="K2129" s="2" t="inlineStr"/>
      <c r="L2129" s="2" t="inlineStr"/>
    </row>
    <row r="2130">
      <c r="A2130" t="inlineStr">
        <is>
          <t>6b6846dccffe7507d81c</t>
        </is>
      </c>
      <c r="B2130" t="inlineStr">
        <is>
          <t>sq_B192</t>
        </is>
      </c>
      <c r="C2130" t="inlineStr">
        <is>
          <t>월곡시장 만남의 광장</t>
        </is>
      </c>
      <c r="D2130" t="inlineStr">
        <is>
          <t>B</t>
        </is>
      </c>
      <c r="E2130" s="1" t="inlineStr">
        <is>
          <t>만남의 광장</t>
        </is>
      </c>
      <c r="F2130" t="inlineStr">
        <is>
          <t>1493c84b-dcb0-496b-b5e3-4c57e912f331</t>
        </is>
      </c>
      <c r="G2130" t="inlineStr">
        <is>
          <t>비에이치씨 하남월곡점</t>
        </is>
      </c>
      <c r="H2130" s="1" t="inlineStr">
        <is>
          <t>치킨</t>
        </is>
      </c>
      <c r="I2130" t="inlineStr">
        <is>
          <t>우산동상인회 골목형상점가</t>
        </is>
      </c>
      <c r="J2130" s="2" t="inlineStr"/>
      <c r="K2130" s="2" t="inlineStr"/>
      <c r="L2130" s="2" t="inlineStr"/>
    </row>
    <row r="2131">
      <c r="A2131" t="inlineStr">
        <is>
          <t>436727a54981f74daecf</t>
        </is>
      </c>
      <c r="B2131" t="inlineStr">
        <is>
          <t>sq_B192</t>
        </is>
      </c>
      <c r="C2131" t="inlineStr">
        <is>
          <t>월곡시장 만남의 광장</t>
        </is>
      </c>
      <c r="D2131" t="inlineStr">
        <is>
          <t>B</t>
        </is>
      </c>
      <c r="E2131" s="1" t="inlineStr">
        <is>
          <t>만남의 광장</t>
        </is>
      </c>
      <c r="F2131" t="inlineStr">
        <is>
          <t>26433671-398a-48b4-9c26-596754ee6f02</t>
        </is>
      </c>
      <c r="G2131" t="inlineStr">
        <is>
          <t>꼼빠니아 광주 월곡점</t>
        </is>
      </c>
      <c r="H2131" s="1" t="inlineStr">
        <is>
          <t>여성 의류</t>
        </is>
      </c>
      <c r="I2131" t="inlineStr">
        <is>
          <t>월빛 골목형상점가</t>
        </is>
      </c>
      <c r="J2131" s="2" t="inlineStr"/>
      <c r="K2131" s="2" t="inlineStr"/>
      <c r="L2131" s="2" t="inlineStr"/>
    </row>
    <row r="2132">
      <c r="A2132" t="inlineStr">
        <is>
          <t>38758a0ae6e69211c4cd</t>
        </is>
      </c>
      <c r="B2132" t="inlineStr">
        <is>
          <t>sq_B192</t>
        </is>
      </c>
      <c r="C2132" t="inlineStr">
        <is>
          <t>월곡시장 만남의 광장</t>
        </is>
      </c>
      <c r="D2132" t="inlineStr">
        <is>
          <t>B</t>
        </is>
      </c>
      <c r="E2132" s="1" t="inlineStr">
        <is>
          <t>만남의 광장</t>
        </is>
      </c>
      <c r="F2132" t="inlineStr">
        <is>
          <t>4f4fa835-c533-4fcd-8c16-233a8ba1cdf7</t>
        </is>
      </c>
      <c r="G2132" t="inlineStr">
        <is>
          <t>명랑시대광주월곡점</t>
        </is>
      </c>
      <c r="H2132" s="1" t="inlineStr">
        <is>
          <t>핫도그 떡볶이</t>
        </is>
      </c>
      <c r="I2132" t="inlineStr">
        <is>
          <t>월빛 골목형상점가</t>
        </is>
      </c>
      <c r="J2132" s="2" t="inlineStr"/>
      <c r="K2132" s="2" t="inlineStr"/>
      <c r="L2132" s="2" t="inlineStr"/>
    </row>
    <row r="2133">
      <c r="A2133" t="inlineStr">
        <is>
          <t>709b34466b0916714a29</t>
        </is>
      </c>
      <c r="B2133" t="inlineStr">
        <is>
          <t>sq_B192</t>
        </is>
      </c>
      <c r="C2133" t="inlineStr">
        <is>
          <t>월곡시장 만남의 광장</t>
        </is>
      </c>
      <c r="D2133" t="inlineStr">
        <is>
          <t>B</t>
        </is>
      </c>
      <c r="E2133" s="1" t="inlineStr">
        <is>
          <t>만남의 광장</t>
        </is>
      </c>
      <c r="F2133" t="inlineStr">
        <is>
          <t>c8392e11-c530-4a1e-b197-08c75274077e</t>
        </is>
      </c>
      <c r="G2133" t="inlineStr">
        <is>
          <t>리프패럿광주월곡점</t>
        </is>
      </c>
      <c r="H2133" s="1" t="inlineStr">
        <is>
          <t>애완용동물관련용품</t>
        </is>
      </c>
      <c r="I2133" t="inlineStr">
        <is>
          <t>월곡대반 골목형상점가</t>
        </is>
      </c>
      <c r="J2133" s="2" t="inlineStr"/>
      <c r="K2133" s="2" t="inlineStr"/>
      <c r="L2133" s="2" t="inlineStr"/>
    </row>
    <row r="2134">
      <c r="A2134" t="inlineStr">
        <is>
          <t>1d3105b172ec803870f5</t>
        </is>
      </c>
      <c r="B2134" t="inlineStr">
        <is>
          <t>sq_B127</t>
        </is>
      </c>
      <c r="C2134" t="inlineStr">
        <is>
          <t>문경 라망화장품</t>
        </is>
      </c>
      <c r="D2134" t="inlineStr">
        <is>
          <t>B</t>
        </is>
      </c>
      <c r="E2134" s="1" t="inlineStr">
        <is>
          <t>라망화장품</t>
        </is>
      </c>
      <c r="F2134" t="inlineStr">
        <is>
          <t>6fcbeac0-e5cc-4e23-8b76-bb6fc18c50c2</t>
        </is>
      </c>
      <c r="G2134" t="inlineStr">
        <is>
          <t>문경중앙시장상인회</t>
        </is>
      </c>
      <c r="H2134" s="1" t="inlineStr">
        <is>
          <t>농산물</t>
        </is>
      </c>
      <c r="I2134" t="inlineStr">
        <is>
          <t>문경중앙시장</t>
        </is>
      </c>
      <c r="J2134" s="2" t="inlineStr"/>
      <c r="K2134" s="2" t="inlineStr"/>
      <c r="L2134" s="2" t="inlineStr"/>
    </row>
    <row r="2135">
      <c r="A2135" t="inlineStr">
        <is>
          <t>1a288d5da2e5d4df3a35</t>
        </is>
      </c>
      <c r="B2135" t="inlineStr">
        <is>
          <t>sq_B127</t>
        </is>
      </c>
      <c r="C2135" t="inlineStr">
        <is>
          <t>문경 라망화장품</t>
        </is>
      </c>
      <c r="D2135" t="inlineStr">
        <is>
          <t>B</t>
        </is>
      </c>
      <c r="E2135" s="1" t="inlineStr">
        <is>
          <t>라망화장품</t>
        </is>
      </c>
      <c r="F2135" t="inlineStr">
        <is>
          <t>9c116099-2e83-4d3b-9a2c-8c7bebbed78c</t>
        </is>
      </c>
      <c r="G2135" t="inlineStr">
        <is>
          <t>르까프문경점</t>
        </is>
      </c>
      <c r="H2135" s="1" t="inlineStr">
        <is>
          <t>의류</t>
        </is>
      </c>
      <c r="I2135" t="inlineStr">
        <is>
          <t>행복상점가</t>
        </is>
      </c>
      <c r="J2135" s="2" t="inlineStr"/>
      <c r="K2135" s="2" t="inlineStr"/>
      <c r="L2135" s="2" t="inlineStr"/>
    </row>
  </sheetData>
  <dataValidations count="2">
    <dataValidation sqref="J2:J2135" showDropDown="0" showInputMessage="0" showErrorMessage="0" allowBlank="1" type="list">
      <formula1>"0,1,2,3"</formula1>
    </dataValidation>
    <dataValidation sqref="K2:K2135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2026-10-28T04:50:47Z</dcterms:created>
  <dcterms:modified xsi:type="dcterms:W3CDTF">2026-10-28T04:50:47Z</dcterms:modified>
</cp:coreProperties>
</file>