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Gyakorlati Feladatok\1 Gyakorlat\7 Feladat\"/>
    </mc:Choice>
  </mc:AlternateContent>
  <xr:revisionPtr revIDLastSave="0" documentId="13_ncr:1_{3040F7A0-342B-478C-8A6F-F80533784D30}" xr6:coauthVersionLast="47" xr6:coauthVersionMax="47" xr10:uidLastSave="{00000000-0000-0000-0000-000000000000}"/>
  <bookViews>
    <workbookView xWindow="390" yWindow="390" windowWidth="21600" windowHeight="11505" xr2:uid="{4D21D3E4-C47C-481B-9357-92D41318BB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<sst xmlns="http://schemas.openxmlformats.org/spreadsheetml/2006/main" count="22" uniqueCount="22">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</sst>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Primszamok</a:t>
            </a:r>
          </a:p>
          <a:p>
            <a:pPr>
              <a:defRPr/>
            </a:pPr>
            <a:r>
              <a:rPr lang="hu-HU"/>
              <a:t>(1 000 - 20 000)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Munka1!$B$3:$U$3</c:f>
              <c:strCache>
                <c:ptCount val="20"/>
                <c:pt idx="0">
                  <c:v>0,004</c:v>
                </c:pt>
                <c:pt idx="1">
                  <c:v>0,024</c:v>
                </c:pt>
                <c:pt idx="2">
                  <c:v>0,048</c:v>
                </c:pt>
                <c:pt idx="3">
                  <c:v>0,084</c:v>
                </c:pt>
                <c:pt idx="4">
                  <c:v>0,136</c:v>
                </c:pt>
                <c:pt idx="5">
                  <c:v>0,208</c:v>
                </c:pt>
                <c:pt idx="6">
                  <c:v>0,264</c:v>
                </c:pt>
                <c:pt idx="7">
                  <c:v>0,336</c:v>
                </c:pt>
                <c:pt idx="8">
                  <c:v>0,456</c:v>
                </c:pt>
                <c:pt idx="9">
                  <c:v>0,512</c:v>
                </c:pt>
                <c:pt idx="10">
                  <c:v>0,76</c:v>
                </c:pt>
                <c:pt idx="11">
                  <c:v>0,744</c:v>
                </c:pt>
                <c:pt idx="12">
                  <c:v>0,897</c:v>
                </c:pt>
                <c:pt idx="13">
                  <c:v>1,028</c:v>
                </c:pt>
                <c:pt idx="14">
                  <c:v>1,168</c:v>
                </c:pt>
                <c:pt idx="15">
                  <c:v>1,36</c:v>
                </c:pt>
                <c:pt idx="16">
                  <c:v>1,627</c:v>
                </c:pt>
                <c:pt idx="17">
                  <c:v>1,653</c:v>
                </c:pt>
                <c:pt idx="18">
                  <c:v>1,797</c:v>
                </c:pt>
                <c:pt idx="19">
                  <c:v>1,924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Munka1!$B$2:$U$2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Munka1!$B$3:$U$3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8.4000000000000005E-2</c:v>
                </c:pt>
                <c:pt idx="4">
                  <c:v>0.13600000000000001</c:v>
                </c:pt>
                <c:pt idx="5">
                  <c:v>0.20799999999999999</c:v>
                </c:pt>
                <c:pt idx="6">
                  <c:v>0.26400000000000001</c:v>
                </c:pt>
                <c:pt idx="7">
                  <c:v>0.33600000000000002</c:v>
                </c:pt>
                <c:pt idx="8">
                  <c:v>0.45600000000000002</c:v>
                </c:pt>
                <c:pt idx="9">
                  <c:v>0.51200000000000001</c:v>
                </c:pt>
                <c:pt idx="10">
                  <c:v>0.76</c:v>
                </c:pt>
                <c:pt idx="11">
                  <c:v>0.74399999999999999</c:v>
                </c:pt>
                <c:pt idx="12">
                  <c:v>0.89700000000000002</c:v>
                </c:pt>
                <c:pt idx="13">
                  <c:v>1.028</c:v>
                </c:pt>
                <c:pt idx="14">
                  <c:v>1.1679999999999999</c:v>
                </c:pt>
                <c:pt idx="15">
                  <c:v>1.36</c:v>
                </c:pt>
                <c:pt idx="16">
                  <c:v>1.627</c:v>
                </c:pt>
                <c:pt idx="17">
                  <c:v>1.653</c:v>
                </c:pt>
                <c:pt idx="18">
                  <c:v>1.7969999999999999</c:v>
                </c:pt>
                <c:pt idx="19">
                  <c:v>1.9239999999999999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083-A531-80930AAC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19768"/>
        <c:axId val="505425016"/>
      </c:lineChart>
      <c:catAx>
        <c:axId val="50541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5425016"/>
        <c:crosses val="autoZero"/>
        <c:auto val="1"/>
        <c:lblAlgn val="ctr"/>
        <c:lblOffset val="100"/>
        <c:noMultiLvlLbl val="0"/>
      </c:catAx>
      <c:valAx>
        <c:axId val="5054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541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185737</xdr:rowOff>
    </xdr:from>
    <xdr:to>
      <xdr:col>10</xdr:col>
      <xdr:colOff>381000</xdr:colOff>
      <xdr:row>19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6483D2-D3C3-434A-A193-74F12DCE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48F8-36FE-4C76-8B33-762674E27C9E}">
  <dimension ref="A1:U3"/>
  <sheetViews>
    <sheetView tabSelected="1" workbookViewId="0">
      <selection activeCell="K21" sqref="K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  <c r="L2">
        <v>11000</v>
      </c>
      <c r="M2">
        <v>12000</v>
      </c>
      <c r="N2">
        <v>13000</v>
      </c>
      <c r="O2">
        <v>14000</v>
      </c>
      <c r="P2">
        <v>15000</v>
      </c>
      <c r="Q2">
        <v>16000</v>
      </c>
      <c r="R2">
        <v>17000</v>
      </c>
      <c r="S2">
        <v>18000</v>
      </c>
      <c r="T2">
        <v>19000</v>
      </c>
      <c r="U2">
        <v>20000</v>
      </c>
    </row>
    <row r="3" spans="1:21" x14ac:dyDescent="0.25">
      <c r="A3" t="s">
        <v>21</v>
      </c>
      <c r="B3">
        <v>4.0000000000000001E-3</v>
      </c>
      <c r="C3">
        <v>2.4E-2</v>
      </c>
      <c r="D3">
        <v>4.8000000000000001E-2</v>
      </c>
      <c r="E3">
        <v>8.4000000000000005E-2</v>
      </c>
      <c r="F3">
        <v>0.13600000000000001</v>
      </c>
      <c r="G3">
        <v>0.20799999999999999</v>
      </c>
      <c r="H3">
        <v>0.26400000000000001</v>
      </c>
      <c r="I3">
        <v>0.33600000000000002</v>
      </c>
      <c r="J3">
        <v>0.45600000000000002</v>
      </c>
      <c r="K3">
        <v>0.51200000000000001</v>
      </c>
      <c r="L3">
        <v>0.76</v>
      </c>
      <c r="M3">
        <v>0.74399999999999999</v>
      </c>
      <c r="N3">
        <v>0.89700000000000002</v>
      </c>
      <c r="O3">
        <v>1.028</v>
      </c>
      <c r="P3">
        <v>1.1679999999999999</v>
      </c>
      <c r="Q3">
        <v>1.36</v>
      </c>
      <c r="R3">
        <v>1.627</v>
      </c>
      <c r="S3">
        <v>1.653</v>
      </c>
      <c r="T3">
        <v>1.7969999999999999</v>
      </c>
      <c r="U3">
        <v>1.9239999999999999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2022-02-18T13:20:22Z</dcterms:created>
  <dcterms:modified xsi:type="dcterms:W3CDTF">2022-03-25T11:23:05Z</dcterms:modified>
</cp:coreProperties>
</file>