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avj\Desktop\ME_Git\ME_BRZGJZ\Párhuzamos Algoritmusok\Gyakorlati Feladatok\1 Gyakorlat\7 Feladat\"/>
    </mc:Choice>
  </mc:AlternateContent>
  <xr:revisionPtr revIDLastSave="0" documentId="13_ncr:1_{5435AC83-9322-4E3A-A9E6-F8DF873EC379}" xr6:coauthVersionLast="47" xr6:coauthVersionMax="47" xr10:uidLastSave="{00000000-0000-0000-0000-000000000000}"/>
  <bookViews>
    <workbookView xWindow="-26370" yWindow="2880" windowWidth="21600" windowHeight="11505" xr2:uid="{4D21D3E4-C47C-481B-9357-92D41318BB5E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<sst xmlns="http://schemas.openxmlformats.org/spreadsheetml/2006/main" count="22" uniqueCount="22">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</sst>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Primszamok</a:t>
            </a:r>
          </a:p>
          <a:p>
            <a:pPr>
              <a:defRPr/>
            </a:pPr>
            <a:r>
              <a:rPr lang="hu-HU"/>
              <a:t>(1 000 - 20 000)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Munka1!$B$3:$U$3</c:f>
              <c:strCache>
                <c:ptCount val="20"/>
                <c:pt idx="0">
                  <c:v>0,012</c:v>
                </c:pt>
                <c:pt idx="1">
                  <c:v>0,021</c:v>
                </c:pt>
                <c:pt idx="2">
                  <c:v>0,024</c:v>
                </c:pt>
                <c:pt idx="3">
                  <c:v>0,031</c:v>
                </c:pt>
                <c:pt idx="4">
                  <c:v>0,085</c:v>
                </c:pt>
                <c:pt idx="5">
                  <c:v>0,047</c:v>
                </c:pt>
                <c:pt idx="6">
                  <c:v>0,053</c:v>
                </c:pt>
                <c:pt idx="7">
                  <c:v>0,065</c:v>
                </c:pt>
                <c:pt idx="8">
                  <c:v>0,069</c:v>
                </c:pt>
                <c:pt idx="9">
                  <c:v>0,076</c:v>
                </c:pt>
                <c:pt idx="10">
                  <c:v>0,082</c:v>
                </c:pt>
                <c:pt idx="11">
                  <c:v>0,096</c:v>
                </c:pt>
                <c:pt idx="12">
                  <c:v>0,101</c:v>
                </c:pt>
                <c:pt idx="13">
                  <c:v>0,113</c:v>
                </c:pt>
                <c:pt idx="14">
                  <c:v>0,122</c:v>
                </c:pt>
                <c:pt idx="15">
                  <c:v>0,179</c:v>
                </c:pt>
                <c:pt idx="16">
                  <c:v>0,139</c:v>
                </c:pt>
                <c:pt idx="17">
                  <c:v>0,205</c:v>
                </c:pt>
                <c:pt idx="18">
                  <c:v>0,196</c:v>
                </c:pt>
                <c:pt idx="19">
                  <c:v>0,196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Munka1!$B$2:$U$2</c:f>
              <c:numCache>
                <c:formatCode>General</c:formatCode>
                <c:ptCount val="2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</c:numCache>
            </c:numRef>
          </c:cat>
          <c:val>
            <c:numRef>
              <c:f>Munka1!$B$3:$U$3</c:f>
              <c:numCache>
                <c:formatCode>General</c:formatCode>
                <c:ptCount val="20"/>
                <c:pt idx="0">
                  <c:v>1.2E-2</c:v>
                </c:pt>
                <c:pt idx="1">
                  <c:v>2.1000000000000001E-2</c:v>
                </c:pt>
                <c:pt idx="2">
                  <c:v>2.4E-2</c:v>
                </c:pt>
                <c:pt idx="3">
                  <c:v>3.1E-2</c:v>
                </c:pt>
                <c:pt idx="4">
                  <c:v>8.5000000000000006E-2</c:v>
                </c:pt>
                <c:pt idx="5">
                  <c:v>4.7E-2</c:v>
                </c:pt>
                <c:pt idx="6">
                  <c:v>5.2999999999999999E-2</c:v>
                </c:pt>
                <c:pt idx="7">
                  <c:v>6.5000000000000002E-2</c:v>
                </c:pt>
                <c:pt idx="8">
                  <c:v>6.9000000000000006E-2</c:v>
                </c:pt>
                <c:pt idx="9">
                  <c:v>7.5999999999999998E-2</c:v>
                </c:pt>
                <c:pt idx="10">
                  <c:v>8.2000000000000003E-2</c:v>
                </c:pt>
                <c:pt idx="11">
                  <c:v>9.6000000000000002E-2</c:v>
                </c:pt>
                <c:pt idx="12">
                  <c:v>0.10100000000000001</c:v>
                </c:pt>
                <c:pt idx="13">
                  <c:v>0.113</c:v>
                </c:pt>
                <c:pt idx="14">
                  <c:v>0.122</c:v>
                </c:pt>
                <c:pt idx="15">
                  <c:v>0.17899999999999999</c:v>
                </c:pt>
                <c:pt idx="16">
                  <c:v>0.13900000000000001</c:v>
                </c:pt>
                <c:pt idx="17">
                  <c:v>0.20499999999999999</c:v>
                </c:pt>
                <c:pt idx="18">
                  <c:v>0.19600000000000001</c:v>
                </c:pt>
                <c:pt idx="19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2-4083-A531-80930AACD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419768"/>
        <c:axId val="505425016"/>
      </c:lineChart>
      <c:catAx>
        <c:axId val="505419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25016"/>
        <c:crosses val="autoZero"/>
        <c:auto val="1"/>
        <c:lblAlgn val="ctr"/>
        <c:lblOffset val="100"/>
        <c:noMultiLvlLbl val="0"/>
      </c:catAx>
      <c:valAx>
        <c:axId val="50542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05419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4</xdr:row>
      <xdr:rowOff>185737</xdr:rowOff>
    </xdr:from>
    <xdr:to>
      <xdr:col>10</xdr:col>
      <xdr:colOff>381000</xdr:colOff>
      <xdr:row>19</xdr:row>
      <xdr:rowOff>71437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36483D2-D3C3-434A-A193-74F12DCED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E48F8-36FE-4C76-8B33-762674E27C9E}">
  <dimension ref="A1:U3"/>
  <sheetViews>
    <sheetView tabSelected="1" workbookViewId="0">
      <selection activeCell="N12" sqref="N12"/>
    </sheetView>
  </sheetViews>
  <sheetFormatPr defaultRowHeight="15" x14ac:dyDescent="0.25"/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>
        <v>1000</v>
      </c>
      <c r="C2">
        <v>2000</v>
      </c>
      <c r="D2">
        <v>3000</v>
      </c>
      <c r="E2">
        <v>4000</v>
      </c>
      <c r="F2">
        <v>5000</v>
      </c>
      <c r="G2">
        <v>6000</v>
      </c>
      <c r="H2">
        <v>7000</v>
      </c>
      <c r="I2">
        <v>8000</v>
      </c>
      <c r="J2">
        <v>9000</v>
      </c>
      <c r="K2">
        <v>10000</v>
      </c>
      <c r="L2">
        <v>11000</v>
      </c>
      <c r="M2">
        <v>12000</v>
      </c>
      <c r="N2">
        <v>13000</v>
      </c>
      <c r="O2">
        <v>14000</v>
      </c>
      <c r="P2">
        <v>15000</v>
      </c>
      <c r="Q2">
        <v>16000</v>
      </c>
      <c r="R2">
        <v>17000</v>
      </c>
      <c r="S2">
        <v>18000</v>
      </c>
      <c r="T2">
        <v>19000</v>
      </c>
      <c r="U2">
        <v>20000</v>
      </c>
    </row>
    <row r="3" spans="1:21" x14ac:dyDescent="0.25">
      <c r="A3" t="s">
        <v>21</v>
      </c>
      <c r="B3">
        <v>1.2E-2</v>
      </c>
      <c r="C3">
        <v>2.1000000000000001E-2</v>
      </c>
      <c r="D3">
        <v>2.4E-2</v>
      </c>
      <c r="E3">
        <v>3.1E-2</v>
      </c>
      <c r="F3">
        <v>8.5000000000000006E-2</v>
      </c>
      <c r="G3">
        <v>4.7E-2</v>
      </c>
      <c r="H3">
        <v>5.2999999999999999E-2</v>
      </c>
      <c r="I3">
        <v>6.5000000000000002E-2</v>
      </c>
      <c r="J3">
        <v>6.9000000000000006E-2</v>
      </c>
      <c r="K3">
        <v>7.5999999999999998E-2</v>
      </c>
      <c r="L3">
        <v>8.2000000000000003E-2</v>
      </c>
      <c r="M3">
        <v>9.6000000000000002E-2</v>
      </c>
      <c r="N3">
        <v>0.10100000000000001</v>
      </c>
      <c r="O3">
        <v>0.113</v>
      </c>
      <c r="P3">
        <v>0.122</v>
      </c>
      <c r="Q3">
        <v>0.17899999999999999</v>
      </c>
      <c r="R3">
        <v>0.13900000000000001</v>
      </c>
      <c r="S3">
        <v>0.20499999999999999</v>
      </c>
      <c r="T3">
        <v>0.19600000000000001</v>
      </c>
      <c r="U3">
        <v>0.19600000000000001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Oravecz József</dc:creator>
  <cp:lastModifiedBy>Oravecz József</cp:lastModifiedBy>
  <dcterms:created xsi:type="dcterms:W3CDTF">2022-02-18T13:20:22Z</dcterms:created>
  <dcterms:modified xsi:type="dcterms:W3CDTF">2022-02-18T15:32:55Z</dcterms:modified>
</cp:coreProperties>
</file>