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cap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dimension ref="A1:B3"/>
  <sheetData>
    <row r="1">
      <c r="A1">
        <f t="shared" si="0" ref="A1:A3">'Q1'!A1+Q1!$B1+"A1"+SUM(C1)</f>
      </c>
      <c r="B1">
        <f t="shared" si="1" ref="B1:B3">Table1[A1]+Table1[[#This Row],[B2]]+A1</f>
      </c>
    </row>
    <row r="2">
      <c r="A2">
        <f t="shared" si="0"/>
      </c>
      <c r="B2">
        <f t="shared" si="1"/>
      </c>
    </row>
    <row r="3">
      <c r="A3">
        <f t="shared" si="0"/>
      </c>
      <c r="B3">
        <f t="shared" si="1"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Escapes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