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che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60" formatCode="yyyy-mm-dd hh:mm:ss"/>
    <numFmt numFmtId="61" formatCode="$#,##0.00"/>
    <numFmt numFmtId="62" formatCode="0.0%"/>
    <numFmt numFmtId="63" formatCode="&quot;positive&quot;0.000;&quot;negative&quot;0.000;&quot;zero&quot;;&quot;text:&quot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workbookViewId="0"/>
  </sheetViews>
  <sheetData>
    <row r="1">
      <c r="A1" s="1">
        <f>SUM(40,2)</f>
        <v>42</v>
      </c>
      <c r="B1">
        <f>1+1</f>
      </c>
    </row>
  </sheetData>
  <ignoredErrors>
    <ignoredError numberStoredAsText="1" sqref="A1:B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Cached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