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ch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yyyy-mm-dd hh:mm:ss"/>
    <numFmt numFmtId="61" formatCode="$#,##0.00"/>
    <numFmt numFmtId="62" formatCode="0.0%"/>
    <numFmt numFmtId="63" formatCode="&quot;positive&quot;0.000;&quot;negative&quot;0.000;&quot;zero&quot;;&quot;text:&quot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s="1">
        <f>SUM(40,2)</f>
        <v>42</v>
      </c>
      <c r="B1">
        <f>1+1</f>
        <v>0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Cached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