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8_{10D53E0E-8B33-4524-B353-73D42DE15B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<sst xmlns="http://schemas.openxmlformats.org/spreadsheetml/2006/main" count="43" uniqueCount="32">
  <si>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</si>
  <si>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</si>
  <si>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</si>
  <si>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</si>
  <si>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</si>
  <si>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</si>
  <si>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</si>
  <si>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</si>
  <si>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</si>
  <si>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</si>
  <si>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</si>
  <si>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</si>
  <si>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</si>
  <si>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</si>
  <si>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</si>
  <si>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</si>
  <si>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</si>
  <si>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</si>
  <si>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</si>
  <si>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</si>
  <si>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</si>
  <si>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Reorganização de tarefas</t>
  </si>
  <si>
    <t>Replanejamento de Entregavéis</t>
  </si>
  <si>
    <t>Atribuição de novas tarefas</t>
  </si>
  <si>
    <t>Discussão de andamento do Projeto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</si>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</sst>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3" fillId="33" borderId="0" xfId="10" applyFont="1" applyFill="1" applyAlignment="1">
      <alignment horizontal="left" vertical="center" wrapText="1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9" dataCellStyle="Normal"/>
    <tableColumn id="6" xr3:uid="{19E48FEE-BF0F-4F91-A6DF-64EF1072BC46}" name="Presentes" dataDxfId="13" totalsRowDxfId="8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1" totalsRowCount="1" headerRowDxfId="12" dataDxfId="11" totalsRowDxfId="10">
  <autoFilter ref="B21:E30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IF(ISBLANK(C21),"",C21)</calculatedColumnFormula>
    </tableColumn>
    <tableColumn id="2" xr3:uid="{93D62D18-C90E-48BF-B30A-D911F7A6FCD8}" name="Entrega" dataDxfId="6" totalsRowDxfId="2" dataCellStyle="Horário de Início/Término">
      <calculatedColumnFormula>IFERROR(IF(ISBLANK(D22),"",B22+D22),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1"/>
  <sheetViews>
    <sheetView showGridLines="0" tabSelected="1" zoomScale="85" zoomScaleNormal="85" workbookViewId="0">
      <selection activeCell="B2" sqref="B2:E2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0" t="s">
        <v>0</v>
      </c>
      <c r="C2" s="31"/>
      <c r="D2" s="31"/>
      <c r="E2" s="31"/>
    </row>
    <row r="3" spans="2:9" ht="30" customHeight="1">
      <c r="B3" s="32" t="s">
        <v>1</v>
      </c>
      <c r="C3" s="32"/>
      <c r="D3" s="1"/>
      <c r="E3" s="1"/>
    </row>
    <row r="4" spans="2:9" ht="30" customHeight="1">
      <c r="B4" s="16" t="s">
        <v>2</v>
      </c>
      <c r="C4" s="18" t="s">
        <v>3</v>
      </c>
      <c r="D4" s="2"/>
      <c r="E4" s="21"/>
    </row>
    <row r="5" spans="2:9" ht="30" customHeight="1">
      <c r="B5" s="15" t="s">
        <v>4</v>
      </c>
      <c r="C5" s="19" t="s">
        <v>5</v>
      </c>
      <c r="D5" s="3"/>
      <c r="E5" s="22"/>
    </row>
    <row r="6" spans="2:9" ht="30" customHeight="1">
      <c r="B6" s="17" t="s">
        <v>6</v>
      </c>
      <c r="C6" s="20">
        <v>45560</v>
      </c>
      <c r="D6" s="4"/>
      <c r="E6" s="23"/>
      <c r="I6" s="1"/>
    </row>
    <row r="7" spans="2:9" ht="30" customHeight="1">
      <c r="B7" s="14" t="s">
        <v>7</v>
      </c>
      <c r="C7" s="5"/>
      <c r="D7" s="5"/>
      <c r="E7" s="5"/>
    </row>
    <row r="8" spans="2:9" ht="30" customHeight="1">
      <c r="B8" s="6" t="s">
        <v>8</v>
      </c>
      <c r="C8" s="10" t="s">
        <v>9</v>
      </c>
    </row>
    <row r="9" spans="2:9" ht="21.6" customHeight="1">
      <c r="B9" s="9" t="s">
        <v>21</v>
      </c>
      <c r="C9" s="9" t="s">
        <v>20</v>
      </c>
    </row>
    <row r="10" spans="2:9" ht="30" customHeight="1">
      <c r="B10" s="9" t="s">
        <v>22</v>
      </c>
      <c r="C10" s="9" t="s">
        <v>10</v>
      </c>
    </row>
    <row r="11" spans="2:9" ht="30" customHeight="1">
      <c r="B11" s="9" t="s">
        <v>23</v>
      </c>
      <c r="C11" s="9" t="s">
        <v>11</v>
      </c>
    </row>
    <row r="12" spans="2:9" ht="30" customHeight="1">
      <c r="B12" s="9" t="s">
        <v>24</v>
      </c>
      <c r="C12" s="9" t="s">
        <v>12</v>
      </c>
    </row>
    <row r="13" spans="2:9" ht="30" customHeight="1">
      <c r="B13" s="9"/>
      <c r="C13" s="9" t="s">
        <v>13</v>
      </c>
    </row>
    <row r="14" spans="2:9" ht="30" customHeight="1">
      <c r="B14" s="9"/>
      <c r="C14" s="9" t="s">
        <v>14</v>
      </c>
    </row>
    <row r="15" spans="2:9" ht="30" customHeight="1">
      <c r="B15" s="9"/>
      <c r="C15" s="26"/>
    </row>
    <row r="16" spans="2:9" ht="30" customHeight="1">
      <c r="B16" s="9"/>
      <c r="C16" s="24"/>
    </row>
    <row r="17" spans="2:5" ht="30" customHeight="1">
      <c r="B17" s="9"/>
      <c r="C17" s="24"/>
    </row>
    <row r="18" spans="2:5" ht="30" customHeight="1">
      <c r="B18" s="11"/>
      <c r="C18" s="25"/>
    </row>
    <row r="19" spans="2:5" ht="30" customHeight="1">
      <c r="B19" s="1"/>
      <c r="C19" s="1"/>
      <c r="D19" s="1"/>
      <c r="E19" s="1"/>
    </row>
    <row r="20" spans="2:5" ht="30" customHeight="1">
      <c r="B20" s="14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25</v>
      </c>
      <c r="C22" s="27">
        <v>45561</v>
      </c>
      <c r="D22" s="29" t="s">
        <v>20</v>
      </c>
      <c r="E22" s="9" t="s">
        <v>26</v>
      </c>
    </row>
    <row r="23" spans="2:5" ht="30" customHeight="1">
      <c r="B23" s="7" t="s">
        <v>27</v>
      </c>
      <c r="C23" s="28">
        <v>45561</v>
      </c>
      <c r="D23" s="29" t="s">
        <v>10</v>
      </c>
      <c r="E23" s="9" t="s">
        <v>26</v>
      </c>
    </row>
    <row r="24" spans="2:5" ht="30" customHeight="1">
      <c r="B24" s="7" t="s">
        <v>28</v>
      </c>
      <c r="C24" s="28">
        <v>45561</v>
      </c>
      <c r="D24" s="29" t="s">
        <v>14</v>
      </c>
      <c r="E24" s="9" t="s">
        <v>26</v>
      </c>
    </row>
    <row r="25" spans="2:5" ht="30" customHeight="1">
      <c r="B25" s="7" t="s">
        <v>29</v>
      </c>
      <c r="C25" s="28">
        <v>45561</v>
      </c>
      <c r="D25" s="29" t="s">
        <v>12</v>
      </c>
      <c r="E25" s="9" t="s">
        <v>26</v>
      </c>
    </row>
    <row r="26" spans="2:5" ht="30" customHeight="1">
      <c r="B26" s="7" t="s">
        <v>30</v>
      </c>
      <c r="C26" s="28">
        <v>45561</v>
      </c>
      <c r="D26" s="29" t="s">
        <v>13</v>
      </c>
      <c r="E26" s="9" t="s">
        <v>26</v>
      </c>
    </row>
    <row r="27" spans="2:5" ht="30" customHeight="1">
      <c r="B27" s="7" t="s">
        <v>31</v>
      </c>
      <c r="C27" s="28">
        <v>45561</v>
      </c>
      <c r="D27" s="29" t="s">
        <v>11</v>
      </c>
      <c r="E27" s="9" t="s">
        <v>26</v>
      </c>
    </row>
    <row r="28" spans="2:5" ht="30" customHeight="1">
      <c r="B28" s="7"/>
      <c r="C28" s="7"/>
      <c r="D28" s="8"/>
      <c r="E28" s="9"/>
    </row>
    <row r="29" spans="2:5" ht="30" customHeight="1">
      <c r="B29" s="7"/>
      <c r="C29" s="7"/>
      <c r="D29" s="8"/>
      <c r="E29" s="9"/>
    </row>
    <row r="30" spans="2:5" ht="30" customHeight="1">
      <c r="B30" s="7"/>
      <c r="C30" s="7"/>
      <c r="D30" s="8"/>
      <c r="E30" s="9"/>
    </row>
    <row r="31" spans="2:5" ht="30" customHeight="1">
      <c r="B31" s="11"/>
      <c r="C31" s="11"/>
      <c r="D31" s="12"/>
      <c r="E31" s="13"/>
    </row>
  </sheetData>
  <mergeCells count="2">
    <mergeCell ref="B2:E2"/>
    <mergeCell ref="B3:C3"/>
  </mergeCells>
  <phoneticPr fontId="2" type="noConversion"/>
  <dataValidations xWindow="52" yWindow="286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2024-09-25T20:22:10Z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