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jout" sheetId="1" r:id="rId4"/>
    <sheet name="Suppression" sheetId="2" r:id="rId5"/>
    <sheet name="Creation" sheetId="3" r:id="rId6"/>
    <sheet name="Recherche" sheetId="4" r:id="rId7"/>
    <sheet name="Rotations" sheetId="5" r:id="rId8"/>
  </sheets>
</workbook>
</file>

<file path=xl/sharedStrings.xml><?xml version="1.0" encoding="utf-8"?>
<sst xmlns="http://schemas.openxmlformats.org/spreadsheetml/2006/main" uniqueCount="8">
  <si>
    <t>Ajout</t>
  </si>
  <si>
    <t>Taille</t>
  </si>
  <si>
    <t>Temps d’exécution (secondes)</t>
  </si>
  <si>
    <t>Suppression</t>
  </si>
  <si>
    <t>Création</t>
  </si>
  <si>
    <t>Recherche</t>
  </si>
  <si>
    <t>Rotations</t>
  </si>
  <si>
    <t>Moyenne du nombre de rotations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</si>
</sst>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8"/>
      <color indexed="8"/>
      <name val="Helvetica Neue"/>
    </font>
    <font>
      <b val="1"/>
      <sz val="17"/>
      <color indexed="15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horizontal="center" vertical="top" wrapText="1"/>
    </xf>
    <xf numFmtId="0" fontId="0" fillId="2" borderId="10" applyNumberFormat="1" applyFont="1" applyFill="1" applyBorder="1" applyAlignment="1" applyProtection="0">
      <alignment horizontal="center"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b8b8b8"/>
      <rgbColor rgb="ffed220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2245"/>
          <c:y val="0.0406178"/>
          <c:w val="0.887785"/>
          <c:h val="0.830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'Ajout'!$B$2</c:f>
              <c:strCache>
                <c:ptCount val="1"/>
                <c:pt idx="0">
                  <c:v>Temps d’exécution (secondes)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'Ajout'!$A$3:$A$1002</c:f>
              <c:numCache>
                <c:ptCount val="10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  <c:pt idx="100">
                  <c:v>101.000000</c:v>
                </c:pt>
                <c:pt idx="101">
                  <c:v>102.000000</c:v>
                </c:pt>
                <c:pt idx="102">
                  <c:v>103.000000</c:v>
                </c:pt>
                <c:pt idx="103">
                  <c:v>104.000000</c:v>
                </c:pt>
                <c:pt idx="104">
                  <c:v>105.000000</c:v>
                </c:pt>
                <c:pt idx="105">
                  <c:v>106.000000</c:v>
                </c:pt>
                <c:pt idx="106">
                  <c:v>107.000000</c:v>
                </c:pt>
                <c:pt idx="107">
                  <c:v>108.000000</c:v>
                </c:pt>
                <c:pt idx="108">
                  <c:v>109.000000</c:v>
                </c:pt>
                <c:pt idx="109">
                  <c:v>110.000000</c:v>
                </c:pt>
                <c:pt idx="110">
                  <c:v>111.000000</c:v>
                </c:pt>
                <c:pt idx="111">
                  <c:v>112.000000</c:v>
                </c:pt>
                <c:pt idx="112">
                  <c:v>113.000000</c:v>
                </c:pt>
                <c:pt idx="113">
                  <c:v>114.000000</c:v>
                </c:pt>
                <c:pt idx="114">
                  <c:v>115.000000</c:v>
                </c:pt>
                <c:pt idx="115">
                  <c:v>116.000000</c:v>
                </c:pt>
                <c:pt idx="116">
                  <c:v>117.000000</c:v>
                </c:pt>
                <c:pt idx="117">
                  <c:v>118.000000</c:v>
                </c:pt>
                <c:pt idx="118">
                  <c:v>119.000000</c:v>
                </c:pt>
                <c:pt idx="119">
                  <c:v>120.000000</c:v>
                </c:pt>
                <c:pt idx="120">
                  <c:v>121.000000</c:v>
                </c:pt>
                <c:pt idx="121">
                  <c:v>122.000000</c:v>
                </c:pt>
                <c:pt idx="122">
                  <c:v>123.000000</c:v>
                </c:pt>
                <c:pt idx="123">
                  <c:v>124.000000</c:v>
                </c:pt>
                <c:pt idx="124">
                  <c:v>125.000000</c:v>
                </c:pt>
                <c:pt idx="125">
                  <c:v>126.000000</c:v>
                </c:pt>
                <c:pt idx="126">
                  <c:v>127.000000</c:v>
                </c:pt>
                <c:pt idx="127">
                  <c:v>128.000000</c:v>
                </c:pt>
                <c:pt idx="128">
                  <c:v>129.000000</c:v>
                </c:pt>
                <c:pt idx="129">
                  <c:v>130.000000</c:v>
                </c:pt>
                <c:pt idx="130">
                  <c:v>131.000000</c:v>
                </c:pt>
                <c:pt idx="131">
                  <c:v>132.000000</c:v>
                </c:pt>
                <c:pt idx="132">
                  <c:v>133.000000</c:v>
                </c:pt>
                <c:pt idx="133">
                  <c:v>134.000000</c:v>
                </c:pt>
                <c:pt idx="134">
                  <c:v>135.000000</c:v>
                </c:pt>
                <c:pt idx="135">
                  <c:v>136.000000</c:v>
                </c:pt>
                <c:pt idx="136">
                  <c:v>137.000000</c:v>
                </c:pt>
                <c:pt idx="137">
                  <c:v>138.000000</c:v>
                </c:pt>
                <c:pt idx="138">
                  <c:v>139.000000</c:v>
                </c:pt>
                <c:pt idx="139">
                  <c:v>140.000000</c:v>
                </c:pt>
                <c:pt idx="140">
                  <c:v>141.000000</c:v>
                </c:pt>
                <c:pt idx="141">
                  <c:v>142.000000</c:v>
                </c:pt>
                <c:pt idx="142">
                  <c:v>143.000000</c:v>
                </c:pt>
                <c:pt idx="143">
                  <c:v>144.000000</c:v>
                </c:pt>
                <c:pt idx="144">
                  <c:v>145.000000</c:v>
                </c:pt>
                <c:pt idx="145">
                  <c:v>146.000000</c:v>
                </c:pt>
                <c:pt idx="146">
                  <c:v>147.000000</c:v>
                </c:pt>
                <c:pt idx="147">
                  <c:v>148.000000</c:v>
                </c:pt>
                <c:pt idx="148">
                  <c:v>149.000000</c:v>
                </c:pt>
                <c:pt idx="149">
                  <c:v>150.000000</c:v>
                </c:pt>
                <c:pt idx="150">
                  <c:v>151.000000</c:v>
                </c:pt>
                <c:pt idx="151">
                  <c:v>152.000000</c:v>
                </c:pt>
                <c:pt idx="152">
                  <c:v>153.000000</c:v>
                </c:pt>
                <c:pt idx="153">
                  <c:v>154.000000</c:v>
                </c:pt>
                <c:pt idx="154">
                  <c:v>155.000000</c:v>
                </c:pt>
                <c:pt idx="155">
                  <c:v>156.000000</c:v>
                </c:pt>
                <c:pt idx="156">
                  <c:v>157.000000</c:v>
                </c:pt>
                <c:pt idx="157">
                  <c:v>158.000000</c:v>
                </c:pt>
                <c:pt idx="158">
                  <c:v>159.000000</c:v>
                </c:pt>
                <c:pt idx="159">
                  <c:v>160.000000</c:v>
                </c:pt>
                <c:pt idx="160">
                  <c:v>161.000000</c:v>
                </c:pt>
                <c:pt idx="161">
                  <c:v>162.000000</c:v>
                </c:pt>
                <c:pt idx="162">
                  <c:v>163.000000</c:v>
                </c:pt>
                <c:pt idx="163">
                  <c:v>164.000000</c:v>
                </c:pt>
                <c:pt idx="164">
                  <c:v>165.000000</c:v>
                </c:pt>
                <c:pt idx="165">
                  <c:v>166.000000</c:v>
                </c:pt>
                <c:pt idx="166">
                  <c:v>167.000000</c:v>
                </c:pt>
                <c:pt idx="167">
                  <c:v>168.000000</c:v>
                </c:pt>
                <c:pt idx="168">
                  <c:v>169.000000</c:v>
                </c:pt>
                <c:pt idx="169">
                  <c:v>170.000000</c:v>
                </c:pt>
                <c:pt idx="170">
                  <c:v>171.000000</c:v>
                </c:pt>
                <c:pt idx="171">
                  <c:v>172.000000</c:v>
                </c:pt>
                <c:pt idx="172">
                  <c:v>173.000000</c:v>
                </c:pt>
                <c:pt idx="173">
                  <c:v>174.000000</c:v>
                </c:pt>
                <c:pt idx="174">
                  <c:v>175.000000</c:v>
                </c:pt>
                <c:pt idx="175">
                  <c:v>176.000000</c:v>
                </c:pt>
                <c:pt idx="176">
                  <c:v>177.000000</c:v>
                </c:pt>
                <c:pt idx="177">
                  <c:v>178.000000</c:v>
                </c:pt>
                <c:pt idx="178">
                  <c:v>179.000000</c:v>
                </c:pt>
                <c:pt idx="179">
                  <c:v>180.000000</c:v>
                </c:pt>
                <c:pt idx="180">
                  <c:v>181.000000</c:v>
                </c:pt>
                <c:pt idx="181">
                  <c:v>182.000000</c:v>
                </c:pt>
                <c:pt idx="182">
                  <c:v>183.000000</c:v>
                </c:pt>
                <c:pt idx="183">
                  <c:v>184.000000</c:v>
                </c:pt>
                <c:pt idx="184">
                  <c:v>185.000000</c:v>
                </c:pt>
                <c:pt idx="185">
                  <c:v>186.000000</c:v>
                </c:pt>
                <c:pt idx="186">
                  <c:v>187.000000</c:v>
                </c:pt>
                <c:pt idx="187">
                  <c:v>188.000000</c:v>
                </c:pt>
                <c:pt idx="188">
                  <c:v>189.000000</c:v>
                </c:pt>
                <c:pt idx="189">
                  <c:v>190.000000</c:v>
                </c:pt>
                <c:pt idx="190">
                  <c:v>191.000000</c:v>
                </c:pt>
                <c:pt idx="191">
                  <c:v>192.000000</c:v>
                </c:pt>
                <c:pt idx="192">
                  <c:v>193.000000</c:v>
                </c:pt>
                <c:pt idx="193">
                  <c:v>194.000000</c:v>
                </c:pt>
                <c:pt idx="194">
                  <c:v>195.000000</c:v>
                </c:pt>
                <c:pt idx="195">
                  <c:v>196.000000</c:v>
                </c:pt>
                <c:pt idx="196">
                  <c:v>197.000000</c:v>
                </c:pt>
                <c:pt idx="197">
                  <c:v>198.000000</c:v>
                </c:pt>
                <c:pt idx="198">
                  <c:v>199.000000</c:v>
                </c:pt>
                <c:pt idx="199">
                  <c:v>200.000000</c:v>
                </c:pt>
                <c:pt idx="200">
                  <c:v>201.000000</c:v>
                </c:pt>
                <c:pt idx="201">
                  <c:v>202.000000</c:v>
                </c:pt>
                <c:pt idx="202">
                  <c:v>203.000000</c:v>
                </c:pt>
                <c:pt idx="203">
                  <c:v>204.000000</c:v>
                </c:pt>
                <c:pt idx="204">
                  <c:v>205.000000</c:v>
                </c:pt>
                <c:pt idx="205">
                  <c:v>206.000000</c:v>
                </c:pt>
                <c:pt idx="206">
                  <c:v>207.000000</c:v>
                </c:pt>
                <c:pt idx="207">
                  <c:v>208.000000</c:v>
                </c:pt>
                <c:pt idx="208">
                  <c:v>209.000000</c:v>
                </c:pt>
                <c:pt idx="209">
                  <c:v>210.000000</c:v>
                </c:pt>
                <c:pt idx="210">
                  <c:v>211.000000</c:v>
                </c:pt>
                <c:pt idx="211">
                  <c:v>212.000000</c:v>
                </c:pt>
                <c:pt idx="212">
                  <c:v>213.000000</c:v>
                </c:pt>
                <c:pt idx="213">
                  <c:v>214.000000</c:v>
                </c:pt>
                <c:pt idx="214">
                  <c:v>215.000000</c:v>
                </c:pt>
                <c:pt idx="215">
                  <c:v>216.000000</c:v>
                </c:pt>
                <c:pt idx="216">
                  <c:v>217.000000</c:v>
                </c:pt>
                <c:pt idx="217">
                  <c:v>218.000000</c:v>
                </c:pt>
                <c:pt idx="218">
                  <c:v>219.000000</c:v>
                </c:pt>
                <c:pt idx="219">
                  <c:v>220.000000</c:v>
                </c:pt>
                <c:pt idx="220">
                  <c:v>221.000000</c:v>
                </c:pt>
                <c:pt idx="221">
                  <c:v>222.000000</c:v>
                </c:pt>
                <c:pt idx="222">
                  <c:v>223.000000</c:v>
                </c:pt>
                <c:pt idx="223">
                  <c:v>224.000000</c:v>
                </c:pt>
                <c:pt idx="224">
                  <c:v>225.000000</c:v>
                </c:pt>
                <c:pt idx="225">
                  <c:v>226.000000</c:v>
                </c:pt>
                <c:pt idx="226">
                  <c:v>227.000000</c:v>
                </c:pt>
                <c:pt idx="227">
                  <c:v>228.000000</c:v>
                </c:pt>
                <c:pt idx="228">
                  <c:v>229.000000</c:v>
                </c:pt>
                <c:pt idx="229">
                  <c:v>230.000000</c:v>
                </c:pt>
                <c:pt idx="230">
                  <c:v>231.000000</c:v>
                </c:pt>
                <c:pt idx="231">
                  <c:v>232.000000</c:v>
                </c:pt>
                <c:pt idx="232">
                  <c:v>233.000000</c:v>
                </c:pt>
                <c:pt idx="233">
                  <c:v>234.000000</c:v>
                </c:pt>
                <c:pt idx="234">
                  <c:v>235.000000</c:v>
                </c:pt>
                <c:pt idx="235">
                  <c:v>236.000000</c:v>
                </c:pt>
                <c:pt idx="236">
                  <c:v>237.000000</c:v>
                </c:pt>
                <c:pt idx="237">
                  <c:v>238.000000</c:v>
                </c:pt>
                <c:pt idx="238">
                  <c:v>239.000000</c:v>
                </c:pt>
                <c:pt idx="239">
                  <c:v>240.000000</c:v>
                </c:pt>
                <c:pt idx="240">
                  <c:v>241.000000</c:v>
                </c:pt>
                <c:pt idx="241">
                  <c:v>242.000000</c:v>
                </c:pt>
                <c:pt idx="242">
                  <c:v>243.000000</c:v>
                </c:pt>
                <c:pt idx="243">
                  <c:v>244.000000</c:v>
                </c:pt>
                <c:pt idx="244">
                  <c:v>245.000000</c:v>
                </c:pt>
                <c:pt idx="245">
                  <c:v>246.000000</c:v>
                </c:pt>
                <c:pt idx="246">
                  <c:v>247.000000</c:v>
                </c:pt>
                <c:pt idx="247">
                  <c:v>248.000000</c:v>
                </c:pt>
                <c:pt idx="248">
                  <c:v>249.000000</c:v>
                </c:pt>
                <c:pt idx="249">
                  <c:v>250.000000</c:v>
                </c:pt>
                <c:pt idx="250">
                  <c:v>251.000000</c:v>
                </c:pt>
                <c:pt idx="251">
                  <c:v>252.000000</c:v>
                </c:pt>
                <c:pt idx="252">
                  <c:v>253.000000</c:v>
                </c:pt>
                <c:pt idx="253">
                  <c:v>254.000000</c:v>
                </c:pt>
                <c:pt idx="254">
                  <c:v>255.000000</c:v>
                </c:pt>
                <c:pt idx="255">
                  <c:v>256.000000</c:v>
                </c:pt>
                <c:pt idx="256">
                  <c:v>257.000000</c:v>
                </c:pt>
                <c:pt idx="257">
                  <c:v>258.000000</c:v>
                </c:pt>
                <c:pt idx="258">
                  <c:v>259.000000</c:v>
                </c:pt>
                <c:pt idx="259">
                  <c:v>260.000000</c:v>
                </c:pt>
                <c:pt idx="260">
                  <c:v>261.000000</c:v>
                </c:pt>
                <c:pt idx="261">
                  <c:v>262.000000</c:v>
                </c:pt>
                <c:pt idx="262">
                  <c:v>263.000000</c:v>
                </c:pt>
                <c:pt idx="263">
                  <c:v>264.000000</c:v>
                </c:pt>
                <c:pt idx="264">
                  <c:v>265.000000</c:v>
                </c:pt>
                <c:pt idx="265">
                  <c:v>266.000000</c:v>
                </c:pt>
                <c:pt idx="266">
                  <c:v>267.000000</c:v>
                </c:pt>
                <c:pt idx="267">
                  <c:v>268.000000</c:v>
                </c:pt>
                <c:pt idx="268">
                  <c:v>269.000000</c:v>
                </c:pt>
                <c:pt idx="269">
                  <c:v>270.000000</c:v>
                </c:pt>
                <c:pt idx="270">
                  <c:v>271.000000</c:v>
                </c:pt>
                <c:pt idx="271">
                  <c:v>272.000000</c:v>
                </c:pt>
                <c:pt idx="272">
                  <c:v>273.000000</c:v>
                </c:pt>
                <c:pt idx="273">
                  <c:v>274.000000</c:v>
                </c:pt>
                <c:pt idx="274">
                  <c:v>275.000000</c:v>
                </c:pt>
                <c:pt idx="275">
                  <c:v>276.000000</c:v>
                </c:pt>
                <c:pt idx="276">
                  <c:v>277.000000</c:v>
                </c:pt>
                <c:pt idx="277">
                  <c:v>278.000000</c:v>
                </c:pt>
                <c:pt idx="278">
                  <c:v>279.000000</c:v>
                </c:pt>
                <c:pt idx="279">
                  <c:v>280.000000</c:v>
                </c:pt>
                <c:pt idx="280">
                  <c:v>281.000000</c:v>
                </c:pt>
                <c:pt idx="281">
                  <c:v>282.000000</c:v>
                </c:pt>
                <c:pt idx="282">
                  <c:v>283.000000</c:v>
                </c:pt>
                <c:pt idx="283">
                  <c:v>284.000000</c:v>
                </c:pt>
                <c:pt idx="284">
                  <c:v>285.000000</c:v>
                </c:pt>
                <c:pt idx="285">
                  <c:v>286.000000</c:v>
                </c:pt>
                <c:pt idx="286">
                  <c:v>287.000000</c:v>
                </c:pt>
                <c:pt idx="287">
                  <c:v>288.000000</c:v>
                </c:pt>
                <c:pt idx="288">
                  <c:v>289.000000</c:v>
                </c:pt>
                <c:pt idx="289">
                  <c:v>290.000000</c:v>
                </c:pt>
                <c:pt idx="290">
                  <c:v>291.000000</c:v>
                </c:pt>
                <c:pt idx="291">
                  <c:v>292.000000</c:v>
                </c:pt>
                <c:pt idx="292">
                  <c:v>293.000000</c:v>
                </c:pt>
                <c:pt idx="293">
                  <c:v>294.000000</c:v>
                </c:pt>
                <c:pt idx="294">
                  <c:v>295.000000</c:v>
                </c:pt>
                <c:pt idx="295">
                  <c:v>296.000000</c:v>
                </c:pt>
                <c:pt idx="296">
                  <c:v>297.000000</c:v>
                </c:pt>
                <c:pt idx="297">
                  <c:v>298.000000</c:v>
                </c:pt>
                <c:pt idx="298">
                  <c:v>299.000000</c:v>
                </c:pt>
                <c:pt idx="299">
                  <c:v>300.000000</c:v>
                </c:pt>
                <c:pt idx="300">
                  <c:v>301.000000</c:v>
                </c:pt>
                <c:pt idx="301">
                  <c:v>302.000000</c:v>
                </c:pt>
                <c:pt idx="302">
                  <c:v>303.000000</c:v>
                </c:pt>
                <c:pt idx="303">
                  <c:v>304.000000</c:v>
                </c:pt>
                <c:pt idx="304">
                  <c:v>305.000000</c:v>
                </c:pt>
                <c:pt idx="305">
                  <c:v>306.000000</c:v>
                </c:pt>
                <c:pt idx="306">
                  <c:v>307.000000</c:v>
                </c:pt>
                <c:pt idx="307">
                  <c:v>308.000000</c:v>
                </c:pt>
                <c:pt idx="308">
                  <c:v>309.000000</c:v>
                </c:pt>
                <c:pt idx="309">
                  <c:v>310.000000</c:v>
                </c:pt>
                <c:pt idx="310">
                  <c:v>311.000000</c:v>
                </c:pt>
                <c:pt idx="311">
                  <c:v>312.000000</c:v>
                </c:pt>
                <c:pt idx="312">
                  <c:v>313.000000</c:v>
                </c:pt>
                <c:pt idx="313">
                  <c:v>314.000000</c:v>
                </c:pt>
                <c:pt idx="314">
                  <c:v>315.000000</c:v>
                </c:pt>
                <c:pt idx="315">
                  <c:v>316.000000</c:v>
                </c:pt>
                <c:pt idx="316">
                  <c:v>317.000000</c:v>
                </c:pt>
                <c:pt idx="317">
                  <c:v>318.000000</c:v>
                </c:pt>
                <c:pt idx="318">
                  <c:v>319.000000</c:v>
                </c:pt>
                <c:pt idx="319">
                  <c:v>320.000000</c:v>
                </c:pt>
                <c:pt idx="320">
                  <c:v>321.000000</c:v>
                </c:pt>
                <c:pt idx="321">
                  <c:v>322.000000</c:v>
                </c:pt>
                <c:pt idx="322">
                  <c:v>323.000000</c:v>
                </c:pt>
                <c:pt idx="323">
                  <c:v>324.000000</c:v>
                </c:pt>
                <c:pt idx="324">
                  <c:v>325.000000</c:v>
                </c:pt>
                <c:pt idx="325">
                  <c:v>326.000000</c:v>
                </c:pt>
                <c:pt idx="326">
                  <c:v>327.000000</c:v>
                </c:pt>
                <c:pt idx="327">
                  <c:v>328.000000</c:v>
                </c:pt>
                <c:pt idx="328">
                  <c:v>329.000000</c:v>
                </c:pt>
                <c:pt idx="329">
                  <c:v>330.000000</c:v>
                </c:pt>
                <c:pt idx="330">
                  <c:v>331.000000</c:v>
                </c:pt>
                <c:pt idx="331">
                  <c:v>332.000000</c:v>
                </c:pt>
                <c:pt idx="332">
                  <c:v>333.000000</c:v>
                </c:pt>
                <c:pt idx="333">
                  <c:v>334.000000</c:v>
                </c:pt>
                <c:pt idx="334">
                  <c:v>335.000000</c:v>
                </c:pt>
                <c:pt idx="335">
                  <c:v>336.000000</c:v>
                </c:pt>
                <c:pt idx="336">
                  <c:v>337.000000</c:v>
                </c:pt>
                <c:pt idx="337">
                  <c:v>338.000000</c:v>
                </c:pt>
                <c:pt idx="338">
                  <c:v>339.000000</c:v>
                </c:pt>
                <c:pt idx="339">
                  <c:v>340.000000</c:v>
                </c:pt>
                <c:pt idx="340">
                  <c:v>341.000000</c:v>
                </c:pt>
                <c:pt idx="341">
                  <c:v>342.000000</c:v>
                </c:pt>
                <c:pt idx="342">
                  <c:v>343.000000</c:v>
                </c:pt>
                <c:pt idx="343">
                  <c:v>344.000000</c:v>
                </c:pt>
                <c:pt idx="344">
                  <c:v>345.000000</c:v>
                </c:pt>
                <c:pt idx="345">
                  <c:v>346.000000</c:v>
                </c:pt>
                <c:pt idx="346">
                  <c:v>347.000000</c:v>
                </c:pt>
                <c:pt idx="347">
                  <c:v>348.000000</c:v>
                </c:pt>
                <c:pt idx="348">
                  <c:v>349.000000</c:v>
                </c:pt>
                <c:pt idx="349">
                  <c:v>350.000000</c:v>
                </c:pt>
                <c:pt idx="350">
                  <c:v>351.000000</c:v>
                </c:pt>
                <c:pt idx="351">
                  <c:v>352.000000</c:v>
                </c:pt>
                <c:pt idx="352">
                  <c:v>353.000000</c:v>
                </c:pt>
                <c:pt idx="353">
                  <c:v>354.000000</c:v>
                </c:pt>
                <c:pt idx="354">
                  <c:v>355.000000</c:v>
                </c:pt>
                <c:pt idx="355">
                  <c:v>356.000000</c:v>
                </c:pt>
                <c:pt idx="356">
                  <c:v>357.000000</c:v>
                </c:pt>
                <c:pt idx="357">
                  <c:v>358.000000</c:v>
                </c:pt>
                <c:pt idx="358">
                  <c:v>359.000000</c:v>
                </c:pt>
                <c:pt idx="359">
                  <c:v>360.000000</c:v>
                </c:pt>
                <c:pt idx="360">
                  <c:v>361.000000</c:v>
                </c:pt>
                <c:pt idx="361">
                  <c:v>362.000000</c:v>
                </c:pt>
                <c:pt idx="362">
                  <c:v>363.000000</c:v>
                </c:pt>
                <c:pt idx="363">
                  <c:v>364.000000</c:v>
                </c:pt>
                <c:pt idx="364">
                  <c:v>365.000000</c:v>
                </c:pt>
                <c:pt idx="365">
                  <c:v>366.000000</c:v>
                </c:pt>
                <c:pt idx="366">
                  <c:v>367.000000</c:v>
                </c:pt>
                <c:pt idx="367">
                  <c:v>368.000000</c:v>
                </c:pt>
                <c:pt idx="368">
                  <c:v>369.000000</c:v>
                </c:pt>
                <c:pt idx="369">
                  <c:v>370.000000</c:v>
                </c:pt>
                <c:pt idx="370">
                  <c:v>371.000000</c:v>
                </c:pt>
                <c:pt idx="371">
                  <c:v>372.000000</c:v>
                </c:pt>
                <c:pt idx="372">
                  <c:v>373.000000</c:v>
                </c:pt>
                <c:pt idx="373">
                  <c:v>374.000000</c:v>
                </c:pt>
                <c:pt idx="374">
                  <c:v>375.000000</c:v>
                </c:pt>
                <c:pt idx="375">
                  <c:v>376.000000</c:v>
                </c:pt>
                <c:pt idx="376">
                  <c:v>377.000000</c:v>
                </c:pt>
                <c:pt idx="377">
                  <c:v>378.000000</c:v>
                </c:pt>
                <c:pt idx="378">
                  <c:v>379.000000</c:v>
                </c:pt>
                <c:pt idx="379">
                  <c:v>380.000000</c:v>
                </c:pt>
                <c:pt idx="380">
                  <c:v>381.000000</c:v>
                </c:pt>
                <c:pt idx="381">
                  <c:v>382.000000</c:v>
                </c:pt>
                <c:pt idx="382">
                  <c:v>383.000000</c:v>
                </c:pt>
                <c:pt idx="383">
                  <c:v>384.000000</c:v>
                </c:pt>
                <c:pt idx="384">
                  <c:v>385.000000</c:v>
                </c:pt>
                <c:pt idx="385">
                  <c:v>386.000000</c:v>
                </c:pt>
                <c:pt idx="386">
                  <c:v>387.000000</c:v>
                </c:pt>
                <c:pt idx="387">
                  <c:v>388.000000</c:v>
                </c:pt>
                <c:pt idx="388">
                  <c:v>389.000000</c:v>
                </c:pt>
                <c:pt idx="389">
                  <c:v>390.000000</c:v>
                </c:pt>
                <c:pt idx="390">
                  <c:v>391.000000</c:v>
                </c:pt>
                <c:pt idx="391">
                  <c:v>392.000000</c:v>
                </c:pt>
                <c:pt idx="392">
                  <c:v>393.000000</c:v>
                </c:pt>
                <c:pt idx="393">
                  <c:v>394.000000</c:v>
                </c:pt>
                <c:pt idx="394">
                  <c:v>395.000000</c:v>
                </c:pt>
                <c:pt idx="395">
                  <c:v>396.000000</c:v>
                </c:pt>
                <c:pt idx="396">
                  <c:v>397.000000</c:v>
                </c:pt>
                <c:pt idx="397">
                  <c:v>398.000000</c:v>
                </c:pt>
                <c:pt idx="398">
                  <c:v>399.000000</c:v>
                </c:pt>
                <c:pt idx="399">
                  <c:v>400.000000</c:v>
                </c:pt>
                <c:pt idx="400">
                  <c:v>401.000000</c:v>
                </c:pt>
                <c:pt idx="401">
                  <c:v>402.000000</c:v>
                </c:pt>
                <c:pt idx="402">
                  <c:v>403.000000</c:v>
                </c:pt>
                <c:pt idx="403">
                  <c:v>404.000000</c:v>
                </c:pt>
                <c:pt idx="404">
                  <c:v>405.000000</c:v>
                </c:pt>
                <c:pt idx="405">
                  <c:v>406.000000</c:v>
                </c:pt>
                <c:pt idx="406">
                  <c:v>407.000000</c:v>
                </c:pt>
                <c:pt idx="407">
                  <c:v>408.000000</c:v>
                </c:pt>
                <c:pt idx="408">
                  <c:v>409.000000</c:v>
                </c:pt>
                <c:pt idx="409">
                  <c:v>410.000000</c:v>
                </c:pt>
                <c:pt idx="410">
                  <c:v>411.000000</c:v>
                </c:pt>
                <c:pt idx="411">
                  <c:v>412.000000</c:v>
                </c:pt>
                <c:pt idx="412">
                  <c:v>413.000000</c:v>
                </c:pt>
                <c:pt idx="413">
                  <c:v>414.000000</c:v>
                </c:pt>
                <c:pt idx="414">
                  <c:v>415.000000</c:v>
                </c:pt>
                <c:pt idx="415">
                  <c:v>416.000000</c:v>
                </c:pt>
                <c:pt idx="416">
                  <c:v>417.000000</c:v>
                </c:pt>
                <c:pt idx="417">
                  <c:v>418.000000</c:v>
                </c:pt>
                <c:pt idx="418">
                  <c:v>419.000000</c:v>
                </c:pt>
                <c:pt idx="419">
                  <c:v>420.000000</c:v>
                </c:pt>
                <c:pt idx="420">
                  <c:v>421.000000</c:v>
                </c:pt>
                <c:pt idx="421">
                  <c:v>422.000000</c:v>
                </c:pt>
                <c:pt idx="422">
                  <c:v>423.000000</c:v>
                </c:pt>
                <c:pt idx="423">
                  <c:v>424.000000</c:v>
                </c:pt>
                <c:pt idx="424">
                  <c:v>425.000000</c:v>
                </c:pt>
                <c:pt idx="425">
                  <c:v>426.000000</c:v>
                </c:pt>
                <c:pt idx="426">
                  <c:v>427.000000</c:v>
                </c:pt>
                <c:pt idx="427">
                  <c:v>428.000000</c:v>
                </c:pt>
                <c:pt idx="428">
                  <c:v>429.000000</c:v>
                </c:pt>
                <c:pt idx="429">
                  <c:v>430.000000</c:v>
                </c:pt>
                <c:pt idx="430">
                  <c:v>431.000000</c:v>
                </c:pt>
                <c:pt idx="431">
                  <c:v>432.000000</c:v>
                </c:pt>
                <c:pt idx="432">
                  <c:v>433.000000</c:v>
                </c:pt>
                <c:pt idx="433">
                  <c:v>434.000000</c:v>
                </c:pt>
                <c:pt idx="434">
                  <c:v>435.000000</c:v>
                </c:pt>
                <c:pt idx="435">
                  <c:v>436.000000</c:v>
                </c:pt>
                <c:pt idx="436">
                  <c:v>437.000000</c:v>
                </c:pt>
                <c:pt idx="437">
                  <c:v>438.000000</c:v>
                </c:pt>
                <c:pt idx="438">
                  <c:v>439.000000</c:v>
                </c:pt>
                <c:pt idx="439">
                  <c:v>440.000000</c:v>
                </c:pt>
                <c:pt idx="440">
                  <c:v>441.000000</c:v>
                </c:pt>
                <c:pt idx="441">
                  <c:v>442.000000</c:v>
                </c:pt>
                <c:pt idx="442">
                  <c:v>443.000000</c:v>
                </c:pt>
                <c:pt idx="443">
                  <c:v>444.000000</c:v>
                </c:pt>
                <c:pt idx="444">
                  <c:v>445.000000</c:v>
                </c:pt>
                <c:pt idx="445">
                  <c:v>446.000000</c:v>
                </c:pt>
                <c:pt idx="446">
                  <c:v>447.000000</c:v>
                </c:pt>
                <c:pt idx="447">
                  <c:v>448.000000</c:v>
                </c:pt>
                <c:pt idx="448">
                  <c:v>449.000000</c:v>
                </c:pt>
                <c:pt idx="449">
                  <c:v>450.000000</c:v>
                </c:pt>
                <c:pt idx="450">
                  <c:v>451.000000</c:v>
                </c:pt>
                <c:pt idx="451">
                  <c:v>452.000000</c:v>
                </c:pt>
                <c:pt idx="452">
                  <c:v>453.000000</c:v>
                </c:pt>
                <c:pt idx="453">
                  <c:v>454.000000</c:v>
                </c:pt>
                <c:pt idx="454">
                  <c:v>455.000000</c:v>
                </c:pt>
                <c:pt idx="455">
                  <c:v>456.000000</c:v>
                </c:pt>
                <c:pt idx="456">
                  <c:v>457.000000</c:v>
                </c:pt>
                <c:pt idx="457">
                  <c:v>458.000000</c:v>
                </c:pt>
                <c:pt idx="458">
                  <c:v>459.000000</c:v>
                </c:pt>
                <c:pt idx="459">
                  <c:v>460.000000</c:v>
                </c:pt>
                <c:pt idx="460">
                  <c:v>461.000000</c:v>
                </c:pt>
                <c:pt idx="461">
                  <c:v>462.000000</c:v>
                </c:pt>
                <c:pt idx="462">
                  <c:v>463.000000</c:v>
                </c:pt>
                <c:pt idx="463">
                  <c:v>464.000000</c:v>
                </c:pt>
                <c:pt idx="464">
                  <c:v>465.000000</c:v>
                </c:pt>
                <c:pt idx="465">
                  <c:v>466.000000</c:v>
                </c:pt>
                <c:pt idx="466">
                  <c:v>467.000000</c:v>
                </c:pt>
                <c:pt idx="467">
                  <c:v>468.000000</c:v>
                </c:pt>
                <c:pt idx="468">
                  <c:v>469.000000</c:v>
                </c:pt>
                <c:pt idx="469">
                  <c:v>470.000000</c:v>
                </c:pt>
                <c:pt idx="470">
                  <c:v>471.000000</c:v>
                </c:pt>
                <c:pt idx="471">
                  <c:v>472.000000</c:v>
                </c:pt>
                <c:pt idx="472">
                  <c:v>473.000000</c:v>
                </c:pt>
                <c:pt idx="473">
                  <c:v>474.000000</c:v>
                </c:pt>
                <c:pt idx="474">
                  <c:v>475.000000</c:v>
                </c:pt>
                <c:pt idx="475">
                  <c:v>476.000000</c:v>
                </c:pt>
                <c:pt idx="476">
                  <c:v>477.000000</c:v>
                </c:pt>
                <c:pt idx="477">
                  <c:v>478.000000</c:v>
                </c:pt>
                <c:pt idx="478">
                  <c:v>479.000000</c:v>
                </c:pt>
                <c:pt idx="479">
                  <c:v>480.000000</c:v>
                </c:pt>
                <c:pt idx="480">
                  <c:v>481.000000</c:v>
                </c:pt>
                <c:pt idx="481">
                  <c:v>482.000000</c:v>
                </c:pt>
                <c:pt idx="482">
                  <c:v>483.000000</c:v>
                </c:pt>
                <c:pt idx="483">
                  <c:v>484.000000</c:v>
                </c:pt>
                <c:pt idx="484">
                  <c:v>485.000000</c:v>
                </c:pt>
                <c:pt idx="485">
                  <c:v>486.000000</c:v>
                </c:pt>
                <c:pt idx="486">
                  <c:v>487.000000</c:v>
                </c:pt>
                <c:pt idx="487">
                  <c:v>488.000000</c:v>
                </c:pt>
                <c:pt idx="488">
                  <c:v>489.000000</c:v>
                </c:pt>
                <c:pt idx="489">
                  <c:v>490.000000</c:v>
                </c:pt>
                <c:pt idx="490">
                  <c:v>491.000000</c:v>
                </c:pt>
                <c:pt idx="491">
                  <c:v>492.000000</c:v>
                </c:pt>
                <c:pt idx="492">
                  <c:v>493.000000</c:v>
                </c:pt>
                <c:pt idx="493">
                  <c:v>494.000000</c:v>
                </c:pt>
                <c:pt idx="494">
                  <c:v>495.000000</c:v>
                </c:pt>
                <c:pt idx="495">
                  <c:v>496.000000</c:v>
                </c:pt>
                <c:pt idx="496">
                  <c:v>497.000000</c:v>
                </c:pt>
                <c:pt idx="497">
                  <c:v>498.000000</c:v>
                </c:pt>
                <c:pt idx="498">
                  <c:v>499.000000</c:v>
                </c:pt>
                <c:pt idx="499">
                  <c:v>500.000000</c:v>
                </c:pt>
                <c:pt idx="500">
                  <c:v>501.000000</c:v>
                </c:pt>
                <c:pt idx="501">
                  <c:v>502.000000</c:v>
                </c:pt>
                <c:pt idx="502">
                  <c:v>503.000000</c:v>
                </c:pt>
                <c:pt idx="503">
                  <c:v>504.000000</c:v>
                </c:pt>
                <c:pt idx="504">
                  <c:v>505.000000</c:v>
                </c:pt>
                <c:pt idx="505">
                  <c:v>506.000000</c:v>
                </c:pt>
                <c:pt idx="506">
                  <c:v>507.000000</c:v>
                </c:pt>
                <c:pt idx="507">
                  <c:v>508.000000</c:v>
                </c:pt>
                <c:pt idx="508">
                  <c:v>509.000000</c:v>
                </c:pt>
                <c:pt idx="509">
                  <c:v>510.000000</c:v>
                </c:pt>
                <c:pt idx="510">
                  <c:v>511.000000</c:v>
                </c:pt>
                <c:pt idx="511">
                  <c:v>512.000000</c:v>
                </c:pt>
                <c:pt idx="512">
                  <c:v>513.000000</c:v>
                </c:pt>
                <c:pt idx="513">
                  <c:v>514.000000</c:v>
                </c:pt>
                <c:pt idx="514">
                  <c:v>515.000000</c:v>
                </c:pt>
                <c:pt idx="515">
                  <c:v>516.000000</c:v>
                </c:pt>
                <c:pt idx="516">
                  <c:v>517.000000</c:v>
                </c:pt>
                <c:pt idx="517">
                  <c:v>518.000000</c:v>
                </c:pt>
                <c:pt idx="518">
                  <c:v>519.000000</c:v>
                </c:pt>
                <c:pt idx="519">
                  <c:v>520.000000</c:v>
                </c:pt>
                <c:pt idx="520">
                  <c:v>521.000000</c:v>
                </c:pt>
                <c:pt idx="521">
                  <c:v>522.000000</c:v>
                </c:pt>
                <c:pt idx="522">
                  <c:v>523.000000</c:v>
                </c:pt>
                <c:pt idx="523">
                  <c:v>524.000000</c:v>
                </c:pt>
                <c:pt idx="524">
                  <c:v>525.000000</c:v>
                </c:pt>
                <c:pt idx="525">
                  <c:v>526.000000</c:v>
                </c:pt>
                <c:pt idx="526">
                  <c:v>527.000000</c:v>
                </c:pt>
                <c:pt idx="527">
                  <c:v>528.000000</c:v>
                </c:pt>
                <c:pt idx="528">
                  <c:v>529.000000</c:v>
                </c:pt>
                <c:pt idx="529">
                  <c:v>530.000000</c:v>
                </c:pt>
                <c:pt idx="530">
                  <c:v>531.000000</c:v>
                </c:pt>
                <c:pt idx="531">
                  <c:v>532.000000</c:v>
                </c:pt>
                <c:pt idx="532">
                  <c:v>533.000000</c:v>
                </c:pt>
                <c:pt idx="533">
                  <c:v>534.000000</c:v>
                </c:pt>
                <c:pt idx="534">
                  <c:v>535.000000</c:v>
                </c:pt>
                <c:pt idx="535">
                  <c:v>536.000000</c:v>
                </c:pt>
                <c:pt idx="536">
                  <c:v>537.000000</c:v>
                </c:pt>
                <c:pt idx="537">
                  <c:v>538.000000</c:v>
                </c:pt>
                <c:pt idx="538">
                  <c:v>539.000000</c:v>
                </c:pt>
                <c:pt idx="539">
                  <c:v>540.000000</c:v>
                </c:pt>
                <c:pt idx="540">
                  <c:v>541.000000</c:v>
                </c:pt>
                <c:pt idx="541">
                  <c:v>542.000000</c:v>
                </c:pt>
                <c:pt idx="542">
                  <c:v>543.000000</c:v>
                </c:pt>
                <c:pt idx="543">
                  <c:v>544.000000</c:v>
                </c:pt>
                <c:pt idx="544">
                  <c:v>545.000000</c:v>
                </c:pt>
                <c:pt idx="545">
                  <c:v>546.000000</c:v>
                </c:pt>
                <c:pt idx="546">
                  <c:v>547.000000</c:v>
                </c:pt>
                <c:pt idx="547">
                  <c:v>548.000000</c:v>
                </c:pt>
                <c:pt idx="548">
                  <c:v>549.000000</c:v>
                </c:pt>
                <c:pt idx="549">
                  <c:v>550.000000</c:v>
                </c:pt>
                <c:pt idx="550">
                  <c:v>551.000000</c:v>
                </c:pt>
                <c:pt idx="551">
                  <c:v>552.000000</c:v>
                </c:pt>
                <c:pt idx="552">
                  <c:v>553.000000</c:v>
                </c:pt>
                <c:pt idx="553">
                  <c:v>554.000000</c:v>
                </c:pt>
                <c:pt idx="554">
                  <c:v>555.000000</c:v>
                </c:pt>
                <c:pt idx="555">
                  <c:v>556.000000</c:v>
                </c:pt>
                <c:pt idx="556">
                  <c:v>557.000000</c:v>
                </c:pt>
                <c:pt idx="557">
                  <c:v>558.000000</c:v>
                </c:pt>
                <c:pt idx="558">
                  <c:v>559.000000</c:v>
                </c:pt>
                <c:pt idx="559">
                  <c:v>560.000000</c:v>
                </c:pt>
                <c:pt idx="560">
                  <c:v>561.000000</c:v>
                </c:pt>
                <c:pt idx="561">
                  <c:v>562.000000</c:v>
                </c:pt>
                <c:pt idx="562">
                  <c:v>563.000000</c:v>
                </c:pt>
                <c:pt idx="563">
                  <c:v>564.000000</c:v>
                </c:pt>
                <c:pt idx="564">
                  <c:v>565.000000</c:v>
                </c:pt>
                <c:pt idx="565">
                  <c:v>566.000000</c:v>
                </c:pt>
                <c:pt idx="566">
                  <c:v>567.000000</c:v>
                </c:pt>
                <c:pt idx="567">
                  <c:v>568.000000</c:v>
                </c:pt>
                <c:pt idx="568">
                  <c:v>569.000000</c:v>
                </c:pt>
                <c:pt idx="569">
                  <c:v>570.000000</c:v>
                </c:pt>
                <c:pt idx="570">
                  <c:v>571.000000</c:v>
                </c:pt>
                <c:pt idx="571">
                  <c:v>572.000000</c:v>
                </c:pt>
                <c:pt idx="572">
                  <c:v>573.000000</c:v>
                </c:pt>
                <c:pt idx="573">
                  <c:v>574.000000</c:v>
                </c:pt>
                <c:pt idx="574">
                  <c:v>575.000000</c:v>
                </c:pt>
                <c:pt idx="575">
                  <c:v>576.000000</c:v>
                </c:pt>
                <c:pt idx="576">
                  <c:v>577.000000</c:v>
                </c:pt>
                <c:pt idx="577">
                  <c:v>578.000000</c:v>
                </c:pt>
                <c:pt idx="578">
                  <c:v>579.000000</c:v>
                </c:pt>
                <c:pt idx="579">
                  <c:v>580.000000</c:v>
                </c:pt>
                <c:pt idx="580">
                  <c:v>581.000000</c:v>
                </c:pt>
                <c:pt idx="581">
                  <c:v>582.000000</c:v>
                </c:pt>
                <c:pt idx="582">
                  <c:v>583.000000</c:v>
                </c:pt>
                <c:pt idx="583">
                  <c:v>584.000000</c:v>
                </c:pt>
                <c:pt idx="584">
                  <c:v>585.000000</c:v>
                </c:pt>
                <c:pt idx="585">
                  <c:v>586.000000</c:v>
                </c:pt>
                <c:pt idx="586">
                  <c:v>587.000000</c:v>
                </c:pt>
                <c:pt idx="587">
                  <c:v>588.000000</c:v>
                </c:pt>
                <c:pt idx="588">
                  <c:v>589.000000</c:v>
                </c:pt>
                <c:pt idx="589">
                  <c:v>590.000000</c:v>
                </c:pt>
                <c:pt idx="590">
                  <c:v>591.000000</c:v>
                </c:pt>
                <c:pt idx="591">
                  <c:v>592.000000</c:v>
                </c:pt>
                <c:pt idx="592">
                  <c:v>593.000000</c:v>
                </c:pt>
                <c:pt idx="593">
                  <c:v>594.000000</c:v>
                </c:pt>
                <c:pt idx="594">
                  <c:v>595.000000</c:v>
                </c:pt>
                <c:pt idx="595">
                  <c:v>596.000000</c:v>
                </c:pt>
                <c:pt idx="596">
                  <c:v>597.000000</c:v>
                </c:pt>
                <c:pt idx="597">
                  <c:v>598.000000</c:v>
                </c:pt>
                <c:pt idx="598">
                  <c:v>599.000000</c:v>
                </c:pt>
                <c:pt idx="599">
                  <c:v>600.000000</c:v>
                </c:pt>
                <c:pt idx="600">
                  <c:v>601.000000</c:v>
                </c:pt>
                <c:pt idx="601">
                  <c:v>602.000000</c:v>
                </c:pt>
                <c:pt idx="602">
                  <c:v>603.000000</c:v>
                </c:pt>
                <c:pt idx="603">
                  <c:v>604.000000</c:v>
                </c:pt>
                <c:pt idx="604">
                  <c:v>605.000000</c:v>
                </c:pt>
                <c:pt idx="605">
                  <c:v>606.000000</c:v>
                </c:pt>
                <c:pt idx="606">
                  <c:v>607.000000</c:v>
                </c:pt>
                <c:pt idx="607">
                  <c:v>608.000000</c:v>
                </c:pt>
                <c:pt idx="608">
                  <c:v>609.000000</c:v>
                </c:pt>
                <c:pt idx="609">
                  <c:v>610.000000</c:v>
                </c:pt>
                <c:pt idx="610">
                  <c:v>611.000000</c:v>
                </c:pt>
                <c:pt idx="611">
                  <c:v>612.000000</c:v>
                </c:pt>
                <c:pt idx="612">
                  <c:v>613.000000</c:v>
                </c:pt>
                <c:pt idx="613">
                  <c:v>614.000000</c:v>
                </c:pt>
                <c:pt idx="614">
                  <c:v>615.000000</c:v>
                </c:pt>
                <c:pt idx="615">
                  <c:v>616.000000</c:v>
                </c:pt>
                <c:pt idx="616">
                  <c:v>617.000000</c:v>
                </c:pt>
                <c:pt idx="617">
                  <c:v>618.000000</c:v>
                </c:pt>
                <c:pt idx="618">
                  <c:v>619.000000</c:v>
                </c:pt>
                <c:pt idx="619">
                  <c:v>620.000000</c:v>
                </c:pt>
                <c:pt idx="620">
                  <c:v>621.000000</c:v>
                </c:pt>
                <c:pt idx="621">
                  <c:v>622.000000</c:v>
                </c:pt>
                <c:pt idx="622">
                  <c:v>623.000000</c:v>
                </c:pt>
                <c:pt idx="623">
                  <c:v>624.000000</c:v>
                </c:pt>
                <c:pt idx="624">
                  <c:v>625.000000</c:v>
                </c:pt>
                <c:pt idx="625">
                  <c:v>626.000000</c:v>
                </c:pt>
                <c:pt idx="626">
                  <c:v>627.000000</c:v>
                </c:pt>
                <c:pt idx="627">
                  <c:v>628.000000</c:v>
                </c:pt>
                <c:pt idx="628">
                  <c:v>629.000000</c:v>
                </c:pt>
                <c:pt idx="629">
                  <c:v>630.000000</c:v>
                </c:pt>
                <c:pt idx="630">
                  <c:v>631.000000</c:v>
                </c:pt>
                <c:pt idx="631">
                  <c:v>632.000000</c:v>
                </c:pt>
                <c:pt idx="632">
                  <c:v>633.000000</c:v>
                </c:pt>
                <c:pt idx="633">
                  <c:v>634.000000</c:v>
                </c:pt>
                <c:pt idx="634">
                  <c:v>635.000000</c:v>
                </c:pt>
                <c:pt idx="635">
                  <c:v>636.000000</c:v>
                </c:pt>
                <c:pt idx="636">
                  <c:v>637.000000</c:v>
                </c:pt>
                <c:pt idx="637">
                  <c:v>638.000000</c:v>
                </c:pt>
                <c:pt idx="638">
                  <c:v>639.000000</c:v>
                </c:pt>
                <c:pt idx="639">
                  <c:v>640.000000</c:v>
                </c:pt>
                <c:pt idx="640">
                  <c:v>641.000000</c:v>
                </c:pt>
                <c:pt idx="641">
                  <c:v>642.000000</c:v>
                </c:pt>
                <c:pt idx="642">
                  <c:v>643.000000</c:v>
                </c:pt>
                <c:pt idx="643">
                  <c:v>644.000000</c:v>
                </c:pt>
                <c:pt idx="644">
                  <c:v>645.000000</c:v>
                </c:pt>
                <c:pt idx="645">
                  <c:v>646.000000</c:v>
                </c:pt>
                <c:pt idx="646">
                  <c:v>647.000000</c:v>
                </c:pt>
                <c:pt idx="647">
                  <c:v>648.000000</c:v>
                </c:pt>
                <c:pt idx="648">
                  <c:v>649.000000</c:v>
                </c:pt>
                <c:pt idx="649">
                  <c:v>650.000000</c:v>
                </c:pt>
                <c:pt idx="650">
                  <c:v>651.000000</c:v>
                </c:pt>
                <c:pt idx="651">
                  <c:v>652.000000</c:v>
                </c:pt>
                <c:pt idx="652">
                  <c:v>653.000000</c:v>
                </c:pt>
                <c:pt idx="653">
                  <c:v>654.000000</c:v>
                </c:pt>
                <c:pt idx="654">
                  <c:v>655.000000</c:v>
                </c:pt>
                <c:pt idx="655">
                  <c:v>656.000000</c:v>
                </c:pt>
                <c:pt idx="656">
                  <c:v>657.000000</c:v>
                </c:pt>
                <c:pt idx="657">
                  <c:v>658.000000</c:v>
                </c:pt>
                <c:pt idx="658">
                  <c:v>659.000000</c:v>
                </c:pt>
                <c:pt idx="659">
                  <c:v>660.000000</c:v>
                </c:pt>
                <c:pt idx="660">
                  <c:v>661.000000</c:v>
                </c:pt>
                <c:pt idx="661">
                  <c:v>662.000000</c:v>
                </c:pt>
                <c:pt idx="662">
                  <c:v>663.000000</c:v>
                </c:pt>
                <c:pt idx="663">
                  <c:v>664.000000</c:v>
                </c:pt>
                <c:pt idx="664">
                  <c:v>665.000000</c:v>
                </c:pt>
                <c:pt idx="665">
                  <c:v>666.000000</c:v>
                </c:pt>
                <c:pt idx="666">
                  <c:v>667.000000</c:v>
                </c:pt>
                <c:pt idx="667">
                  <c:v>668.000000</c:v>
                </c:pt>
                <c:pt idx="668">
                  <c:v>669.000000</c:v>
                </c:pt>
                <c:pt idx="669">
                  <c:v>670.000000</c:v>
                </c:pt>
                <c:pt idx="670">
                  <c:v>671.000000</c:v>
                </c:pt>
                <c:pt idx="671">
                  <c:v>672.000000</c:v>
                </c:pt>
                <c:pt idx="672">
                  <c:v>673.000000</c:v>
                </c:pt>
                <c:pt idx="673">
                  <c:v>674.000000</c:v>
                </c:pt>
                <c:pt idx="674">
                  <c:v>675.000000</c:v>
                </c:pt>
                <c:pt idx="675">
                  <c:v>676.000000</c:v>
                </c:pt>
                <c:pt idx="676">
                  <c:v>677.000000</c:v>
                </c:pt>
                <c:pt idx="677">
                  <c:v>678.000000</c:v>
                </c:pt>
                <c:pt idx="678">
                  <c:v>679.000000</c:v>
                </c:pt>
                <c:pt idx="679">
                  <c:v>680.000000</c:v>
                </c:pt>
                <c:pt idx="680">
                  <c:v>681.000000</c:v>
                </c:pt>
                <c:pt idx="681">
                  <c:v>682.000000</c:v>
                </c:pt>
                <c:pt idx="682">
                  <c:v>683.000000</c:v>
                </c:pt>
                <c:pt idx="683">
                  <c:v>684.000000</c:v>
                </c:pt>
                <c:pt idx="684">
                  <c:v>685.000000</c:v>
                </c:pt>
                <c:pt idx="685">
                  <c:v>686.000000</c:v>
                </c:pt>
                <c:pt idx="686">
                  <c:v>687.000000</c:v>
                </c:pt>
                <c:pt idx="687">
                  <c:v>688.000000</c:v>
                </c:pt>
                <c:pt idx="688">
                  <c:v>689.000000</c:v>
                </c:pt>
                <c:pt idx="689">
                  <c:v>690.000000</c:v>
                </c:pt>
                <c:pt idx="690">
                  <c:v>691.000000</c:v>
                </c:pt>
                <c:pt idx="691">
                  <c:v>692.000000</c:v>
                </c:pt>
                <c:pt idx="692">
                  <c:v>693.000000</c:v>
                </c:pt>
                <c:pt idx="693">
                  <c:v>694.000000</c:v>
                </c:pt>
                <c:pt idx="694">
                  <c:v>695.000000</c:v>
                </c:pt>
                <c:pt idx="695">
                  <c:v>696.000000</c:v>
                </c:pt>
                <c:pt idx="696">
                  <c:v>697.000000</c:v>
                </c:pt>
                <c:pt idx="697">
                  <c:v>698.000000</c:v>
                </c:pt>
                <c:pt idx="698">
                  <c:v>699.000000</c:v>
                </c:pt>
                <c:pt idx="699">
                  <c:v>700.000000</c:v>
                </c:pt>
                <c:pt idx="700">
                  <c:v>701.000000</c:v>
                </c:pt>
                <c:pt idx="701">
                  <c:v>702.000000</c:v>
                </c:pt>
                <c:pt idx="702">
                  <c:v>703.000000</c:v>
                </c:pt>
                <c:pt idx="703">
                  <c:v>704.000000</c:v>
                </c:pt>
                <c:pt idx="704">
                  <c:v>705.000000</c:v>
                </c:pt>
                <c:pt idx="705">
                  <c:v>706.000000</c:v>
                </c:pt>
                <c:pt idx="706">
                  <c:v>707.000000</c:v>
                </c:pt>
                <c:pt idx="707">
                  <c:v>708.000000</c:v>
                </c:pt>
                <c:pt idx="708">
                  <c:v>709.000000</c:v>
                </c:pt>
                <c:pt idx="709">
                  <c:v>710.000000</c:v>
                </c:pt>
                <c:pt idx="710">
                  <c:v>711.000000</c:v>
                </c:pt>
                <c:pt idx="711">
                  <c:v>712.000000</c:v>
                </c:pt>
                <c:pt idx="712">
                  <c:v>713.000000</c:v>
                </c:pt>
                <c:pt idx="713">
                  <c:v>714.000000</c:v>
                </c:pt>
                <c:pt idx="714">
                  <c:v>715.000000</c:v>
                </c:pt>
                <c:pt idx="715">
                  <c:v>716.000000</c:v>
                </c:pt>
                <c:pt idx="716">
                  <c:v>717.000000</c:v>
                </c:pt>
                <c:pt idx="717">
                  <c:v>718.000000</c:v>
                </c:pt>
                <c:pt idx="718">
                  <c:v>719.000000</c:v>
                </c:pt>
                <c:pt idx="719">
                  <c:v>720.000000</c:v>
                </c:pt>
                <c:pt idx="720">
                  <c:v>721.000000</c:v>
                </c:pt>
                <c:pt idx="721">
                  <c:v>722.000000</c:v>
                </c:pt>
                <c:pt idx="722">
                  <c:v>723.000000</c:v>
                </c:pt>
                <c:pt idx="723">
                  <c:v>724.000000</c:v>
                </c:pt>
                <c:pt idx="724">
                  <c:v>725.000000</c:v>
                </c:pt>
                <c:pt idx="725">
                  <c:v>726.000000</c:v>
                </c:pt>
                <c:pt idx="726">
                  <c:v>727.000000</c:v>
                </c:pt>
                <c:pt idx="727">
                  <c:v>728.000000</c:v>
                </c:pt>
                <c:pt idx="728">
                  <c:v>729.000000</c:v>
                </c:pt>
                <c:pt idx="729">
                  <c:v>730.000000</c:v>
                </c:pt>
                <c:pt idx="730">
                  <c:v>731.000000</c:v>
                </c:pt>
                <c:pt idx="731">
                  <c:v>732.000000</c:v>
                </c:pt>
                <c:pt idx="732">
                  <c:v>733.000000</c:v>
                </c:pt>
                <c:pt idx="733">
                  <c:v>734.000000</c:v>
                </c:pt>
                <c:pt idx="734">
                  <c:v>735.000000</c:v>
                </c:pt>
                <c:pt idx="735">
                  <c:v>736.000000</c:v>
                </c:pt>
                <c:pt idx="736">
                  <c:v>737.000000</c:v>
                </c:pt>
                <c:pt idx="737">
                  <c:v>738.000000</c:v>
                </c:pt>
                <c:pt idx="738">
                  <c:v>739.000000</c:v>
                </c:pt>
                <c:pt idx="739">
                  <c:v>740.000000</c:v>
                </c:pt>
                <c:pt idx="740">
                  <c:v>741.000000</c:v>
                </c:pt>
                <c:pt idx="741">
                  <c:v>742.000000</c:v>
                </c:pt>
                <c:pt idx="742">
                  <c:v>743.000000</c:v>
                </c:pt>
                <c:pt idx="743">
                  <c:v>744.000000</c:v>
                </c:pt>
                <c:pt idx="744">
                  <c:v>745.000000</c:v>
                </c:pt>
                <c:pt idx="745">
                  <c:v>746.000000</c:v>
                </c:pt>
                <c:pt idx="746">
                  <c:v>747.000000</c:v>
                </c:pt>
                <c:pt idx="747">
                  <c:v>748.000000</c:v>
                </c:pt>
                <c:pt idx="748">
                  <c:v>749.000000</c:v>
                </c:pt>
                <c:pt idx="749">
                  <c:v>750.000000</c:v>
                </c:pt>
                <c:pt idx="750">
                  <c:v>751.000000</c:v>
                </c:pt>
                <c:pt idx="751">
                  <c:v>752.000000</c:v>
                </c:pt>
                <c:pt idx="752">
                  <c:v>753.000000</c:v>
                </c:pt>
                <c:pt idx="753">
                  <c:v>754.000000</c:v>
                </c:pt>
                <c:pt idx="754">
                  <c:v>755.000000</c:v>
                </c:pt>
                <c:pt idx="755">
                  <c:v>756.000000</c:v>
                </c:pt>
                <c:pt idx="756">
                  <c:v>757.000000</c:v>
                </c:pt>
                <c:pt idx="757">
                  <c:v>758.000000</c:v>
                </c:pt>
                <c:pt idx="758">
                  <c:v>759.000000</c:v>
                </c:pt>
                <c:pt idx="759">
                  <c:v>760.000000</c:v>
                </c:pt>
                <c:pt idx="760">
                  <c:v>761.000000</c:v>
                </c:pt>
                <c:pt idx="761">
                  <c:v>762.000000</c:v>
                </c:pt>
                <c:pt idx="762">
                  <c:v>763.000000</c:v>
                </c:pt>
                <c:pt idx="763">
                  <c:v>764.000000</c:v>
                </c:pt>
                <c:pt idx="764">
                  <c:v>765.000000</c:v>
                </c:pt>
                <c:pt idx="765">
                  <c:v>766.000000</c:v>
                </c:pt>
                <c:pt idx="766">
                  <c:v>767.000000</c:v>
                </c:pt>
                <c:pt idx="767">
                  <c:v>768.000000</c:v>
                </c:pt>
                <c:pt idx="768">
                  <c:v>769.000000</c:v>
                </c:pt>
                <c:pt idx="769">
                  <c:v>770.000000</c:v>
                </c:pt>
                <c:pt idx="770">
                  <c:v>771.000000</c:v>
                </c:pt>
                <c:pt idx="771">
                  <c:v>772.000000</c:v>
                </c:pt>
                <c:pt idx="772">
                  <c:v>773.000000</c:v>
                </c:pt>
                <c:pt idx="773">
                  <c:v>774.000000</c:v>
                </c:pt>
                <c:pt idx="774">
                  <c:v>775.000000</c:v>
                </c:pt>
                <c:pt idx="775">
                  <c:v>776.000000</c:v>
                </c:pt>
                <c:pt idx="776">
                  <c:v>777.000000</c:v>
                </c:pt>
                <c:pt idx="777">
                  <c:v>778.000000</c:v>
                </c:pt>
                <c:pt idx="778">
                  <c:v>779.000000</c:v>
                </c:pt>
                <c:pt idx="779">
                  <c:v>780.000000</c:v>
                </c:pt>
                <c:pt idx="780">
                  <c:v>781.000000</c:v>
                </c:pt>
                <c:pt idx="781">
                  <c:v>782.000000</c:v>
                </c:pt>
                <c:pt idx="782">
                  <c:v>783.000000</c:v>
                </c:pt>
                <c:pt idx="783">
                  <c:v>784.000000</c:v>
                </c:pt>
                <c:pt idx="784">
                  <c:v>785.000000</c:v>
                </c:pt>
                <c:pt idx="785">
                  <c:v>786.000000</c:v>
                </c:pt>
                <c:pt idx="786">
                  <c:v>787.000000</c:v>
                </c:pt>
                <c:pt idx="787">
                  <c:v>788.000000</c:v>
                </c:pt>
                <c:pt idx="788">
                  <c:v>789.000000</c:v>
                </c:pt>
                <c:pt idx="789">
                  <c:v>790.000000</c:v>
                </c:pt>
                <c:pt idx="790">
                  <c:v>791.000000</c:v>
                </c:pt>
                <c:pt idx="791">
                  <c:v>792.000000</c:v>
                </c:pt>
                <c:pt idx="792">
                  <c:v>793.000000</c:v>
                </c:pt>
                <c:pt idx="793">
                  <c:v>794.000000</c:v>
                </c:pt>
                <c:pt idx="794">
                  <c:v>795.000000</c:v>
                </c:pt>
                <c:pt idx="795">
                  <c:v>796.000000</c:v>
                </c:pt>
                <c:pt idx="796">
                  <c:v>797.000000</c:v>
                </c:pt>
                <c:pt idx="797">
                  <c:v>798.000000</c:v>
                </c:pt>
                <c:pt idx="798">
                  <c:v>799.000000</c:v>
                </c:pt>
                <c:pt idx="799">
                  <c:v>800.000000</c:v>
                </c:pt>
                <c:pt idx="800">
                  <c:v>801.000000</c:v>
                </c:pt>
                <c:pt idx="801">
                  <c:v>802.000000</c:v>
                </c:pt>
                <c:pt idx="802">
                  <c:v>803.000000</c:v>
                </c:pt>
                <c:pt idx="803">
                  <c:v>804.000000</c:v>
                </c:pt>
                <c:pt idx="804">
                  <c:v>805.000000</c:v>
                </c:pt>
                <c:pt idx="805">
                  <c:v>806.000000</c:v>
                </c:pt>
                <c:pt idx="806">
                  <c:v>807.000000</c:v>
                </c:pt>
                <c:pt idx="807">
                  <c:v>808.000000</c:v>
                </c:pt>
                <c:pt idx="808">
                  <c:v>809.000000</c:v>
                </c:pt>
                <c:pt idx="809">
                  <c:v>810.000000</c:v>
                </c:pt>
                <c:pt idx="810">
                  <c:v>811.000000</c:v>
                </c:pt>
                <c:pt idx="811">
                  <c:v>812.000000</c:v>
                </c:pt>
                <c:pt idx="812">
                  <c:v>813.000000</c:v>
                </c:pt>
                <c:pt idx="813">
                  <c:v>814.000000</c:v>
                </c:pt>
                <c:pt idx="814">
                  <c:v>815.000000</c:v>
                </c:pt>
                <c:pt idx="815">
                  <c:v>816.000000</c:v>
                </c:pt>
                <c:pt idx="816">
                  <c:v>817.000000</c:v>
                </c:pt>
                <c:pt idx="817">
                  <c:v>818.000000</c:v>
                </c:pt>
                <c:pt idx="818">
                  <c:v>819.000000</c:v>
                </c:pt>
                <c:pt idx="819">
                  <c:v>820.000000</c:v>
                </c:pt>
                <c:pt idx="820">
                  <c:v>821.000000</c:v>
                </c:pt>
                <c:pt idx="821">
                  <c:v>822.000000</c:v>
                </c:pt>
                <c:pt idx="822">
                  <c:v>823.000000</c:v>
                </c:pt>
                <c:pt idx="823">
                  <c:v>824.000000</c:v>
                </c:pt>
                <c:pt idx="824">
                  <c:v>825.000000</c:v>
                </c:pt>
                <c:pt idx="825">
                  <c:v>826.000000</c:v>
                </c:pt>
                <c:pt idx="826">
                  <c:v>827.000000</c:v>
                </c:pt>
                <c:pt idx="827">
                  <c:v>828.000000</c:v>
                </c:pt>
                <c:pt idx="828">
                  <c:v>829.000000</c:v>
                </c:pt>
                <c:pt idx="829">
                  <c:v>830.000000</c:v>
                </c:pt>
                <c:pt idx="830">
                  <c:v>831.000000</c:v>
                </c:pt>
                <c:pt idx="831">
                  <c:v>832.000000</c:v>
                </c:pt>
                <c:pt idx="832">
                  <c:v>833.000000</c:v>
                </c:pt>
                <c:pt idx="833">
                  <c:v>834.000000</c:v>
                </c:pt>
                <c:pt idx="834">
                  <c:v>835.000000</c:v>
                </c:pt>
                <c:pt idx="835">
                  <c:v>836.000000</c:v>
                </c:pt>
                <c:pt idx="836">
                  <c:v>837.000000</c:v>
                </c:pt>
                <c:pt idx="837">
                  <c:v>838.000000</c:v>
                </c:pt>
                <c:pt idx="838">
                  <c:v>839.000000</c:v>
                </c:pt>
                <c:pt idx="839">
                  <c:v>840.000000</c:v>
                </c:pt>
                <c:pt idx="840">
                  <c:v>841.000000</c:v>
                </c:pt>
                <c:pt idx="841">
                  <c:v>842.000000</c:v>
                </c:pt>
                <c:pt idx="842">
                  <c:v>843.000000</c:v>
                </c:pt>
                <c:pt idx="843">
                  <c:v>844.000000</c:v>
                </c:pt>
                <c:pt idx="844">
                  <c:v>845.000000</c:v>
                </c:pt>
                <c:pt idx="845">
                  <c:v>846.000000</c:v>
                </c:pt>
                <c:pt idx="846">
                  <c:v>847.000000</c:v>
                </c:pt>
                <c:pt idx="847">
                  <c:v>848.000000</c:v>
                </c:pt>
                <c:pt idx="848">
                  <c:v>849.000000</c:v>
                </c:pt>
                <c:pt idx="849">
                  <c:v>850.000000</c:v>
                </c:pt>
                <c:pt idx="850">
                  <c:v>851.000000</c:v>
                </c:pt>
                <c:pt idx="851">
                  <c:v>852.000000</c:v>
                </c:pt>
                <c:pt idx="852">
                  <c:v>853.000000</c:v>
                </c:pt>
                <c:pt idx="853">
                  <c:v>854.000000</c:v>
                </c:pt>
                <c:pt idx="854">
                  <c:v>855.000000</c:v>
                </c:pt>
                <c:pt idx="855">
                  <c:v>856.000000</c:v>
                </c:pt>
                <c:pt idx="856">
                  <c:v>857.000000</c:v>
                </c:pt>
                <c:pt idx="857">
                  <c:v>858.000000</c:v>
                </c:pt>
                <c:pt idx="858">
                  <c:v>859.000000</c:v>
                </c:pt>
                <c:pt idx="859">
                  <c:v>860.000000</c:v>
                </c:pt>
                <c:pt idx="860">
                  <c:v>861.000000</c:v>
                </c:pt>
                <c:pt idx="861">
                  <c:v>862.000000</c:v>
                </c:pt>
                <c:pt idx="862">
                  <c:v>863.000000</c:v>
                </c:pt>
                <c:pt idx="863">
                  <c:v>864.000000</c:v>
                </c:pt>
                <c:pt idx="864">
                  <c:v>865.000000</c:v>
                </c:pt>
                <c:pt idx="865">
                  <c:v>866.000000</c:v>
                </c:pt>
                <c:pt idx="866">
                  <c:v>867.000000</c:v>
                </c:pt>
                <c:pt idx="867">
                  <c:v>868.000000</c:v>
                </c:pt>
                <c:pt idx="868">
                  <c:v>869.000000</c:v>
                </c:pt>
                <c:pt idx="869">
                  <c:v>870.000000</c:v>
                </c:pt>
                <c:pt idx="870">
                  <c:v>871.000000</c:v>
                </c:pt>
                <c:pt idx="871">
                  <c:v>872.000000</c:v>
                </c:pt>
                <c:pt idx="872">
                  <c:v>873.000000</c:v>
                </c:pt>
                <c:pt idx="873">
                  <c:v>874.000000</c:v>
                </c:pt>
                <c:pt idx="874">
                  <c:v>875.000000</c:v>
                </c:pt>
                <c:pt idx="875">
                  <c:v>876.000000</c:v>
                </c:pt>
                <c:pt idx="876">
                  <c:v>877.000000</c:v>
                </c:pt>
                <c:pt idx="877">
                  <c:v>878.000000</c:v>
                </c:pt>
                <c:pt idx="878">
                  <c:v>879.000000</c:v>
                </c:pt>
                <c:pt idx="879">
                  <c:v>880.000000</c:v>
                </c:pt>
                <c:pt idx="880">
                  <c:v>881.000000</c:v>
                </c:pt>
                <c:pt idx="881">
                  <c:v>882.000000</c:v>
                </c:pt>
                <c:pt idx="882">
                  <c:v>883.000000</c:v>
                </c:pt>
                <c:pt idx="883">
                  <c:v>884.000000</c:v>
                </c:pt>
                <c:pt idx="884">
                  <c:v>885.000000</c:v>
                </c:pt>
                <c:pt idx="885">
                  <c:v>886.000000</c:v>
                </c:pt>
                <c:pt idx="886">
                  <c:v>887.000000</c:v>
                </c:pt>
                <c:pt idx="887">
                  <c:v>888.000000</c:v>
                </c:pt>
                <c:pt idx="888">
                  <c:v>889.000000</c:v>
                </c:pt>
                <c:pt idx="889">
                  <c:v>890.000000</c:v>
                </c:pt>
                <c:pt idx="890">
                  <c:v>891.000000</c:v>
                </c:pt>
                <c:pt idx="891">
                  <c:v>892.000000</c:v>
                </c:pt>
                <c:pt idx="892">
                  <c:v>893.000000</c:v>
                </c:pt>
                <c:pt idx="893">
                  <c:v>894.000000</c:v>
                </c:pt>
                <c:pt idx="894">
                  <c:v>895.000000</c:v>
                </c:pt>
                <c:pt idx="895">
                  <c:v>896.000000</c:v>
                </c:pt>
                <c:pt idx="896">
                  <c:v>897.000000</c:v>
                </c:pt>
                <c:pt idx="897">
                  <c:v>898.000000</c:v>
                </c:pt>
                <c:pt idx="898">
                  <c:v>899.000000</c:v>
                </c:pt>
                <c:pt idx="899">
                  <c:v>900.000000</c:v>
                </c:pt>
                <c:pt idx="900">
                  <c:v>901.000000</c:v>
                </c:pt>
                <c:pt idx="901">
                  <c:v>902.000000</c:v>
                </c:pt>
                <c:pt idx="902">
                  <c:v>903.000000</c:v>
                </c:pt>
                <c:pt idx="903">
                  <c:v>904.000000</c:v>
                </c:pt>
                <c:pt idx="904">
                  <c:v>905.000000</c:v>
                </c:pt>
                <c:pt idx="905">
                  <c:v>906.000000</c:v>
                </c:pt>
                <c:pt idx="906">
                  <c:v>907.000000</c:v>
                </c:pt>
                <c:pt idx="907">
                  <c:v>908.000000</c:v>
                </c:pt>
                <c:pt idx="908">
                  <c:v>909.000000</c:v>
                </c:pt>
                <c:pt idx="909">
                  <c:v>910.000000</c:v>
                </c:pt>
                <c:pt idx="910">
                  <c:v>911.000000</c:v>
                </c:pt>
                <c:pt idx="911">
                  <c:v>912.000000</c:v>
                </c:pt>
                <c:pt idx="912">
                  <c:v>913.000000</c:v>
                </c:pt>
                <c:pt idx="913">
                  <c:v>914.000000</c:v>
                </c:pt>
                <c:pt idx="914">
                  <c:v>915.000000</c:v>
                </c:pt>
                <c:pt idx="915">
                  <c:v>916.000000</c:v>
                </c:pt>
                <c:pt idx="916">
                  <c:v>917.000000</c:v>
                </c:pt>
                <c:pt idx="917">
                  <c:v>918.000000</c:v>
                </c:pt>
                <c:pt idx="918">
                  <c:v>919.000000</c:v>
                </c:pt>
                <c:pt idx="919">
                  <c:v>920.000000</c:v>
                </c:pt>
                <c:pt idx="920">
                  <c:v>921.000000</c:v>
                </c:pt>
                <c:pt idx="921">
                  <c:v>922.000000</c:v>
                </c:pt>
                <c:pt idx="922">
                  <c:v>923.000000</c:v>
                </c:pt>
                <c:pt idx="923">
                  <c:v>924.000000</c:v>
                </c:pt>
                <c:pt idx="924">
                  <c:v>925.000000</c:v>
                </c:pt>
                <c:pt idx="925">
                  <c:v>926.000000</c:v>
                </c:pt>
                <c:pt idx="926">
                  <c:v>927.000000</c:v>
                </c:pt>
                <c:pt idx="927">
                  <c:v>928.000000</c:v>
                </c:pt>
                <c:pt idx="928">
                  <c:v>929.000000</c:v>
                </c:pt>
                <c:pt idx="929">
                  <c:v>930.000000</c:v>
                </c:pt>
                <c:pt idx="930">
                  <c:v>931.000000</c:v>
                </c:pt>
                <c:pt idx="931">
                  <c:v>932.000000</c:v>
                </c:pt>
                <c:pt idx="932">
                  <c:v>933.000000</c:v>
                </c:pt>
                <c:pt idx="933">
                  <c:v>934.000000</c:v>
                </c:pt>
                <c:pt idx="934">
                  <c:v>935.000000</c:v>
                </c:pt>
                <c:pt idx="935">
                  <c:v>936.000000</c:v>
                </c:pt>
                <c:pt idx="936">
                  <c:v>937.000000</c:v>
                </c:pt>
                <c:pt idx="937">
                  <c:v>938.000000</c:v>
                </c:pt>
                <c:pt idx="938">
                  <c:v>939.000000</c:v>
                </c:pt>
                <c:pt idx="939">
                  <c:v>940.000000</c:v>
                </c:pt>
                <c:pt idx="940">
                  <c:v>941.000000</c:v>
                </c:pt>
                <c:pt idx="941">
                  <c:v>942.000000</c:v>
                </c:pt>
                <c:pt idx="942">
                  <c:v>943.000000</c:v>
                </c:pt>
                <c:pt idx="943">
                  <c:v>944.000000</c:v>
                </c:pt>
                <c:pt idx="944">
                  <c:v>945.000000</c:v>
                </c:pt>
                <c:pt idx="945">
                  <c:v>946.000000</c:v>
                </c:pt>
                <c:pt idx="946">
                  <c:v>947.000000</c:v>
                </c:pt>
                <c:pt idx="947">
                  <c:v>948.000000</c:v>
                </c:pt>
                <c:pt idx="948">
                  <c:v>949.000000</c:v>
                </c:pt>
                <c:pt idx="949">
                  <c:v>950.000000</c:v>
                </c:pt>
                <c:pt idx="950">
                  <c:v>951.000000</c:v>
                </c:pt>
                <c:pt idx="951">
                  <c:v>952.000000</c:v>
                </c:pt>
                <c:pt idx="952">
                  <c:v>953.000000</c:v>
                </c:pt>
                <c:pt idx="953">
                  <c:v>954.000000</c:v>
                </c:pt>
                <c:pt idx="954">
                  <c:v>955.000000</c:v>
                </c:pt>
                <c:pt idx="955">
                  <c:v>956.000000</c:v>
                </c:pt>
                <c:pt idx="956">
                  <c:v>957.000000</c:v>
                </c:pt>
                <c:pt idx="957">
                  <c:v>958.000000</c:v>
                </c:pt>
                <c:pt idx="958">
                  <c:v>959.000000</c:v>
                </c:pt>
                <c:pt idx="959">
                  <c:v>960.000000</c:v>
                </c:pt>
                <c:pt idx="960">
                  <c:v>961.000000</c:v>
                </c:pt>
                <c:pt idx="961">
                  <c:v>962.000000</c:v>
                </c:pt>
                <c:pt idx="962">
                  <c:v>963.000000</c:v>
                </c:pt>
                <c:pt idx="963">
                  <c:v>964.000000</c:v>
                </c:pt>
                <c:pt idx="964">
                  <c:v>965.000000</c:v>
                </c:pt>
                <c:pt idx="965">
                  <c:v>966.000000</c:v>
                </c:pt>
                <c:pt idx="966">
                  <c:v>967.000000</c:v>
                </c:pt>
                <c:pt idx="967">
                  <c:v>968.000000</c:v>
                </c:pt>
                <c:pt idx="968">
                  <c:v>969.000000</c:v>
                </c:pt>
                <c:pt idx="969">
                  <c:v>970.000000</c:v>
                </c:pt>
                <c:pt idx="970">
                  <c:v>971.000000</c:v>
                </c:pt>
                <c:pt idx="971">
                  <c:v>972.000000</c:v>
                </c:pt>
                <c:pt idx="972">
                  <c:v>973.000000</c:v>
                </c:pt>
                <c:pt idx="973">
                  <c:v>974.000000</c:v>
                </c:pt>
                <c:pt idx="974">
                  <c:v>975.000000</c:v>
                </c:pt>
                <c:pt idx="975">
                  <c:v>976.000000</c:v>
                </c:pt>
                <c:pt idx="976">
                  <c:v>977.000000</c:v>
                </c:pt>
                <c:pt idx="977">
                  <c:v>978.000000</c:v>
                </c:pt>
                <c:pt idx="978">
                  <c:v>979.000000</c:v>
                </c:pt>
                <c:pt idx="979">
                  <c:v>980.000000</c:v>
                </c:pt>
                <c:pt idx="980">
                  <c:v>981.000000</c:v>
                </c:pt>
                <c:pt idx="981">
                  <c:v>982.000000</c:v>
                </c:pt>
                <c:pt idx="982">
                  <c:v>983.000000</c:v>
                </c:pt>
                <c:pt idx="983">
                  <c:v>984.000000</c:v>
                </c:pt>
                <c:pt idx="984">
                  <c:v>985.000000</c:v>
                </c:pt>
                <c:pt idx="985">
                  <c:v>986.000000</c:v>
                </c:pt>
                <c:pt idx="986">
                  <c:v>987.000000</c:v>
                </c:pt>
                <c:pt idx="987">
                  <c:v>988.000000</c:v>
                </c:pt>
                <c:pt idx="988">
                  <c:v>989.000000</c:v>
                </c:pt>
                <c:pt idx="989">
                  <c:v>990.000000</c:v>
                </c:pt>
                <c:pt idx="990">
                  <c:v>991.000000</c:v>
                </c:pt>
                <c:pt idx="991">
                  <c:v>992.000000</c:v>
                </c:pt>
                <c:pt idx="992">
                  <c:v>993.000000</c:v>
                </c:pt>
                <c:pt idx="993">
                  <c:v>994.000000</c:v>
                </c:pt>
                <c:pt idx="994">
                  <c:v>995.000000</c:v>
                </c:pt>
                <c:pt idx="995">
                  <c:v>996.000000</c:v>
                </c:pt>
                <c:pt idx="996">
                  <c:v>997.000000</c:v>
                </c:pt>
                <c:pt idx="997">
                  <c:v>998.000000</c:v>
                </c:pt>
                <c:pt idx="998">
                  <c:v>999.000000</c:v>
                </c:pt>
                <c:pt idx="999">
                  <c:v>1000.000000</c:v>
                </c:pt>
              </c:numCache>
            </c:numRef>
          </c:xVal>
          <c:yVal>
            <c:numRef>
              <c:f>'Ajout'!$B$3:$B$1002</c:f>
              <c:numCache>
                <c:ptCount val="1000"/>
                <c:pt idx="0">
                  <c:v>0.000008</c:v>
                </c:pt>
                <c:pt idx="1">
                  <c:v>0.000004</c:v>
                </c:pt>
                <c:pt idx="2">
                  <c:v>0.000007</c:v>
                </c:pt>
                <c:pt idx="3">
                  <c:v>0.000007</c:v>
                </c:pt>
                <c:pt idx="4">
                  <c:v>0.000016</c:v>
                </c:pt>
                <c:pt idx="5">
                  <c:v>0.000016</c:v>
                </c:pt>
                <c:pt idx="6">
                  <c:v>0.000015</c:v>
                </c:pt>
                <c:pt idx="7">
                  <c:v>0.000032</c:v>
                </c:pt>
                <c:pt idx="8">
                  <c:v>0.000033</c:v>
                </c:pt>
                <c:pt idx="9">
                  <c:v>0.000031</c:v>
                </c:pt>
                <c:pt idx="10">
                  <c:v>0.000024</c:v>
                </c:pt>
                <c:pt idx="11">
                  <c:v>0.000044</c:v>
                </c:pt>
                <c:pt idx="12">
                  <c:v>0.000050</c:v>
                </c:pt>
                <c:pt idx="13">
                  <c:v>0.000032</c:v>
                </c:pt>
                <c:pt idx="14">
                  <c:v>0.000059</c:v>
                </c:pt>
                <c:pt idx="15">
                  <c:v>0.000047</c:v>
                </c:pt>
                <c:pt idx="16">
                  <c:v>0.000045</c:v>
                </c:pt>
                <c:pt idx="17">
                  <c:v>0.000060</c:v>
                </c:pt>
                <c:pt idx="18">
                  <c:v>0.000050</c:v>
                </c:pt>
                <c:pt idx="19">
                  <c:v>0.000058</c:v>
                </c:pt>
                <c:pt idx="20">
                  <c:v>0.000061</c:v>
                </c:pt>
                <c:pt idx="21">
                  <c:v>0.000067</c:v>
                </c:pt>
                <c:pt idx="22">
                  <c:v>0.000081</c:v>
                </c:pt>
                <c:pt idx="23">
                  <c:v>0.000083</c:v>
                </c:pt>
                <c:pt idx="24">
                  <c:v>0.000065</c:v>
                </c:pt>
                <c:pt idx="25">
                  <c:v>0.000059</c:v>
                </c:pt>
                <c:pt idx="26">
                  <c:v>0.000072</c:v>
                </c:pt>
                <c:pt idx="27">
                  <c:v>0.000060</c:v>
                </c:pt>
                <c:pt idx="28">
                  <c:v>0.000080</c:v>
                </c:pt>
                <c:pt idx="29">
                  <c:v>0.000078</c:v>
                </c:pt>
                <c:pt idx="30">
                  <c:v>0.000069</c:v>
                </c:pt>
                <c:pt idx="31">
                  <c:v>0.000093</c:v>
                </c:pt>
                <c:pt idx="32">
                  <c:v>0.000118</c:v>
                </c:pt>
                <c:pt idx="33">
                  <c:v>0.000086</c:v>
                </c:pt>
                <c:pt idx="34">
                  <c:v>0.000069</c:v>
                </c:pt>
                <c:pt idx="35">
                  <c:v>0.000068</c:v>
                </c:pt>
                <c:pt idx="36">
                  <c:v>0.000076</c:v>
                </c:pt>
                <c:pt idx="37">
                  <c:v>0.000115</c:v>
                </c:pt>
                <c:pt idx="38">
                  <c:v>0.000086</c:v>
                </c:pt>
                <c:pt idx="39">
                  <c:v>0.000071</c:v>
                </c:pt>
                <c:pt idx="40">
                  <c:v>0.000068</c:v>
                </c:pt>
                <c:pt idx="41">
                  <c:v>0.000075</c:v>
                </c:pt>
                <c:pt idx="42">
                  <c:v>0.000080</c:v>
                </c:pt>
                <c:pt idx="43">
                  <c:v>0.000046</c:v>
                </c:pt>
                <c:pt idx="44">
                  <c:v>0.000074</c:v>
                </c:pt>
                <c:pt idx="45">
                  <c:v>0.000088</c:v>
                </c:pt>
                <c:pt idx="46">
                  <c:v>0.000079</c:v>
                </c:pt>
                <c:pt idx="47">
                  <c:v>0.000084</c:v>
                </c:pt>
                <c:pt idx="48">
                  <c:v>0.000064</c:v>
                </c:pt>
                <c:pt idx="49">
                  <c:v>0.000091</c:v>
                </c:pt>
                <c:pt idx="50">
                  <c:v>0.000062</c:v>
                </c:pt>
                <c:pt idx="51">
                  <c:v>0.000080</c:v>
                </c:pt>
                <c:pt idx="52">
                  <c:v>0.000083</c:v>
                </c:pt>
                <c:pt idx="53">
                  <c:v>0.000069</c:v>
                </c:pt>
                <c:pt idx="54">
                  <c:v>0.000062</c:v>
                </c:pt>
                <c:pt idx="55">
                  <c:v>0.000055</c:v>
                </c:pt>
                <c:pt idx="56">
                  <c:v>0.000064</c:v>
                </c:pt>
                <c:pt idx="57">
                  <c:v>0.000064</c:v>
                </c:pt>
                <c:pt idx="58">
                  <c:v>0.000063</c:v>
                </c:pt>
                <c:pt idx="59">
                  <c:v>0.000090</c:v>
                </c:pt>
                <c:pt idx="60">
                  <c:v>0.000071</c:v>
                </c:pt>
                <c:pt idx="61">
                  <c:v>0.000051</c:v>
                </c:pt>
                <c:pt idx="62">
                  <c:v>0.000068</c:v>
                </c:pt>
                <c:pt idx="63">
                  <c:v>0.000068</c:v>
                </c:pt>
                <c:pt idx="64">
                  <c:v>0.000061</c:v>
                </c:pt>
                <c:pt idx="65">
                  <c:v>0.000069</c:v>
                </c:pt>
                <c:pt idx="66">
                  <c:v>0.000070</c:v>
                </c:pt>
                <c:pt idx="67">
                  <c:v>0.000077</c:v>
                </c:pt>
                <c:pt idx="68">
                  <c:v>0.000071</c:v>
                </c:pt>
                <c:pt idx="69">
                  <c:v>0.000081</c:v>
                </c:pt>
                <c:pt idx="70">
                  <c:v>0.000088</c:v>
                </c:pt>
                <c:pt idx="71">
                  <c:v>0.000064</c:v>
                </c:pt>
                <c:pt idx="72">
                  <c:v>0.000082</c:v>
                </c:pt>
                <c:pt idx="73">
                  <c:v>0.000063</c:v>
                </c:pt>
                <c:pt idx="74">
                  <c:v>0.000063</c:v>
                </c:pt>
                <c:pt idx="75">
                  <c:v>0.000087</c:v>
                </c:pt>
                <c:pt idx="76">
                  <c:v>0.000074</c:v>
                </c:pt>
                <c:pt idx="77">
                  <c:v>0.000065</c:v>
                </c:pt>
                <c:pt idx="78">
                  <c:v>0.000086</c:v>
                </c:pt>
                <c:pt idx="79">
                  <c:v>0.000071</c:v>
                </c:pt>
                <c:pt idx="80">
                  <c:v>0.000063</c:v>
                </c:pt>
                <c:pt idx="81">
                  <c:v>0.000067</c:v>
                </c:pt>
                <c:pt idx="82">
                  <c:v>0.000062</c:v>
                </c:pt>
                <c:pt idx="83">
                  <c:v>0.000075</c:v>
                </c:pt>
                <c:pt idx="84">
                  <c:v>0.000080</c:v>
                </c:pt>
                <c:pt idx="85">
                  <c:v>0.000080</c:v>
                </c:pt>
                <c:pt idx="86">
                  <c:v>0.000086</c:v>
                </c:pt>
                <c:pt idx="87">
                  <c:v>0.000059</c:v>
                </c:pt>
                <c:pt idx="88">
                  <c:v>0.000074</c:v>
                </c:pt>
                <c:pt idx="89">
                  <c:v>0.000092</c:v>
                </c:pt>
                <c:pt idx="90">
                  <c:v>0.000079</c:v>
                </c:pt>
                <c:pt idx="91">
                  <c:v>0.000074</c:v>
                </c:pt>
                <c:pt idx="92">
                  <c:v>0.000070</c:v>
                </c:pt>
                <c:pt idx="93">
                  <c:v>0.000121</c:v>
                </c:pt>
                <c:pt idx="94">
                  <c:v>0.000072</c:v>
                </c:pt>
                <c:pt idx="95">
                  <c:v>0.000079</c:v>
                </c:pt>
                <c:pt idx="96">
                  <c:v>0.000074</c:v>
                </c:pt>
                <c:pt idx="97">
                  <c:v>0.000073</c:v>
                </c:pt>
                <c:pt idx="98">
                  <c:v>0.000081</c:v>
                </c:pt>
                <c:pt idx="99">
                  <c:v>0.000085</c:v>
                </c:pt>
                <c:pt idx="100">
                  <c:v>0.000069</c:v>
                </c:pt>
                <c:pt idx="101">
                  <c:v>0.000000</c:v>
                </c:pt>
                <c:pt idx="102">
                  <c:v>0.000088</c:v>
                </c:pt>
                <c:pt idx="103">
                  <c:v>0.000102</c:v>
                </c:pt>
                <c:pt idx="104">
                  <c:v>0.000087</c:v>
                </c:pt>
                <c:pt idx="105">
                  <c:v>0.000084</c:v>
                </c:pt>
                <c:pt idx="106">
                  <c:v>0.000087</c:v>
                </c:pt>
                <c:pt idx="107">
                  <c:v>0.000069</c:v>
                </c:pt>
                <c:pt idx="108">
                  <c:v>0.000106</c:v>
                </c:pt>
                <c:pt idx="109">
                  <c:v>0.000084</c:v>
                </c:pt>
                <c:pt idx="110">
                  <c:v>0.000098</c:v>
                </c:pt>
                <c:pt idx="111">
                  <c:v>0.000105</c:v>
                </c:pt>
                <c:pt idx="112">
                  <c:v>0.000095</c:v>
                </c:pt>
                <c:pt idx="113">
                  <c:v>0.000078</c:v>
                </c:pt>
                <c:pt idx="114">
                  <c:v>0.000102</c:v>
                </c:pt>
                <c:pt idx="115">
                  <c:v>0.000090</c:v>
                </c:pt>
                <c:pt idx="116">
                  <c:v>0.000091</c:v>
                </c:pt>
                <c:pt idx="117">
                  <c:v>0.000102</c:v>
                </c:pt>
                <c:pt idx="118">
                  <c:v>0.000085</c:v>
                </c:pt>
                <c:pt idx="119">
                  <c:v>0.000078</c:v>
                </c:pt>
                <c:pt idx="120">
                  <c:v>0.000083</c:v>
                </c:pt>
                <c:pt idx="121">
                  <c:v>0.000107</c:v>
                </c:pt>
                <c:pt idx="122">
                  <c:v>0.000082</c:v>
                </c:pt>
                <c:pt idx="123">
                  <c:v>0.000090</c:v>
                </c:pt>
                <c:pt idx="124">
                  <c:v>0.000130</c:v>
                </c:pt>
                <c:pt idx="125">
                  <c:v>0.000075</c:v>
                </c:pt>
                <c:pt idx="126">
                  <c:v>0.000075</c:v>
                </c:pt>
                <c:pt idx="127">
                  <c:v>0.000090</c:v>
                </c:pt>
                <c:pt idx="128">
                  <c:v>0.000112</c:v>
                </c:pt>
                <c:pt idx="129">
                  <c:v>0.000097</c:v>
                </c:pt>
                <c:pt idx="130">
                  <c:v>0.000118</c:v>
                </c:pt>
                <c:pt idx="131">
                  <c:v>0.000106</c:v>
                </c:pt>
                <c:pt idx="132">
                  <c:v>0.000109</c:v>
                </c:pt>
                <c:pt idx="133">
                  <c:v>0.000096</c:v>
                </c:pt>
                <c:pt idx="134">
                  <c:v>0.000091</c:v>
                </c:pt>
                <c:pt idx="135">
                  <c:v>0.000107</c:v>
                </c:pt>
                <c:pt idx="136">
                  <c:v>0.000102</c:v>
                </c:pt>
                <c:pt idx="137">
                  <c:v>0.000102</c:v>
                </c:pt>
                <c:pt idx="138">
                  <c:v>0.000104</c:v>
                </c:pt>
                <c:pt idx="139">
                  <c:v>0.000098</c:v>
                </c:pt>
                <c:pt idx="140">
                  <c:v>0.000099</c:v>
                </c:pt>
                <c:pt idx="141">
                  <c:v>0.000110</c:v>
                </c:pt>
                <c:pt idx="142">
                  <c:v>0.000095</c:v>
                </c:pt>
                <c:pt idx="143">
                  <c:v>0.000000</c:v>
                </c:pt>
                <c:pt idx="144">
                  <c:v>0.000097</c:v>
                </c:pt>
                <c:pt idx="145">
                  <c:v>0.000087</c:v>
                </c:pt>
                <c:pt idx="146">
                  <c:v>0.000119</c:v>
                </c:pt>
                <c:pt idx="147">
                  <c:v>0.000000</c:v>
                </c:pt>
                <c:pt idx="148">
                  <c:v>0.000100</c:v>
                </c:pt>
                <c:pt idx="149">
                  <c:v>0.000110</c:v>
                </c:pt>
                <c:pt idx="150">
                  <c:v>0.000090</c:v>
                </c:pt>
                <c:pt idx="151">
                  <c:v>0.000108</c:v>
                </c:pt>
                <c:pt idx="152">
                  <c:v>0.000104</c:v>
                </c:pt>
                <c:pt idx="153">
                  <c:v>0.000140</c:v>
                </c:pt>
                <c:pt idx="154">
                  <c:v>0.000128</c:v>
                </c:pt>
                <c:pt idx="155">
                  <c:v>0.000098</c:v>
                </c:pt>
                <c:pt idx="156">
                  <c:v>0.000115</c:v>
                </c:pt>
                <c:pt idx="157">
                  <c:v>0.000095</c:v>
                </c:pt>
                <c:pt idx="158">
                  <c:v>0.000120</c:v>
                </c:pt>
                <c:pt idx="159">
                  <c:v>0.000115</c:v>
                </c:pt>
                <c:pt idx="160">
                  <c:v>0.000106</c:v>
                </c:pt>
                <c:pt idx="161">
                  <c:v>0.000128</c:v>
                </c:pt>
                <c:pt idx="162">
                  <c:v>0.000137</c:v>
                </c:pt>
                <c:pt idx="163">
                  <c:v>0.000125</c:v>
                </c:pt>
                <c:pt idx="164">
                  <c:v>0.000105</c:v>
                </c:pt>
                <c:pt idx="165">
                  <c:v>0.000109</c:v>
                </c:pt>
                <c:pt idx="166">
                  <c:v>0.000113</c:v>
                </c:pt>
                <c:pt idx="167">
                  <c:v>0.000061</c:v>
                </c:pt>
                <c:pt idx="168">
                  <c:v>0.000116</c:v>
                </c:pt>
                <c:pt idx="169">
                  <c:v>0.000000</c:v>
                </c:pt>
                <c:pt idx="170">
                  <c:v>0.000120</c:v>
                </c:pt>
                <c:pt idx="171">
                  <c:v>0.000117</c:v>
                </c:pt>
                <c:pt idx="172">
                  <c:v>0.000084</c:v>
                </c:pt>
                <c:pt idx="173">
                  <c:v>0.000106</c:v>
                </c:pt>
                <c:pt idx="174">
                  <c:v>0.000134</c:v>
                </c:pt>
                <c:pt idx="175">
                  <c:v>0.000121</c:v>
                </c:pt>
                <c:pt idx="176">
                  <c:v>0.000103</c:v>
                </c:pt>
                <c:pt idx="177">
                  <c:v>0.000100</c:v>
                </c:pt>
                <c:pt idx="178">
                  <c:v>0.000112</c:v>
                </c:pt>
                <c:pt idx="179">
                  <c:v>0.000117</c:v>
                </c:pt>
                <c:pt idx="180">
                  <c:v>0.000110</c:v>
                </c:pt>
                <c:pt idx="181">
                  <c:v>0.000121</c:v>
                </c:pt>
                <c:pt idx="182">
                  <c:v>0.000091</c:v>
                </c:pt>
                <c:pt idx="183">
                  <c:v>0.000097</c:v>
                </c:pt>
                <c:pt idx="184">
                  <c:v>0.000102</c:v>
                </c:pt>
                <c:pt idx="185">
                  <c:v>0.000126</c:v>
                </c:pt>
                <c:pt idx="186">
                  <c:v>0.000063</c:v>
                </c:pt>
                <c:pt idx="187">
                  <c:v>0.000097</c:v>
                </c:pt>
                <c:pt idx="188">
                  <c:v>0.000096</c:v>
                </c:pt>
                <c:pt idx="189">
                  <c:v>0.000132</c:v>
                </c:pt>
                <c:pt idx="190">
                  <c:v>0.000128</c:v>
                </c:pt>
                <c:pt idx="191">
                  <c:v>0.000118</c:v>
                </c:pt>
                <c:pt idx="192">
                  <c:v>0.000136</c:v>
                </c:pt>
                <c:pt idx="193">
                  <c:v>0.000141</c:v>
                </c:pt>
                <c:pt idx="194">
                  <c:v>0.000124</c:v>
                </c:pt>
                <c:pt idx="195">
                  <c:v>0.000112</c:v>
                </c:pt>
                <c:pt idx="196">
                  <c:v>0.000126</c:v>
                </c:pt>
                <c:pt idx="197">
                  <c:v>0.000127</c:v>
                </c:pt>
                <c:pt idx="198">
                  <c:v>0.000127</c:v>
                </c:pt>
                <c:pt idx="199">
                  <c:v>0.000097</c:v>
                </c:pt>
                <c:pt idx="200">
                  <c:v>0.000118</c:v>
                </c:pt>
                <c:pt idx="201">
                  <c:v>0.000067</c:v>
                </c:pt>
                <c:pt idx="202">
                  <c:v>0.000102</c:v>
                </c:pt>
                <c:pt idx="203">
                  <c:v>0.000123</c:v>
                </c:pt>
                <c:pt idx="204">
                  <c:v>0.000139</c:v>
                </c:pt>
                <c:pt idx="205">
                  <c:v>0.000130</c:v>
                </c:pt>
                <c:pt idx="206">
                  <c:v>0.000119</c:v>
                </c:pt>
                <c:pt idx="207">
                  <c:v>0.000119</c:v>
                </c:pt>
                <c:pt idx="208">
                  <c:v>0.000100</c:v>
                </c:pt>
                <c:pt idx="209">
                  <c:v>0.000132</c:v>
                </c:pt>
                <c:pt idx="210">
                  <c:v>0.000145</c:v>
                </c:pt>
                <c:pt idx="211">
                  <c:v>0.000104</c:v>
                </c:pt>
                <c:pt idx="212">
                  <c:v>0.000117</c:v>
                </c:pt>
                <c:pt idx="213">
                  <c:v>0.000134</c:v>
                </c:pt>
                <c:pt idx="214">
                  <c:v>0.000131</c:v>
                </c:pt>
                <c:pt idx="215">
                  <c:v>0.000137</c:v>
                </c:pt>
                <c:pt idx="216">
                  <c:v>0.000144</c:v>
                </c:pt>
                <c:pt idx="217">
                  <c:v>0.000136</c:v>
                </c:pt>
                <c:pt idx="218">
                  <c:v>0.000134</c:v>
                </c:pt>
                <c:pt idx="219">
                  <c:v>0.000132</c:v>
                </c:pt>
                <c:pt idx="220">
                  <c:v>0.000112</c:v>
                </c:pt>
                <c:pt idx="221">
                  <c:v>0.000122</c:v>
                </c:pt>
                <c:pt idx="222">
                  <c:v>0.000116</c:v>
                </c:pt>
                <c:pt idx="223">
                  <c:v>0.000104</c:v>
                </c:pt>
                <c:pt idx="224">
                  <c:v>0.000140</c:v>
                </c:pt>
                <c:pt idx="225">
                  <c:v>0.000098</c:v>
                </c:pt>
                <c:pt idx="226">
                  <c:v>0.000152</c:v>
                </c:pt>
                <c:pt idx="227">
                  <c:v>0.000160</c:v>
                </c:pt>
                <c:pt idx="228">
                  <c:v>0.000108</c:v>
                </c:pt>
                <c:pt idx="229">
                  <c:v>0.000131</c:v>
                </c:pt>
                <c:pt idx="230">
                  <c:v>0.000123</c:v>
                </c:pt>
                <c:pt idx="231">
                  <c:v>0.000113</c:v>
                </c:pt>
                <c:pt idx="232">
                  <c:v>0.000132</c:v>
                </c:pt>
                <c:pt idx="233">
                  <c:v>0.000129</c:v>
                </c:pt>
                <c:pt idx="234">
                  <c:v>0.000115</c:v>
                </c:pt>
                <c:pt idx="235">
                  <c:v>0.000122</c:v>
                </c:pt>
                <c:pt idx="236">
                  <c:v>0.000119</c:v>
                </c:pt>
                <c:pt idx="237">
                  <c:v>0.000133</c:v>
                </c:pt>
                <c:pt idx="238">
                  <c:v>0.000120</c:v>
                </c:pt>
                <c:pt idx="239">
                  <c:v>0.000105</c:v>
                </c:pt>
                <c:pt idx="240">
                  <c:v>0.000117</c:v>
                </c:pt>
                <c:pt idx="241">
                  <c:v>0.000138</c:v>
                </c:pt>
                <c:pt idx="242">
                  <c:v>0.000143</c:v>
                </c:pt>
                <c:pt idx="243">
                  <c:v>0.000115</c:v>
                </c:pt>
                <c:pt idx="244">
                  <c:v>0.000102</c:v>
                </c:pt>
                <c:pt idx="245">
                  <c:v>0.000075</c:v>
                </c:pt>
                <c:pt idx="246">
                  <c:v>0.000136</c:v>
                </c:pt>
                <c:pt idx="247">
                  <c:v>0.000122</c:v>
                </c:pt>
                <c:pt idx="248">
                  <c:v>0.000155</c:v>
                </c:pt>
                <c:pt idx="249">
                  <c:v>0.000111</c:v>
                </c:pt>
                <c:pt idx="250">
                  <c:v>0.000075</c:v>
                </c:pt>
                <c:pt idx="251">
                  <c:v>0.000120</c:v>
                </c:pt>
                <c:pt idx="252">
                  <c:v>0.000078</c:v>
                </c:pt>
                <c:pt idx="253">
                  <c:v>0.000135</c:v>
                </c:pt>
                <c:pt idx="254">
                  <c:v>0.000132</c:v>
                </c:pt>
                <c:pt idx="255">
                  <c:v>0.000121</c:v>
                </c:pt>
                <c:pt idx="256">
                  <c:v>0.000152</c:v>
                </c:pt>
                <c:pt idx="257">
                  <c:v>0.000129</c:v>
                </c:pt>
                <c:pt idx="258">
                  <c:v>0.000140</c:v>
                </c:pt>
                <c:pt idx="259">
                  <c:v>0.000130</c:v>
                </c:pt>
                <c:pt idx="260">
                  <c:v>0.000113</c:v>
                </c:pt>
                <c:pt idx="261">
                  <c:v>0.000136</c:v>
                </c:pt>
                <c:pt idx="262">
                  <c:v>0.000109</c:v>
                </c:pt>
                <c:pt idx="263">
                  <c:v>0.000126</c:v>
                </c:pt>
                <c:pt idx="264">
                  <c:v>0.000116</c:v>
                </c:pt>
                <c:pt idx="265">
                  <c:v>0.000108</c:v>
                </c:pt>
                <c:pt idx="266">
                  <c:v>0.000135</c:v>
                </c:pt>
                <c:pt idx="267">
                  <c:v>0.000133</c:v>
                </c:pt>
                <c:pt idx="268">
                  <c:v>0.000127</c:v>
                </c:pt>
                <c:pt idx="269">
                  <c:v>0.000143</c:v>
                </c:pt>
                <c:pt idx="270">
                  <c:v>0.000140</c:v>
                </c:pt>
                <c:pt idx="271">
                  <c:v>0.000129</c:v>
                </c:pt>
                <c:pt idx="272">
                  <c:v>0.000143</c:v>
                </c:pt>
                <c:pt idx="273">
                  <c:v>0.000138</c:v>
                </c:pt>
                <c:pt idx="274">
                  <c:v>0.000110</c:v>
                </c:pt>
                <c:pt idx="275">
                  <c:v>0.000119</c:v>
                </c:pt>
                <c:pt idx="276">
                  <c:v>0.000131</c:v>
                </c:pt>
                <c:pt idx="277">
                  <c:v>0.000106</c:v>
                </c:pt>
                <c:pt idx="278">
                  <c:v>0.000153</c:v>
                </c:pt>
                <c:pt idx="279">
                  <c:v>0.000145</c:v>
                </c:pt>
                <c:pt idx="280">
                  <c:v>0.000178</c:v>
                </c:pt>
                <c:pt idx="281">
                  <c:v>0.000129</c:v>
                </c:pt>
                <c:pt idx="282">
                  <c:v>0.000141</c:v>
                </c:pt>
                <c:pt idx="283">
                  <c:v>0.000148</c:v>
                </c:pt>
                <c:pt idx="284">
                  <c:v>0.000149</c:v>
                </c:pt>
                <c:pt idx="285">
                  <c:v>0.000149</c:v>
                </c:pt>
                <c:pt idx="286">
                  <c:v>0.000154</c:v>
                </c:pt>
                <c:pt idx="287">
                  <c:v>0.000181</c:v>
                </c:pt>
                <c:pt idx="288">
                  <c:v>0.000109</c:v>
                </c:pt>
                <c:pt idx="289">
                  <c:v>0.000152</c:v>
                </c:pt>
                <c:pt idx="290">
                  <c:v>0.000152</c:v>
                </c:pt>
                <c:pt idx="291">
                  <c:v>0.000134</c:v>
                </c:pt>
                <c:pt idx="292">
                  <c:v>0.000129</c:v>
                </c:pt>
                <c:pt idx="293">
                  <c:v>0.000154</c:v>
                </c:pt>
                <c:pt idx="294">
                  <c:v>0.000134</c:v>
                </c:pt>
                <c:pt idx="295">
                  <c:v>0.000116</c:v>
                </c:pt>
                <c:pt idx="296">
                  <c:v>0.000131</c:v>
                </c:pt>
                <c:pt idx="297">
                  <c:v>0.000111</c:v>
                </c:pt>
                <c:pt idx="298">
                  <c:v>0.000151</c:v>
                </c:pt>
                <c:pt idx="299">
                  <c:v>0.000152</c:v>
                </c:pt>
                <c:pt idx="300">
                  <c:v>0.000138</c:v>
                </c:pt>
                <c:pt idx="301">
                  <c:v>0.000130</c:v>
                </c:pt>
                <c:pt idx="302">
                  <c:v>0.000119</c:v>
                </c:pt>
                <c:pt idx="303">
                  <c:v>0.000123</c:v>
                </c:pt>
                <c:pt idx="304">
                  <c:v>0.000118</c:v>
                </c:pt>
                <c:pt idx="305">
                  <c:v>0.000150</c:v>
                </c:pt>
                <c:pt idx="306">
                  <c:v>0.000076</c:v>
                </c:pt>
                <c:pt idx="307">
                  <c:v>0.000138</c:v>
                </c:pt>
                <c:pt idx="308">
                  <c:v>0.000155</c:v>
                </c:pt>
                <c:pt idx="309">
                  <c:v>0.000129</c:v>
                </c:pt>
                <c:pt idx="310">
                  <c:v>0.000143</c:v>
                </c:pt>
                <c:pt idx="311">
                  <c:v>0.000160</c:v>
                </c:pt>
                <c:pt idx="312">
                  <c:v>0.000135</c:v>
                </c:pt>
                <c:pt idx="313">
                  <c:v>0.000115</c:v>
                </c:pt>
                <c:pt idx="314">
                  <c:v>0.000132</c:v>
                </c:pt>
                <c:pt idx="315">
                  <c:v>0.000153</c:v>
                </c:pt>
                <c:pt idx="316">
                  <c:v>0.000129</c:v>
                </c:pt>
                <c:pt idx="317">
                  <c:v>0.000144</c:v>
                </c:pt>
                <c:pt idx="318">
                  <c:v>0.000134</c:v>
                </c:pt>
                <c:pt idx="319">
                  <c:v>0.000145</c:v>
                </c:pt>
                <c:pt idx="320">
                  <c:v>0.000154</c:v>
                </c:pt>
                <c:pt idx="321">
                  <c:v>0.000145</c:v>
                </c:pt>
                <c:pt idx="322">
                  <c:v>0.000166</c:v>
                </c:pt>
                <c:pt idx="323">
                  <c:v>0.000128</c:v>
                </c:pt>
                <c:pt idx="324">
                  <c:v>0.000134</c:v>
                </c:pt>
                <c:pt idx="325">
                  <c:v>0.000135</c:v>
                </c:pt>
                <c:pt idx="326">
                  <c:v>0.000127</c:v>
                </c:pt>
                <c:pt idx="327">
                  <c:v>0.000152</c:v>
                </c:pt>
                <c:pt idx="328">
                  <c:v>0.000154</c:v>
                </c:pt>
                <c:pt idx="329">
                  <c:v>0.000113</c:v>
                </c:pt>
                <c:pt idx="330">
                  <c:v>0.000134</c:v>
                </c:pt>
                <c:pt idx="331">
                  <c:v>0.000124</c:v>
                </c:pt>
                <c:pt idx="332">
                  <c:v>0.000144</c:v>
                </c:pt>
                <c:pt idx="333">
                  <c:v>0.000148</c:v>
                </c:pt>
                <c:pt idx="334">
                  <c:v>0.000121</c:v>
                </c:pt>
                <c:pt idx="335">
                  <c:v>0.000130</c:v>
                </c:pt>
                <c:pt idx="336">
                  <c:v>0.000121</c:v>
                </c:pt>
                <c:pt idx="337">
                  <c:v>0.000124</c:v>
                </c:pt>
                <c:pt idx="338">
                  <c:v>0.000114</c:v>
                </c:pt>
                <c:pt idx="339">
                  <c:v>0.000080</c:v>
                </c:pt>
                <c:pt idx="340">
                  <c:v>0.000124</c:v>
                </c:pt>
                <c:pt idx="341">
                  <c:v>0.000148</c:v>
                </c:pt>
                <c:pt idx="342">
                  <c:v>0.000135</c:v>
                </c:pt>
                <c:pt idx="343">
                  <c:v>0.000127</c:v>
                </c:pt>
                <c:pt idx="344">
                  <c:v>0.000150</c:v>
                </c:pt>
                <c:pt idx="345">
                  <c:v>0.000133</c:v>
                </c:pt>
                <c:pt idx="346">
                  <c:v>0.000117</c:v>
                </c:pt>
                <c:pt idx="347">
                  <c:v>0.000126</c:v>
                </c:pt>
                <c:pt idx="348">
                  <c:v>0.000177</c:v>
                </c:pt>
                <c:pt idx="349">
                  <c:v>0.000152</c:v>
                </c:pt>
                <c:pt idx="350">
                  <c:v>0.000117</c:v>
                </c:pt>
                <c:pt idx="351">
                  <c:v>0.000166</c:v>
                </c:pt>
                <c:pt idx="352">
                  <c:v>0.000114</c:v>
                </c:pt>
                <c:pt idx="353">
                  <c:v>0.000144</c:v>
                </c:pt>
                <c:pt idx="354">
                  <c:v>0.000134</c:v>
                </c:pt>
                <c:pt idx="355">
                  <c:v>0.000136</c:v>
                </c:pt>
                <c:pt idx="356">
                  <c:v>0.000116</c:v>
                </c:pt>
                <c:pt idx="357">
                  <c:v>0.000148</c:v>
                </c:pt>
                <c:pt idx="358">
                  <c:v>0.000131</c:v>
                </c:pt>
                <c:pt idx="359">
                  <c:v>0.000142</c:v>
                </c:pt>
                <c:pt idx="360">
                  <c:v>0.000148</c:v>
                </c:pt>
                <c:pt idx="361">
                  <c:v>0.000119</c:v>
                </c:pt>
                <c:pt idx="362">
                  <c:v>0.000172</c:v>
                </c:pt>
                <c:pt idx="363">
                  <c:v>0.000128</c:v>
                </c:pt>
                <c:pt idx="364">
                  <c:v>0.000112</c:v>
                </c:pt>
                <c:pt idx="365">
                  <c:v>0.000153</c:v>
                </c:pt>
                <c:pt idx="366">
                  <c:v>0.000127</c:v>
                </c:pt>
                <c:pt idx="367">
                  <c:v>0.000131</c:v>
                </c:pt>
                <c:pt idx="368">
                  <c:v>0.000125</c:v>
                </c:pt>
                <c:pt idx="369">
                  <c:v>0.000163</c:v>
                </c:pt>
                <c:pt idx="370">
                  <c:v>0.000142</c:v>
                </c:pt>
                <c:pt idx="371">
                  <c:v>0.000143</c:v>
                </c:pt>
                <c:pt idx="372">
                  <c:v>0.000148</c:v>
                </c:pt>
                <c:pt idx="373">
                  <c:v>0.000145</c:v>
                </c:pt>
                <c:pt idx="374">
                  <c:v>0.000146</c:v>
                </c:pt>
                <c:pt idx="375">
                  <c:v>0.000146</c:v>
                </c:pt>
                <c:pt idx="376">
                  <c:v>0.000198</c:v>
                </c:pt>
                <c:pt idx="377">
                  <c:v>0.000131</c:v>
                </c:pt>
                <c:pt idx="378">
                  <c:v>0.000123</c:v>
                </c:pt>
                <c:pt idx="379">
                  <c:v>0.000136</c:v>
                </c:pt>
                <c:pt idx="380">
                  <c:v>0.000128</c:v>
                </c:pt>
                <c:pt idx="381">
                  <c:v>0.000147</c:v>
                </c:pt>
                <c:pt idx="382">
                  <c:v>0.000112</c:v>
                </c:pt>
                <c:pt idx="383">
                  <c:v>0.000142</c:v>
                </c:pt>
                <c:pt idx="384">
                  <c:v>0.000150</c:v>
                </c:pt>
                <c:pt idx="385">
                  <c:v>0.000080</c:v>
                </c:pt>
                <c:pt idx="386">
                  <c:v>0.000150</c:v>
                </c:pt>
                <c:pt idx="387">
                  <c:v>0.000145</c:v>
                </c:pt>
                <c:pt idx="388">
                  <c:v>0.000143</c:v>
                </c:pt>
                <c:pt idx="389">
                  <c:v>0.000113</c:v>
                </c:pt>
                <c:pt idx="390">
                  <c:v>0.000159</c:v>
                </c:pt>
                <c:pt idx="391">
                  <c:v>0.000124</c:v>
                </c:pt>
                <c:pt idx="392">
                  <c:v>0.000124</c:v>
                </c:pt>
                <c:pt idx="393">
                  <c:v>0.000112</c:v>
                </c:pt>
                <c:pt idx="394">
                  <c:v>0.000159</c:v>
                </c:pt>
                <c:pt idx="395">
                  <c:v>0.000132</c:v>
                </c:pt>
                <c:pt idx="396">
                  <c:v>0.000165</c:v>
                </c:pt>
                <c:pt idx="397">
                  <c:v>0.000136</c:v>
                </c:pt>
                <c:pt idx="398">
                  <c:v>0.000150</c:v>
                </c:pt>
                <c:pt idx="399">
                  <c:v>0.000080</c:v>
                </c:pt>
                <c:pt idx="400">
                  <c:v>0.000148</c:v>
                </c:pt>
                <c:pt idx="401">
                  <c:v>0.000150</c:v>
                </c:pt>
                <c:pt idx="402">
                  <c:v>0.000166</c:v>
                </c:pt>
                <c:pt idx="403">
                  <c:v>0.000128</c:v>
                </c:pt>
                <c:pt idx="404">
                  <c:v>0.000135</c:v>
                </c:pt>
                <c:pt idx="405">
                  <c:v>0.000131</c:v>
                </c:pt>
                <c:pt idx="406">
                  <c:v>0.000000</c:v>
                </c:pt>
                <c:pt idx="407">
                  <c:v>0.000167</c:v>
                </c:pt>
                <c:pt idx="408">
                  <c:v>0.000130</c:v>
                </c:pt>
                <c:pt idx="409">
                  <c:v>0.000172</c:v>
                </c:pt>
                <c:pt idx="410">
                  <c:v>0.000142</c:v>
                </c:pt>
                <c:pt idx="411">
                  <c:v>0.000160</c:v>
                </c:pt>
                <c:pt idx="412">
                  <c:v>0.000122</c:v>
                </c:pt>
                <c:pt idx="413">
                  <c:v>0.000171</c:v>
                </c:pt>
                <c:pt idx="414">
                  <c:v>0.000163</c:v>
                </c:pt>
                <c:pt idx="415">
                  <c:v>0.000129</c:v>
                </c:pt>
                <c:pt idx="416">
                  <c:v>0.000119</c:v>
                </c:pt>
                <c:pt idx="417">
                  <c:v>0.000161</c:v>
                </c:pt>
                <c:pt idx="418">
                  <c:v>0.000121</c:v>
                </c:pt>
                <c:pt idx="419">
                  <c:v>0.000152</c:v>
                </c:pt>
                <c:pt idx="420">
                  <c:v>0.000134</c:v>
                </c:pt>
                <c:pt idx="421">
                  <c:v>0.000170</c:v>
                </c:pt>
                <c:pt idx="422">
                  <c:v>0.000143</c:v>
                </c:pt>
                <c:pt idx="423">
                  <c:v>0.000128</c:v>
                </c:pt>
                <c:pt idx="424">
                  <c:v>0.000131</c:v>
                </c:pt>
                <c:pt idx="425">
                  <c:v>0.000147</c:v>
                </c:pt>
                <c:pt idx="426">
                  <c:v>0.000143</c:v>
                </c:pt>
                <c:pt idx="427">
                  <c:v>0.000129</c:v>
                </c:pt>
                <c:pt idx="428">
                  <c:v>0.000136</c:v>
                </c:pt>
                <c:pt idx="429">
                  <c:v>0.000130</c:v>
                </c:pt>
                <c:pt idx="430">
                  <c:v>0.000135</c:v>
                </c:pt>
                <c:pt idx="431">
                  <c:v>0.000141</c:v>
                </c:pt>
                <c:pt idx="432">
                  <c:v>0.000141</c:v>
                </c:pt>
                <c:pt idx="433">
                  <c:v>0.000108</c:v>
                </c:pt>
                <c:pt idx="434">
                  <c:v>0.000159</c:v>
                </c:pt>
                <c:pt idx="435">
                  <c:v>0.000137</c:v>
                </c:pt>
                <c:pt idx="436">
                  <c:v>0.000140</c:v>
                </c:pt>
                <c:pt idx="437">
                  <c:v>0.000147</c:v>
                </c:pt>
                <c:pt idx="438">
                  <c:v>0.000142</c:v>
                </c:pt>
                <c:pt idx="439">
                  <c:v>0.000124</c:v>
                </c:pt>
                <c:pt idx="440">
                  <c:v>0.000144</c:v>
                </c:pt>
                <c:pt idx="441">
                  <c:v>0.000142</c:v>
                </c:pt>
                <c:pt idx="442">
                  <c:v>0.000145</c:v>
                </c:pt>
                <c:pt idx="443">
                  <c:v>0.000158</c:v>
                </c:pt>
                <c:pt idx="444">
                  <c:v>0.000124</c:v>
                </c:pt>
                <c:pt idx="445">
                  <c:v>0.000141</c:v>
                </c:pt>
                <c:pt idx="446">
                  <c:v>0.000138</c:v>
                </c:pt>
                <c:pt idx="447">
                  <c:v>0.000122</c:v>
                </c:pt>
                <c:pt idx="448">
                  <c:v>0.000127</c:v>
                </c:pt>
                <c:pt idx="449">
                  <c:v>0.000144</c:v>
                </c:pt>
                <c:pt idx="450">
                  <c:v>0.000155</c:v>
                </c:pt>
                <c:pt idx="451">
                  <c:v>0.000160</c:v>
                </c:pt>
                <c:pt idx="452">
                  <c:v>0.000132</c:v>
                </c:pt>
                <c:pt idx="453">
                  <c:v>0.000143</c:v>
                </c:pt>
                <c:pt idx="454">
                  <c:v>0.000138</c:v>
                </c:pt>
                <c:pt idx="455">
                  <c:v>0.000133</c:v>
                </c:pt>
                <c:pt idx="456">
                  <c:v>0.000174</c:v>
                </c:pt>
                <c:pt idx="457">
                  <c:v>0.000143</c:v>
                </c:pt>
                <c:pt idx="458">
                  <c:v>0.000136</c:v>
                </c:pt>
                <c:pt idx="459">
                  <c:v>0.000110</c:v>
                </c:pt>
                <c:pt idx="460">
                  <c:v>0.000122</c:v>
                </c:pt>
                <c:pt idx="461">
                  <c:v>0.000136</c:v>
                </c:pt>
                <c:pt idx="462">
                  <c:v>0.000000</c:v>
                </c:pt>
                <c:pt idx="463">
                  <c:v>0.000154</c:v>
                </c:pt>
                <c:pt idx="464">
                  <c:v>0.000125</c:v>
                </c:pt>
                <c:pt idx="465">
                  <c:v>0.000153</c:v>
                </c:pt>
                <c:pt idx="466">
                  <c:v>0.000134</c:v>
                </c:pt>
                <c:pt idx="467">
                  <c:v>0.000142</c:v>
                </c:pt>
                <c:pt idx="468">
                  <c:v>0.000163</c:v>
                </c:pt>
                <c:pt idx="469">
                  <c:v>0.000154</c:v>
                </c:pt>
                <c:pt idx="470">
                  <c:v>0.000134</c:v>
                </c:pt>
                <c:pt idx="471">
                  <c:v>0.000134</c:v>
                </c:pt>
                <c:pt idx="472">
                  <c:v>0.000116</c:v>
                </c:pt>
                <c:pt idx="473">
                  <c:v>0.000099</c:v>
                </c:pt>
                <c:pt idx="474">
                  <c:v>0.000080</c:v>
                </c:pt>
                <c:pt idx="475">
                  <c:v>0.000140</c:v>
                </c:pt>
                <c:pt idx="476">
                  <c:v>0.000153</c:v>
                </c:pt>
                <c:pt idx="477">
                  <c:v>0.000142</c:v>
                </c:pt>
                <c:pt idx="478">
                  <c:v>0.000117</c:v>
                </c:pt>
                <c:pt idx="479">
                  <c:v>0.000110</c:v>
                </c:pt>
                <c:pt idx="480">
                  <c:v>0.000142</c:v>
                </c:pt>
                <c:pt idx="481">
                  <c:v>0.000116</c:v>
                </c:pt>
                <c:pt idx="482">
                  <c:v>0.000156</c:v>
                </c:pt>
                <c:pt idx="483">
                  <c:v>0.000153</c:v>
                </c:pt>
                <c:pt idx="484">
                  <c:v>0.000118</c:v>
                </c:pt>
                <c:pt idx="485">
                  <c:v>0.000148</c:v>
                </c:pt>
                <c:pt idx="486">
                  <c:v>0.000155</c:v>
                </c:pt>
                <c:pt idx="487">
                  <c:v>0.000120</c:v>
                </c:pt>
                <c:pt idx="488">
                  <c:v>0.000129</c:v>
                </c:pt>
                <c:pt idx="489">
                  <c:v>0.000140</c:v>
                </c:pt>
                <c:pt idx="490">
                  <c:v>0.000119</c:v>
                </c:pt>
                <c:pt idx="491">
                  <c:v>0.000120</c:v>
                </c:pt>
                <c:pt idx="492">
                  <c:v>0.000146</c:v>
                </c:pt>
                <c:pt idx="493">
                  <c:v>0.000135</c:v>
                </c:pt>
                <c:pt idx="494">
                  <c:v>0.000119</c:v>
                </c:pt>
                <c:pt idx="495">
                  <c:v>0.000129</c:v>
                </c:pt>
                <c:pt idx="496">
                  <c:v>0.000142</c:v>
                </c:pt>
                <c:pt idx="497">
                  <c:v>0.000146</c:v>
                </c:pt>
                <c:pt idx="498">
                  <c:v>0.000134</c:v>
                </c:pt>
                <c:pt idx="499">
                  <c:v>0.000135</c:v>
                </c:pt>
                <c:pt idx="500">
                  <c:v>0.000125</c:v>
                </c:pt>
                <c:pt idx="501">
                  <c:v>0.000132</c:v>
                </c:pt>
                <c:pt idx="502">
                  <c:v>0.000172</c:v>
                </c:pt>
                <c:pt idx="503">
                  <c:v>0.000145</c:v>
                </c:pt>
                <c:pt idx="504">
                  <c:v>0.000140</c:v>
                </c:pt>
                <c:pt idx="505">
                  <c:v>0.000125</c:v>
                </c:pt>
                <c:pt idx="506">
                  <c:v>0.000138</c:v>
                </c:pt>
                <c:pt idx="507">
                  <c:v>0.000135</c:v>
                </c:pt>
                <c:pt idx="508">
                  <c:v>0.000139</c:v>
                </c:pt>
                <c:pt idx="509">
                  <c:v>0.000163</c:v>
                </c:pt>
                <c:pt idx="510">
                  <c:v>0.000148</c:v>
                </c:pt>
                <c:pt idx="511">
                  <c:v>0.000120</c:v>
                </c:pt>
                <c:pt idx="512">
                  <c:v>0.000107</c:v>
                </c:pt>
                <c:pt idx="513">
                  <c:v>0.000140</c:v>
                </c:pt>
                <c:pt idx="514">
                  <c:v>0.000133</c:v>
                </c:pt>
                <c:pt idx="515">
                  <c:v>0.000133</c:v>
                </c:pt>
                <c:pt idx="516">
                  <c:v>0.000155</c:v>
                </c:pt>
                <c:pt idx="517">
                  <c:v>0.000165</c:v>
                </c:pt>
                <c:pt idx="518">
                  <c:v>0.000127</c:v>
                </c:pt>
                <c:pt idx="519">
                  <c:v>0.000131</c:v>
                </c:pt>
                <c:pt idx="520">
                  <c:v>0.000133</c:v>
                </c:pt>
                <c:pt idx="521">
                  <c:v>0.000134</c:v>
                </c:pt>
                <c:pt idx="522">
                  <c:v>0.000153</c:v>
                </c:pt>
                <c:pt idx="523">
                  <c:v>0.000139</c:v>
                </c:pt>
                <c:pt idx="524">
                  <c:v>0.000171</c:v>
                </c:pt>
                <c:pt idx="525">
                  <c:v>0.000144</c:v>
                </c:pt>
                <c:pt idx="526">
                  <c:v>0.000129</c:v>
                </c:pt>
                <c:pt idx="527">
                  <c:v>0.000144</c:v>
                </c:pt>
                <c:pt idx="528">
                  <c:v>0.000118</c:v>
                </c:pt>
                <c:pt idx="529">
                  <c:v>0.000118</c:v>
                </c:pt>
                <c:pt idx="530">
                  <c:v>0.000162</c:v>
                </c:pt>
                <c:pt idx="531">
                  <c:v>0.000133</c:v>
                </c:pt>
                <c:pt idx="532">
                  <c:v>0.000152</c:v>
                </c:pt>
                <c:pt idx="533">
                  <c:v>0.000144</c:v>
                </c:pt>
                <c:pt idx="534">
                  <c:v>0.000137</c:v>
                </c:pt>
                <c:pt idx="535">
                  <c:v>0.000156</c:v>
                </c:pt>
                <c:pt idx="536">
                  <c:v>0.000132</c:v>
                </c:pt>
                <c:pt idx="537">
                  <c:v>0.000141</c:v>
                </c:pt>
                <c:pt idx="538">
                  <c:v>0.000152</c:v>
                </c:pt>
                <c:pt idx="539">
                  <c:v>0.000158</c:v>
                </c:pt>
                <c:pt idx="540">
                  <c:v>0.000081</c:v>
                </c:pt>
                <c:pt idx="541">
                  <c:v>0.000153</c:v>
                </c:pt>
                <c:pt idx="542">
                  <c:v>0.000166</c:v>
                </c:pt>
                <c:pt idx="543">
                  <c:v>0.000146</c:v>
                </c:pt>
                <c:pt idx="544">
                  <c:v>0.000136</c:v>
                </c:pt>
                <c:pt idx="545">
                  <c:v>0.000142</c:v>
                </c:pt>
                <c:pt idx="546">
                  <c:v>0.000158</c:v>
                </c:pt>
                <c:pt idx="547">
                  <c:v>0.000080</c:v>
                </c:pt>
                <c:pt idx="548">
                  <c:v>0.000172</c:v>
                </c:pt>
                <c:pt idx="549">
                  <c:v>0.000143</c:v>
                </c:pt>
                <c:pt idx="550">
                  <c:v>0.000140</c:v>
                </c:pt>
                <c:pt idx="551">
                  <c:v>0.000150</c:v>
                </c:pt>
                <c:pt idx="552">
                  <c:v>0.000135</c:v>
                </c:pt>
                <c:pt idx="553">
                  <c:v>0.000158</c:v>
                </c:pt>
                <c:pt idx="554">
                  <c:v>0.000152</c:v>
                </c:pt>
                <c:pt idx="555">
                  <c:v>0.000161</c:v>
                </c:pt>
                <c:pt idx="556">
                  <c:v>0.000141</c:v>
                </c:pt>
                <c:pt idx="557">
                  <c:v>0.000164</c:v>
                </c:pt>
                <c:pt idx="558">
                  <c:v>0.000144</c:v>
                </c:pt>
                <c:pt idx="559">
                  <c:v>0.000142</c:v>
                </c:pt>
                <c:pt idx="560">
                  <c:v>0.000130</c:v>
                </c:pt>
                <c:pt idx="561">
                  <c:v>0.000140</c:v>
                </c:pt>
                <c:pt idx="562">
                  <c:v>0.000156</c:v>
                </c:pt>
                <c:pt idx="563">
                  <c:v>0.000174</c:v>
                </c:pt>
                <c:pt idx="564">
                  <c:v>0.000152</c:v>
                </c:pt>
                <c:pt idx="565">
                  <c:v>0.000140</c:v>
                </c:pt>
                <c:pt idx="566">
                  <c:v>0.000126</c:v>
                </c:pt>
                <c:pt idx="567">
                  <c:v>0.000119</c:v>
                </c:pt>
                <c:pt idx="568">
                  <c:v>0.000118</c:v>
                </c:pt>
                <c:pt idx="569">
                  <c:v>0.000148</c:v>
                </c:pt>
                <c:pt idx="570">
                  <c:v>0.000126</c:v>
                </c:pt>
                <c:pt idx="571">
                  <c:v>0.000144</c:v>
                </c:pt>
                <c:pt idx="572">
                  <c:v>0.000123</c:v>
                </c:pt>
                <c:pt idx="573">
                  <c:v>0.000131</c:v>
                </c:pt>
                <c:pt idx="574">
                  <c:v>0.000155</c:v>
                </c:pt>
                <c:pt idx="575">
                  <c:v>0.000210</c:v>
                </c:pt>
                <c:pt idx="576">
                  <c:v>0.000142</c:v>
                </c:pt>
                <c:pt idx="577">
                  <c:v>0.000117</c:v>
                </c:pt>
                <c:pt idx="578">
                  <c:v>0.000153</c:v>
                </c:pt>
                <c:pt idx="579">
                  <c:v>0.000127</c:v>
                </c:pt>
                <c:pt idx="580">
                  <c:v>0.000126</c:v>
                </c:pt>
                <c:pt idx="581">
                  <c:v>0.000168</c:v>
                </c:pt>
                <c:pt idx="582">
                  <c:v>0.000122</c:v>
                </c:pt>
                <c:pt idx="583">
                  <c:v>0.000134</c:v>
                </c:pt>
                <c:pt idx="584">
                  <c:v>0.000131</c:v>
                </c:pt>
                <c:pt idx="585">
                  <c:v>0.000152</c:v>
                </c:pt>
                <c:pt idx="586">
                  <c:v>0.000156</c:v>
                </c:pt>
                <c:pt idx="587">
                  <c:v>0.000125</c:v>
                </c:pt>
                <c:pt idx="588">
                  <c:v>0.000123</c:v>
                </c:pt>
                <c:pt idx="589">
                  <c:v>0.000120</c:v>
                </c:pt>
                <c:pt idx="590">
                  <c:v>0.000127</c:v>
                </c:pt>
                <c:pt idx="591">
                  <c:v>0.000138</c:v>
                </c:pt>
                <c:pt idx="592">
                  <c:v>0.000150</c:v>
                </c:pt>
                <c:pt idx="593">
                  <c:v>0.000180</c:v>
                </c:pt>
                <c:pt idx="594">
                  <c:v>0.000126</c:v>
                </c:pt>
                <c:pt idx="595">
                  <c:v>0.000140</c:v>
                </c:pt>
                <c:pt idx="596">
                  <c:v>0.000127</c:v>
                </c:pt>
                <c:pt idx="597">
                  <c:v>0.000131</c:v>
                </c:pt>
                <c:pt idx="598">
                  <c:v>0.000105</c:v>
                </c:pt>
                <c:pt idx="599">
                  <c:v>0.000124</c:v>
                </c:pt>
                <c:pt idx="600">
                  <c:v>0.000080</c:v>
                </c:pt>
                <c:pt idx="601">
                  <c:v>0.000134</c:v>
                </c:pt>
                <c:pt idx="602">
                  <c:v>0.000127</c:v>
                </c:pt>
                <c:pt idx="603">
                  <c:v>0.000144</c:v>
                </c:pt>
                <c:pt idx="604">
                  <c:v>0.000136</c:v>
                </c:pt>
                <c:pt idx="605">
                  <c:v>0.000167</c:v>
                </c:pt>
                <c:pt idx="606">
                  <c:v>0.000151</c:v>
                </c:pt>
                <c:pt idx="607">
                  <c:v>0.000158</c:v>
                </c:pt>
                <c:pt idx="608">
                  <c:v>0.000170</c:v>
                </c:pt>
                <c:pt idx="609">
                  <c:v>0.000158</c:v>
                </c:pt>
                <c:pt idx="610">
                  <c:v>0.000158</c:v>
                </c:pt>
                <c:pt idx="611">
                  <c:v>0.000112</c:v>
                </c:pt>
                <c:pt idx="612">
                  <c:v>0.000165</c:v>
                </c:pt>
                <c:pt idx="613">
                  <c:v>0.000151</c:v>
                </c:pt>
                <c:pt idx="614">
                  <c:v>0.000135</c:v>
                </c:pt>
                <c:pt idx="615">
                  <c:v>0.000144</c:v>
                </c:pt>
                <c:pt idx="616">
                  <c:v>0.000142</c:v>
                </c:pt>
                <c:pt idx="617">
                  <c:v>0.000124</c:v>
                </c:pt>
                <c:pt idx="618">
                  <c:v>0.000169</c:v>
                </c:pt>
                <c:pt idx="619">
                  <c:v>0.000170</c:v>
                </c:pt>
                <c:pt idx="620">
                  <c:v>0.000146</c:v>
                </c:pt>
                <c:pt idx="621">
                  <c:v>0.000128</c:v>
                </c:pt>
                <c:pt idx="622">
                  <c:v>0.000148</c:v>
                </c:pt>
                <c:pt idx="623">
                  <c:v>0.000145</c:v>
                </c:pt>
                <c:pt idx="624">
                  <c:v>0.000147</c:v>
                </c:pt>
                <c:pt idx="625">
                  <c:v>0.000144</c:v>
                </c:pt>
                <c:pt idx="626">
                  <c:v>0.000148</c:v>
                </c:pt>
                <c:pt idx="627">
                  <c:v>0.000129</c:v>
                </c:pt>
                <c:pt idx="628">
                  <c:v>0.000160</c:v>
                </c:pt>
                <c:pt idx="629">
                  <c:v>0.000120</c:v>
                </c:pt>
                <c:pt idx="630">
                  <c:v>0.000165</c:v>
                </c:pt>
                <c:pt idx="631">
                  <c:v>0.000138</c:v>
                </c:pt>
                <c:pt idx="632">
                  <c:v>0.000140</c:v>
                </c:pt>
                <c:pt idx="633">
                  <c:v>0.000139</c:v>
                </c:pt>
                <c:pt idx="634">
                  <c:v>0.000139</c:v>
                </c:pt>
                <c:pt idx="635">
                  <c:v>0.000198</c:v>
                </c:pt>
                <c:pt idx="636">
                  <c:v>0.000139</c:v>
                </c:pt>
                <c:pt idx="637">
                  <c:v>0.000113</c:v>
                </c:pt>
                <c:pt idx="638">
                  <c:v>0.000124</c:v>
                </c:pt>
                <c:pt idx="639">
                  <c:v>0.000141</c:v>
                </c:pt>
                <c:pt idx="640">
                  <c:v>0.000127</c:v>
                </c:pt>
                <c:pt idx="641">
                  <c:v>0.000154</c:v>
                </c:pt>
                <c:pt idx="642">
                  <c:v>0.000139</c:v>
                </c:pt>
                <c:pt idx="643">
                  <c:v>0.000164</c:v>
                </c:pt>
                <c:pt idx="644">
                  <c:v>0.000150</c:v>
                </c:pt>
                <c:pt idx="645">
                  <c:v>0.000081</c:v>
                </c:pt>
                <c:pt idx="646">
                  <c:v>0.000139</c:v>
                </c:pt>
                <c:pt idx="647">
                  <c:v>0.000134</c:v>
                </c:pt>
                <c:pt idx="648">
                  <c:v>0.000138</c:v>
                </c:pt>
                <c:pt idx="649">
                  <c:v>0.000113</c:v>
                </c:pt>
                <c:pt idx="650">
                  <c:v>0.000137</c:v>
                </c:pt>
                <c:pt idx="651">
                  <c:v>0.000130</c:v>
                </c:pt>
                <c:pt idx="652">
                  <c:v>0.000128</c:v>
                </c:pt>
                <c:pt idx="653">
                  <c:v>0.000155</c:v>
                </c:pt>
                <c:pt idx="654">
                  <c:v>0.000154</c:v>
                </c:pt>
                <c:pt idx="655">
                  <c:v>0.000176</c:v>
                </c:pt>
                <c:pt idx="656">
                  <c:v>0.000135</c:v>
                </c:pt>
                <c:pt idx="657">
                  <c:v>0.000156</c:v>
                </c:pt>
                <c:pt idx="658">
                  <c:v>0.000137</c:v>
                </c:pt>
                <c:pt idx="659">
                  <c:v>0.000144</c:v>
                </c:pt>
                <c:pt idx="660">
                  <c:v>0.000174</c:v>
                </c:pt>
                <c:pt idx="661">
                  <c:v>0.000136</c:v>
                </c:pt>
                <c:pt idx="662">
                  <c:v>0.000148</c:v>
                </c:pt>
                <c:pt idx="663">
                  <c:v>0.000148</c:v>
                </c:pt>
                <c:pt idx="664">
                  <c:v>0.000143</c:v>
                </c:pt>
                <c:pt idx="665">
                  <c:v>0.000146</c:v>
                </c:pt>
                <c:pt idx="666">
                  <c:v>0.000180</c:v>
                </c:pt>
                <c:pt idx="667">
                  <c:v>0.000137</c:v>
                </c:pt>
                <c:pt idx="668">
                  <c:v>0.000134</c:v>
                </c:pt>
                <c:pt idx="669">
                  <c:v>0.000171</c:v>
                </c:pt>
                <c:pt idx="670">
                  <c:v>0.000142</c:v>
                </c:pt>
                <c:pt idx="671">
                  <c:v>0.000136</c:v>
                </c:pt>
                <c:pt idx="672">
                  <c:v>0.000121</c:v>
                </c:pt>
                <c:pt idx="673">
                  <c:v>0.000171</c:v>
                </c:pt>
                <c:pt idx="674">
                  <c:v>0.000134</c:v>
                </c:pt>
                <c:pt idx="675">
                  <c:v>0.000153</c:v>
                </c:pt>
                <c:pt idx="676">
                  <c:v>0.000121</c:v>
                </c:pt>
                <c:pt idx="677">
                  <c:v>0.000139</c:v>
                </c:pt>
                <c:pt idx="678">
                  <c:v>0.000174</c:v>
                </c:pt>
                <c:pt idx="679">
                  <c:v>0.000137</c:v>
                </c:pt>
                <c:pt idx="680">
                  <c:v>0.000149</c:v>
                </c:pt>
                <c:pt idx="681">
                  <c:v>0.000142</c:v>
                </c:pt>
                <c:pt idx="682">
                  <c:v>0.000135</c:v>
                </c:pt>
                <c:pt idx="683">
                  <c:v>0.000145</c:v>
                </c:pt>
                <c:pt idx="684">
                  <c:v>0.000155</c:v>
                </c:pt>
                <c:pt idx="685">
                  <c:v>0.000149</c:v>
                </c:pt>
                <c:pt idx="686">
                  <c:v>0.000081</c:v>
                </c:pt>
                <c:pt idx="687">
                  <c:v>0.000142</c:v>
                </c:pt>
                <c:pt idx="688">
                  <c:v>0.000160</c:v>
                </c:pt>
                <c:pt idx="689">
                  <c:v>0.000148</c:v>
                </c:pt>
                <c:pt idx="690">
                  <c:v>0.000132</c:v>
                </c:pt>
                <c:pt idx="691">
                  <c:v>0.000120</c:v>
                </c:pt>
                <c:pt idx="692">
                  <c:v>0.000131</c:v>
                </c:pt>
                <c:pt idx="693">
                  <c:v>0.000150</c:v>
                </c:pt>
                <c:pt idx="694">
                  <c:v>0.000140</c:v>
                </c:pt>
                <c:pt idx="695">
                  <c:v>0.000139</c:v>
                </c:pt>
                <c:pt idx="696">
                  <c:v>0.000123</c:v>
                </c:pt>
                <c:pt idx="697">
                  <c:v>0.000176</c:v>
                </c:pt>
                <c:pt idx="698">
                  <c:v>0.000134</c:v>
                </c:pt>
                <c:pt idx="699">
                  <c:v>0.000139</c:v>
                </c:pt>
                <c:pt idx="700">
                  <c:v>0.000157</c:v>
                </c:pt>
                <c:pt idx="701">
                  <c:v>0.000165</c:v>
                </c:pt>
                <c:pt idx="702">
                  <c:v>0.000158</c:v>
                </c:pt>
                <c:pt idx="703">
                  <c:v>0.000136</c:v>
                </c:pt>
                <c:pt idx="704">
                  <c:v>0.000134</c:v>
                </c:pt>
                <c:pt idx="705">
                  <c:v>0.000142</c:v>
                </c:pt>
                <c:pt idx="706">
                  <c:v>0.000136</c:v>
                </c:pt>
                <c:pt idx="707">
                  <c:v>0.000130</c:v>
                </c:pt>
                <c:pt idx="708">
                  <c:v>0.000145</c:v>
                </c:pt>
                <c:pt idx="709">
                  <c:v>0.000152</c:v>
                </c:pt>
                <c:pt idx="710">
                  <c:v>0.000128</c:v>
                </c:pt>
                <c:pt idx="711">
                  <c:v>0.000134</c:v>
                </c:pt>
                <c:pt idx="712">
                  <c:v>0.000165</c:v>
                </c:pt>
                <c:pt idx="713">
                  <c:v>0.000160</c:v>
                </c:pt>
                <c:pt idx="714">
                  <c:v>0.000082</c:v>
                </c:pt>
                <c:pt idx="715">
                  <c:v>0.000167</c:v>
                </c:pt>
                <c:pt idx="716">
                  <c:v>0.000139</c:v>
                </c:pt>
                <c:pt idx="717">
                  <c:v>0.000142</c:v>
                </c:pt>
                <c:pt idx="718">
                  <c:v>0.000136</c:v>
                </c:pt>
                <c:pt idx="719">
                  <c:v>0.000163</c:v>
                </c:pt>
                <c:pt idx="720">
                  <c:v>0.000001</c:v>
                </c:pt>
                <c:pt idx="721">
                  <c:v>0.000166</c:v>
                </c:pt>
                <c:pt idx="722">
                  <c:v>0.000157</c:v>
                </c:pt>
                <c:pt idx="723">
                  <c:v>0.000152</c:v>
                </c:pt>
                <c:pt idx="724">
                  <c:v>0.000122</c:v>
                </c:pt>
                <c:pt idx="725">
                  <c:v>0.000158</c:v>
                </c:pt>
                <c:pt idx="726">
                  <c:v>0.000139</c:v>
                </c:pt>
                <c:pt idx="727">
                  <c:v>0.000082</c:v>
                </c:pt>
                <c:pt idx="728">
                  <c:v>0.000151</c:v>
                </c:pt>
                <c:pt idx="729">
                  <c:v>0.000134</c:v>
                </c:pt>
                <c:pt idx="730">
                  <c:v>0.000134</c:v>
                </c:pt>
                <c:pt idx="731">
                  <c:v>0.000137</c:v>
                </c:pt>
                <c:pt idx="732">
                  <c:v>0.000150</c:v>
                </c:pt>
                <c:pt idx="733">
                  <c:v>0.000141</c:v>
                </c:pt>
                <c:pt idx="734">
                  <c:v>0.000147</c:v>
                </c:pt>
                <c:pt idx="735">
                  <c:v>0.000163</c:v>
                </c:pt>
                <c:pt idx="736">
                  <c:v>0.000081</c:v>
                </c:pt>
                <c:pt idx="737">
                  <c:v>0.000182</c:v>
                </c:pt>
                <c:pt idx="738">
                  <c:v>0.000132</c:v>
                </c:pt>
                <c:pt idx="739">
                  <c:v>0.000130</c:v>
                </c:pt>
                <c:pt idx="740">
                  <c:v>0.000118</c:v>
                </c:pt>
                <c:pt idx="741">
                  <c:v>0.000081</c:v>
                </c:pt>
                <c:pt idx="742">
                  <c:v>0.000135</c:v>
                </c:pt>
                <c:pt idx="743">
                  <c:v>0.000133</c:v>
                </c:pt>
                <c:pt idx="744">
                  <c:v>0.000133</c:v>
                </c:pt>
                <c:pt idx="745">
                  <c:v>0.000131</c:v>
                </c:pt>
                <c:pt idx="746">
                  <c:v>0.000158</c:v>
                </c:pt>
                <c:pt idx="747">
                  <c:v>0.000152</c:v>
                </c:pt>
                <c:pt idx="748">
                  <c:v>0.000166</c:v>
                </c:pt>
                <c:pt idx="749">
                  <c:v>0.000114</c:v>
                </c:pt>
                <c:pt idx="750">
                  <c:v>0.000158</c:v>
                </c:pt>
                <c:pt idx="751">
                  <c:v>0.000144</c:v>
                </c:pt>
                <c:pt idx="752">
                  <c:v>0.000132</c:v>
                </c:pt>
                <c:pt idx="753">
                  <c:v>0.000147</c:v>
                </c:pt>
                <c:pt idx="754">
                  <c:v>0.000119</c:v>
                </c:pt>
                <c:pt idx="755">
                  <c:v>0.000166</c:v>
                </c:pt>
                <c:pt idx="756">
                  <c:v>0.000162</c:v>
                </c:pt>
                <c:pt idx="757">
                  <c:v>0.000123</c:v>
                </c:pt>
                <c:pt idx="758">
                  <c:v>0.000128</c:v>
                </c:pt>
                <c:pt idx="759">
                  <c:v>0.000128</c:v>
                </c:pt>
                <c:pt idx="760">
                  <c:v>0.000136</c:v>
                </c:pt>
                <c:pt idx="761">
                  <c:v>0.000162</c:v>
                </c:pt>
                <c:pt idx="762">
                  <c:v>0.000137</c:v>
                </c:pt>
                <c:pt idx="763">
                  <c:v>0.000149</c:v>
                </c:pt>
                <c:pt idx="764">
                  <c:v>0.000080</c:v>
                </c:pt>
                <c:pt idx="765">
                  <c:v>0.000126</c:v>
                </c:pt>
                <c:pt idx="766">
                  <c:v>0.000156</c:v>
                </c:pt>
                <c:pt idx="767">
                  <c:v>0.000168</c:v>
                </c:pt>
                <c:pt idx="768">
                  <c:v>0.000136</c:v>
                </c:pt>
                <c:pt idx="769">
                  <c:v>0.000143</c:v>
                </c:pt>
                <c:pt idx="770">
                  <c:v>0.000153</c:v>
                </c:pt>
                <c:pt idx="771">
                  <c:v>0.000133</c:v>
                </c:pt>
                <c:pt idx="772">
                  <c:v>0.000156</c:v>
                </c:pt>
                <c:pt idx="773">
                  <c:v>0.000121</c:v>
                </c:pt>
                <c:pt idx="774">
                  <c:v>0.000150</c:v>
                </c:pt>
                <c:pt idx="775">
                  <c:v>0.000148</c:v>
                </c:pt>
                <c:pt idx="776">
                  <c:v>0.000136</c:v>
                </c:pt>
                <c:pt idx="777">
                  <c:v>0.000134</c:v>
                </c:pt>
                <c:pt idx="778">
                  <c:v>0.000139</c:v>
                </c:pt>
                <c:pt idx="779">
                  <c:v>0.000116</c:v>
                </c:pt>
                <c:pt idx="780">
                  <c:v>0.000158</c:v>
                </c:pt>
                <c:pt idx="781">
                  <c:v>0.000154</c:v>
                </c:pt>
                <c:pt idx="782">
                  <c:v>0.000155</c:v>
                </c:pt>
                <c:pt idx="783">
                  <c:v>0.000126</c:v>
                </c:pt>
                <c:pt idx="784">
                  <c:v>0.000146</c:v>
                </c:pt>
                <c:pt idx="785">
                  <c:v>0.000131</c:v>
                </c:pt>
                <c:pt idx="786">
                  <c:v>0.000129</c:v>
                </c:pt>
                <c:pt idx="787">
                  <c:v>0.000149</c:v>
                </c:pt>
                <c:pt idx="788">
                  <c:v>0.000130</c:v>
                </c:pt>
                <c:pt idx="789">
                  <c:v>0.000132</c:v>
                </c:pt>
                <c:pt idx="790">
                  <c:v>0.000155</c:v>
                </c:pt>
                <c:pt idx="791">
                  <c:v>0.000101</c:v>
                </c:pt>
                <c:pt idx="792">
                  <c:v>0.000131</c:v>
                </c:pt>
                <c:pt idx="793">
                  <c:v>0.000130</c:v>
                </c:pt>
                <c:pt idx="794">
                  <c:v>0.000142</c:v>
                </c:pt>
                <c:pt idx="795">
                  <c:v>0.000153</c:v>
                </c:pt>
                <c:pt idx="796">
                  <c:v>0.000146</c:v>
                </c:pt>
                <c:pt idx="797">
                  <c:v>0.000174</c:v>
                </c:pt>
                <c:pt idx="798">
                  <c:v>0.000000</c:v>
                </c:pt>
                <c:pt idx="799">
                  <c:v>0.000152</c:v>
                </c:pt>
                <c:pt idx="800">
                  <c:v>0.000147</c:v>
                </c:pt>
                <c:pt idx="801">
                  <c:v>0.000131</c:v>
                </c:pt>
                <c:pt idx="802">
                  <c:v>0.000152</c:v>
                </c:pt>
                <c:pt idx="803">
                  <c:v>0.000162</c:v>
                </c:pt>
                <c:pt idx="804">
                  <c:v>0.000139</c:v>
                </c:pt>
                <c:pt idx="805">
                  <c:v>0.000126</c:v>
                </c:pt>
                <c:pt idx="806">
                  <c:v>0.000158</c:v>
                </c:pt>
                <c:pt idx="807">
                  <c:v>0.000000</c:v>
                </c:pt>
                <c:pt idx="808">
                  <c:v>0.000139</c:v>
                </c:pt>
                <c:pt idx="809">
                  <c:v>0.000156</c:v>
                </c:pt>
                <c:pt idx="810">
                  <c:v>0.000117</c:v>
                </c:pt>
                <c:pt idx="811">
                  <c:v>0.000104</c:v>
                </c:pt>
                <c:pt idx="812">
                  <c:v>0.000124</c:v>
                </c:pt>
                <c:pt idx="813">
                  <c:v>0.000150</c:v>
                </c:pt>
                <c:pt idx="814">
                  <c:v>0.000150</c:v>
                </c:pt>
                <c:pt idx="815">
                  <c:v>0.000150</c:v>
                </c:pt>
                <c:pt idx="816">
                  <c:v>0.000128</c:v>
                </c:pt>
                <c:pt idx="817">
                  <c:v>0.000133</c:v>
                </c:pt>
                <c:pt idx="818">
                  <c:v>0.000115</c:v>
                </c:pt>
                <c:pt idx="819">
                  <c:v>0.000185</c:v>
                </c:pt>
                <c:pt idx="820">
                  <c:v>0.000124</c:v>
                </c:pt>
                <c:pt idx="821">
                  <c:v>0.000130</c:v>
                </c:pt>
                <c:pt idx="822">
                  <c:v>0.000143</c:v>
                </c:pt>
                <c:pt idx="823">
                  <c:v>0.000139</c:v>
                </c:pt>
                <c:pt idx="824">
                  <c:v>0.000156</c:v>
                </c:pt>
                <c:pt idx="825">
                  <c:v>0.000160</c:v>
                </c:pt>
                <c:pt idx="826">
                  <c:v>0.000157</c:v>
                </c:pt>
                <c:pt idx="827">
                  <c:v>0.000160</c:v>
                </c:pt>
                <c:pt idx="828">
                  <c:v>0.000147</c:v>
                </c:pt>
                <c:pt idx="829">
                  <c:v>0.000170</c:v>
                </c:pt>
                <c:pt idx="830">
                  <c:v>0.000140</c:v>
                </c:pt>
                <c:pt idx="831">
                  <c:v>0.000131</c:v>
                </c:pt>
                <c:pt idx="832">
                  <c:v>0.000129</c:v>
                </c:pt>
                <c:pt idx="833">
                  <c:v>0.000137</c:v>
                </c:pt>
                <c:pt idx="834">
                  <c:v>0.000169</c:v>
                </c:pt>
                <c:pt idx="835">
                  <c:v>0.000191</c:v>
                </c:pt>
                <c:pt idx="836">
                  <c:v>0.000120</c:v>
                </c:pt>
                <c:pt idx="837">
                  <c:v>0.000167</c:v>
                </c:pt>
                <c:pt idx="838">
                  <c:v>0.000115</c:v>
                </c:pt>
                <c:pt idx="839">
                  <c:v>0.000121</c:v>
                </c:pt>
                <c:pt idx="840">
                  <c:v>0.000143</c:v>
                </c:pt>
                <c:pt idx="841">
                  <c:v>0.000124</c:v>
                </c:pt>
                <c:pt idx="842">
                  <c:v>0.000152</c:v>
                </c:pt>
                <c:pt idx="843">
                  <c:v>0.000154</c:v>
                </c:pt>
                <c:pt idx="844">
                  <c:v>0.000118</c:v>
                </c:pt>
                <c:pt idx="845">
                  <c:v>0.000144</c:v>
                </c:pt>
                <c:pt idx="846">
                  <c:v>0.000164</c:v>
                </c:pt>
                <c:pt idx="847">
                  <c:v>0.000160</c:v>
                </c:pt>
                <c:pt idx="848">
                  <c:v>0.000113</c:v>
                </c:pt>
                <c:pt idx="849">
                  <c:v>0.000131</c:v>
                </c:pt>
                <c:pt idx="850">
                  <c:v>0.000121</c:v>
                </c:pt>
                <c:pt idx="851">
                  <c:v>0.000145</c:v>
                </c:pt>
                <c:pt idx="852">
                  <c:v>0.000156</c:v>
                </c:pt>
                <c:pt idx="853">
                  <c:v>0.000137</c:v>
                </c:pt>
                <c:pt idx="854">
                  <c:v>0.000113</c:v>
                </c:pt>
                <c:pt idx="855">
                  <c:v>0.000158</c:v>
                </c:pt>
                <c:pt idx="856">
                  <c:v>0.000149</c:v>
                </c:pt>
                <c:pt idx="857">
                  <c:v>0.000141</c:v>
                </c:pt>
                <c:pt idx="858">
                  <c:v>0.000130</c:v>
                </c:pt>
                <c:pt idx="859">
                  <c:v>0.000160</c:v>
                </c:pt>
                <c:pt idx="860">
                  <c:v>0.000145</c:v>
                </c:pt>
                <c:pt idx="861">
                  <c:v>0.000141</c:v>
                </c:pt>
                <c:pt idx="862">
                  <c:v>0.000129</c:v>
                </c:pt>
                <c:pt idx="863">
                  <c:v>0.000157</c:v>
                </c:pt>
                <c:pt idx="864">
                  <c:v>0.000146</c:v>
                </c:pt>
                <c:pt idx="865">
                  <c:v>0.000145</c:v>
                </c:pt>
                <c:pt idx="866">
                  <c:v>0.000151</c:v>
                </c:pt>
                <c:pt idx="867">
                  <c:v>0.000136</c:v>
                </c:pt>
                <c:pt idx="868">
                  <c:v>0.000143</c:v>
                </c:pt>
                <c:pt idx="869">
                  <c:v>0.000155</c:v>
                </c:pt>
                <c:pt idx="870">
                  <c:v>0.000138</c:v>
                </c:pt>
                <c:pt idx="871">
                  <c:v>0.000109</c:v>
                </c:pt>
                <c:pt idx="872">
                  <c:v>0.000154</c:v>
                </c:pt>
                <c:pt idx="873">
                  <c:v>0.000155</c:v>
                </c:pt>
                <c:pt idx="874">
                  <c:v>0.000084</c:v>
                </c:pt>
                <c:pt idx="875">
                  <c:v>0.000169</c:v>
                </c:pt>
                <c:pt idx="876">
                  <c:v>0.000139</c:v>
                </c:pt>
                <c:pt idx="877">
                  <c:v>0.000134</c:v>
                </c:pt>
                <c:pt idx="878">
                  <c:v>0.000174</c:v>
                </c:pt>
                <c:pt idx="879">
                  <c:v>0.000157</c:v>
                </c:pt>
                <c:pt idx="880">
                  <c:v>0.000141</c:v>
                </c:pt>
                <c:pt idx="881">
                  <c:v>0.000165</c:v>
                </c:pt>
                <c:pt idx="882">
                  <c:v>0.000145</c:v>
                </c:pt>
                <c:pt idx="883">
                  <c:v>0.000179</c:v>
                </c:pt>
                <c:pt idx="884">
                  <c:v>0.000081</c:v>
                </c:pt>
                <c:pt idx="885">
                  <c:v>0.000127</c:v>
                </c:pt>
                <c:pt idx="886">
                  <c:v>0.000132</c:v>
                </c:pt>
                <c:pt idx="887">
                  <c:v>0.000155</c:v>
                </c:pt>
                <c:pt idx="888">
                  <c:v>0.000136</c:v>
                </c:pt>
                <c:pt idx="889">
                  <c:v>0.000132</c:v>
                </c:pt>
                <c:pt idx="890">
                  <c:v>0.000143</c:v>
                </c:pt>
                <c:pt idx="891">
                  <c:v>0.000143</c:v>
                </c:pt>
                <c:pt idx="892">
                  <c:v>0.000162</c:v>
                </c:pt>
                <c:pt idx="893">
                  <c:v>0.000149</c:v>
                </c:pt>
                <c:pt idx="894">
                  <c:v>0.000133</c:v>
                </c:pt>
                <c:pt idx="895">
                  <c:v>0.000182</c:v>
                </c:pt>
                <c:pt idx="896">
                  <c:v>0.000158</c:v>
                </c:pt>
                <c:pt idx="897">
                  <c:v>0.000148</c:v>
                </c:pt>
                <c:pt idx="898">
                  <c:v>0.000140</c:v>
                </c:pt>
                <c:pt idx="899">
                  <c:v>0.000158</c:v>
                </c:pt>
                <c:pt idx="900">
                  <c:v>0.000136</c:v>
                </c:pt>
                <c:pt idx="901">
                  <c:v>0.000155</c:v>
                </c:pt>
                <c:pt idx="902">
                  <c:v>0.000156</c:v>
                </c:pt>
                <c:pt idx="903">
                  <c:v>0.000170</c:v>
                </c:pt>
                <c:pt idx="904">
                  <c:v>0.000151</c:v>
                </c:pt>
                <c:pt idx="905">
                  <c:v>0.000129</c:v>
                </c:pt>
                <c:pt idx="906">
                  <c:v>0.000149</c:v>
                </c:pt>
                <c:pt idx="907">
                  <c:v>0.000161</c:v>
                </c:pt>
                <c:pt idx="908">
                  <c:v>0.000122</c:v>
                </c:pt>
                <c:pt idx="909">
                  <c:v>0.000121</c:v>
                </c:pt>
                <c:pt idx="910">
                  <c:v>0.000119</c:v>
                </c:pt>
                <c:pt idx="911">
                  <c:v>0.000149</c:v>
                </c:pt>
                <c:pt idx="912">
                  <c:v>0.000081</c:v>
                </c:pt>
                <c:pt idx="913">
                  <c:v>0.000125</c:v>
                </c:pt>
                <c:pt idx="914">
                  <c:v>0.000148</c:v>
                </c:pt>
                <c:pt idx="915">
                  <c:v>0.000124</c:v>
                </c:pt>
                <c:pt idx="916">
                  <c:v>0.000159</c:v>
                </c:pt>
                <c:pt idx="917">
                  <c:v>0.000151</c:v>
                </c:pt>
                <c:pt idx="918">
                  <c:v>0.000118</c:v>
                </c:pt>
                <c:pt idx="919">
                  <c:v>0.000159</c:v>
                </c:pt>
                <c:pt idx="920">
                  <c:v>0.000135</c:v>
                </c:pt>
                <c:pt idx="921">
                  <c:v>0.000141</c:v>
                </c:pt>
                <c:pt idx="922">
                  <c:v>0.000145</c:v>
                </c:pt>
                <c:pt idx="923">
                  <c:v>0.000161</c:v>
                </c:pt>
                <c:pt idx="924">
                  <c:v>0.000117</c:v>
                </c:pt>
                <c:pt idx="925">
                  <c:v>0.000081</c:v>
                </c:pt>
                <c:pt idx="926">
                  <c:v>0.000160</c:v>
                </c:pt>
                <c:pt idx="927">
                  <c:v>0.000138</c:v>
                </c:pt>
                <c:pt idx="928">
                  <c:v>0.000128</c:v>
                </c:pt>
                <c:pt idx="929">
                  <c:v>0.000156</c:v>
                </c:pt>
                <c:pt idx="930">
                  <c:v>0.000136</c:v>
                </c:pt>
                <c:pt idx="931">
                  <c:v>0.000144</c:v>
                </c:pt>
                <c:pt idx="932">
                  <c:v>0.000172</c:v>
                </c:pt>
                <c:pt idx="933">
                  <c:v>0.000124</c:v>
                </c:pt>
                <c:pt idx="934">
                  <c:v>0.000143</c:v>
                </c:pt>
                <c:pt idx="935">
                  <c:v>0.000153</c:v>
                </c:pt>
                <c:pt idx="936">
                  <c:v>0.000141</c:v>
                </c:pt>
                <c:pt idx="937">
                  <c:v>0.000161</c:v>
                </c:pt>
                <c:pt idx="938">
                  <c:v>0.000133</c:v>
                </c:pt>
                <c:pt idx="939">
                  <c:v>0.000116</c:v>
                </c:pt>
                <c:pt idx="940">
                  <c:v>0.000115</c:v>
                </c:pt>
                <c:pt idx="941">
                  <c:v>0.000155</c:v>
                </c:pt>
                <c:pt idx="942">
                  <c:v>0.000138</c:v>
                </c:pt>
                <c:pt idx="943">
                  <c:v>0.000149</c:v>
                </c:pt>
                <c:pt idx="944">
                  <c:v>0.000171</c:v>
                </c:pt>
                <c:pt idx="945">
                  <c:v>0.000117</c:v>
                </c:pt>
                <c:pt idx="946">
                  <c:v>0.000133</c:v>
                </c:pt>
                <c:pt idx="947">
                  <c:v>0.000134</c:v>
                </c:pt>
                <c:pt idx="948">
                  <c:v>0.000133</c:v>
                </c:pt>
                <c:pt idx="949">
                  <c:v>0.000147</c:v>
                </c:pt>
                <c:pt idx="950">
                  <c:v>0.000176</c:v>
                </c:pt>
                <c:pt idx="951">
                  <c:v>0.000153</c:v>
                </c:pt>
                <c:pt idx="952">
                  <c:v>0.000136</c:v>
                </c:pt>
                <c:pt idx="953">
                  <c:v>0.000131</c:v>
                </c:pt>
                <c:pt idx="954">
                  <c:v>0.000154</c:v>
                </c:pt>
                <c:pt idx="955">
                  <c:v>0.000133</c:v>
                </c:pt>
                <c:pt idx="956">
                  <c:v>0.000133</c:v>
                </c:pt>
                <c:pt idx="957">
                  <c:v>0.000157</c:v>
                </c:pt>
                <c:pt idx="958">
                  <c:v>0.000143</c:v>
                </c:pt>
                <c:pt idx="959">
                  <c:v>0.000148</c:v>
                </c:pt>
                <c:pt idx="960">
                  <c:v>0.000160</c:v>
                </c:pt>
                <c:pt idx="961">
                  <c:v>0.000158</c:v>
                </c:pt>
                <c:pt idx="962">
                  <c:v>0.000143</c:v>
                </c:pt>
                <c:pt idx="963">
                  <c:v>0.000176</c:v>
                </c:pt>
                <c:pt idx="964">
                  <c:v>0.000148</c:v>
                </c:pt>
                <c:pt idx="965">
                  <c:v>0.000146</c:v>
                </c:pt>
                <c:pt idx="966">
                  <c:v>0.000195</c:v>
                </c:pt>
                <c:pt idx="967">
                  <c:v>0.000215</c:v>
                </c:pt>
                <c:pt idx="968">
                  <c:v>0.000136</c:v>
                </c:pt>
                <c:pt idx="969">
                  <c:v>0.000126</c:v>
                </c:pt>
                <c:pt idx="970">
                  <c:v>0.000156</c:v>
                </c:pt>
                <c:pt idx="971">
                  <c:v>0.000191</c:v>
                </c:pt>
                <c:pt idx="972">
                  <c:v>0.000129</c:v>
                </c:pt>
                <c:pt idx="973">
                  <c:v>0.000144</c:v>
                </c:pt>
                <c:pt idx="974">
                  <c:v>0.000130</c:v>
                </c:pt>
                <c:pt idx="975">
                  <c:v>0.000138</c:v>
                </c:pt>
                <c:pt idx="976">
                  <c:v>0.000159</c:v>
                </c:pt>
                <c:pt idx="977">
                  <c:v>0.000154</c:v>
                </c:pt>
                <c:pt idx="978">
                  <c:v>0.000144</c:v>
                </c:pt>
                <c:pt idx="979">
                  <c:v>0.000171</c:v>
                </c:pt>
                <c:pt idx="980">
                  <c:v>0.000149</c:v>
                </c:pt>
                <c:pt idx="981">
                  <c:v>0.000129</c:v>
                </c:pt>
                <c:pt idx="982">
                  <c:v>0.000134</c:v>
                </c:pt>
                <c:pt idx="983">
                  <c:v>0.000153</c:v>
                </c:pt>
                <c:pt idx="984">
                  <c:v>0.000138</c:v>
                </c:pt>
                <c:pt idx="985">
                  <c:v>0.000156</c:v>
                </c:pt>
                <c:pt idx="986">
                  <c:v>0.000192</c:v>
                </c:pt>
                <c:pt idx="987">
                  <c:v>0.000166</c:v>
                </c:pt>
                <c:pt idx="988">
                  <c:v>0.000166</c:v>
                </c:pt>
                <c:pt idx="989">
                  <c:v>0.000160</c:v>
                </c:pt>
                <c:pt idx="990">
                  <c:v>0.000153</c:v>
                </c:pt>
                <c:pt idx="991">
                  <c:v>0.000155</c:v>
                </c:pt>
                <c:pt idx="992">
                  <c:v>0.000108</c:v>
                </c:pt>
                <c:pt idx="993">
                  <c:v>0.000130</c:v>
                </c:pt>
                <c:pt idx="994">
                  <c:v>0.000132</c:v>
                </c:pt>
                <c:pt idx="995">
                  <c:v>0.000138</c:v>
                </c:pt>
                <c:pt idx="996">
                  <c:v>0.000136</c:v>
                </c:pt>
                <c:pt idx="997">
                  <c:v>0.000082</c:v>
                </c:pt>
                <c:pt idx="998">
                  <c:v>0.000141</c:v>
                </c:pt>
                <c:pt idx="999">
                  <c:v>0.000132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Taille de l’AVL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Temps d’exécution (secondes)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e-05"/>
        <c:minorUnit val="3.75e-0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2245"/>
          <c:y val="0.0406178"/>
          <c:w val="0.887785"/>
          <c:h val="0.830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'Suppression'!$B$2</c:f>
              <c:strCache>
                <c:ptCount val="1"/>
                <c:pt idx="0">
                  <c:v>Temps d’exécution (secondes)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'Suppression'!$A$3:$A$1002</c:f>
              <c:numCache>
                <c:ptCount val="10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  <c:pt idx="100">
                  <c:v>101.000000</c:v>
                </c:pt>
                <c:pt idx="101">
                  <c:v>102.000000</c:v>
                </c:pt>
                <c:pt idx="102">
                  <c:v>103.000000</c:v>
                </c:pt>
                <c:pt idx="103">
                  <c:v>104.000000</c:v>
                </c:pt>
                <c:pt idx="104">
                  <c:v>105.000000</c:v>
                </c:pt>
                <c:pt idx="105">
                  <c:v>106.000000</c:v>
                </c:pt>
                <c:pt idx="106">
                  <c:v>107.000000</c:v>
                </c:pt>
                <c:pt idx="107">
                  <c:v>108.000000</c:v>
                </c:pt>
                <c:pt idx="108">
                  <c:v>109.000000</c:v>
                </c:pt>
                <c:pt idx="109">
                  <c:v>110.000000</c:v>
                </c:pt>
                <c:pt idx="110">
                  <c:v>111.000000</c:v>
                </c:pt>
                <c:pt idx="111">
                  <c:v>112.000000</c:v>
                </c:pt>
                <c:pt idx="112">
                  <c:v>113.000000</c:v>
                </c:pt>
                <c:pt idx="113">
                  <c:v>114.000000</c:v>
                </c:pt>
                <c:pt idx="114">
                  <c:v>115.000000</c:v>
                </c:pt>
                <c:pt idx="115">
                  <c:v>116.000000</c:v>
                </c:pt>
                <c:pt idx="116">
                  <c:v>117.000000</c:v>
                </c:pt>
                <c:pt idx="117">
                  <c:v>118.000000</c:v>
                </c:pt>
                <c:pt idx="118">
                  <c:v>119.000000</c:v>
                </c:pt>
                <c:pt idx="119">
                  <c:v>120.000000</c:v>
                </c:pt>
                <c:pt idx="120">
                  <c:v>121.000000</c:v>
                </c:pt>
                <c:pt idx="121">
                  <c:v>122.000000</c:v>
                </c:pt>
                <c:pt idx="122">
                  <c:v>123.000000</c:v>
                </c:pt>
                <c:pt idx="123">
                  <c:v>124.000000</c:v>
                </c:pt>
                <c:pt idx="124">
                  <c:v>125.000000</c:v>
                </c:pt>
                <c:pt idx="125">
                  <c:v>126.000000</c:v>
                </c:pt>
                <c:pt idx="126">
                  <c:v>127.000000</c:v>
                </c:pt>
                <c:pt idx="127">
                  <c:v>128.000000</c:v>
                </c:pt>
                <c:pt idx="128">
                  <c:v>129.000000</c:v>
                </c:pt>
                <c:pt idx="129">
                  <c:v>130.000000</c:v>
                </c:pt>
                <c:pt idx="130">
                  <c:v>131.000000</c:v>
                </c:pt>
                <c:pt idx="131">
                  <c:v>132.000000</c:v>
                </c:pt>
                <c:pt idx="132">
                  <c:v>133.000000</c:v>
                </c:pt>
                <c:pt idx="133">
                  <c:v>134.000000</c:v>
                </c:pt>
                <c:pt idx="134">
                  <c:v>135.000000</c:v>
                </c:pt>
                <c:pt idx="135">
                  <c:v>136.000000</c:v>
                </c:pt>
                <c:pt idx="136">
                  <c:v>137.000000</c:v>
                </c:pt>
                <c:pt idx="137">
                  <c:v>138.000000</c:v>
                </c:pt>
                <c:pt idx="138">
                  <c:v>139.000000</c:v>
                </c:pt>
                <c:pt idx="139">
                  <c:v>140.000000</c:v>
                </c:pt>
                <c:pt idx="140">
                  <c:v>141.000000</c:v>
                </c:pt>
                <c:pt idx="141">
                  <c:v>142.000000</c:v>
                </c:pt>
                <c:pt idx="142">
                  <c:v>143.000000</c:v>
                </c:pt>
                <c:pt idx="143">
                  <c:v>144.000000</c:v>
                </c:pt>
                <c:pt idx="144">
                  <c:v>145.000000</c:v>
                </c:pt>
                <c:pt idx="145">
                  <c:v>146.000000</c:v>
                </c:pt>
                <c:pt idx="146">
                  <c:v>147.000000</c:v>
                </c:pt>
                <c:pt idx="147">
                  <c:v>148.000000</c:v>
                </c:pt>
                <c:pt idx="148">
                  <c:v>149.000000</c:v>
                </c:pt>
                <c:pt idx="149">
                  <c:v>150.000000</c:v>
                </c:pt>
                <c:pt idx="150">
                  <c:v>151.000000</c:v>
                </c:pt>
                <c:pt idx="151">
                  <c:v>152.000000</c:v>
                </c:pt>
                <c:pt idx="152">
                  <c:v>153.000000</c:v>
                </c:pt>
                <c:pt idx="153">
                  <c:v>154.000000</c:v>
                </c:pt>
                <c:pt idx="154">
                  <c:v>155.000000</c:v>
                </c:pt>
                <c:pt idx="155">
                  <c:v>156.000000</c:v>
                </c:pt>
                <c:pt idx="156">
                  <c:v>157.000000</c:v>
                </c:pt>
                <c:pt idx="157">
                  <c:v>158.000000</c:v>
                </c:pt>
                <c:pt idx="158">
                  <c:v>159.000000</c:v>
                </c:pt>
                <c:pt idx="159">
                  <c:v>160.000000</c:v>
                </c:pt>
                <c:pt idx="160">
                  <c:v>161.000000</c:v>
                </c:pt>
                <c:pt idx="161">
                  <c:v>162.000000</c:v>
                </c:pt>
                <c:pt idx="162">
                  <c:v>163.000000</c:v>
                </c:pt>
                <c:pt idx="163">
                  <c:v>164.000000</c:v>
                </c:pt>
                <c:pt idx="164">
                  <c:v>165.000000</c:v>
                </c:pt>
                <c:pt idx="165">
                  <c:v>166.000000</c:v>
                </c:pt>
                <c:pt idx="166">
                  <c:v>167.000000</c:v>
                </c:pt>
                <c:pt idx="167">
                  <c:v>168.000000</c:v>
                </c:pt>
                <c:pt idx="168">
                  <c:v>169.000000</c:v>
                </c:pt>
                <c:pt idx="169">
                  <c:v>170.000000</c:v>
                </c:pt>
                <c:pt idx="170">
                  <c:v>171.000000</c:v>
                </c:pt>
                <c:pt idx="171">
                  <c:v>172.000000</c:v>
                </c:pt>
                <c:pt idx="172">
                  <c:v>173.000000</c:v>
                </c:pt>
                <c:pt idx="173">
                  <c:v>174.000000</c:v>
                </c:pt>
                <c:pt idx="174">
                  <c:v>175.000000</c:v>
                </c:pt>
                <c:pt idx="175">
                  <c:v>176.000000</c:v>
                </c:pt>
                <c:pt idx="176">
                  <c:v>177.000000</c:v>
                </c:pt>
                <c:pt idx="177">
                  <c:v>178.000000</c:v>
                </c:pt>
                <c:pt idx="178">
                  <c:v>179.000000</c:v>
                </c:pt>
                <c:pt idx="179">
                  <c:v>180.000000</c:v>
                </c:pt>
                <c:pt idx="180">
                  <c:v>181.000000</c:v>
                </c:pt>
                <c:pt idx="181">
                  <c:v>182.000000</c:v>
                </c:pt>
                <c:pt idx="182">
                  <c:v>183.000000</c:v>
                </c:pt>
                <c:pt idx="183">
                  <c:v>184.000000</c:v>
                </c:pt>
                <c:pt idx="184">
                  <c:v>185.000000</c:v>
                </c:pt>
                <c:pt idx="185">
                  <c:v>186.000000</c:v>
                </c:pt>
                <c:pt idx="186">
                  <c:v>187.000000</c:v>
                </c:pt>
                <c:pt idx="187">
                  <c:v>188.000000</c:v>
                </c:pt>
                <c:pt idx="188">
                  <c:v>189.000000</c:v>
                </c:pt>
                <c:pt idx="189">
                  <c:v>190.000000</c:v>
                </c:pt>
                <c:pt idx="190">
                  <c:v>191.000000</c:v>
                </c:pt>
                <c:pt idx="191">
                  <c:v>192.000000</c:v>
                </c:pt>
                <c:pt idx="192">
                  <c:v>193.000000</c:v>
                </c:pt>
                <c:pt idx="193">
                  <c:v>194.000000</c:v>
                </c:pt>
                <c:pt idx="194">
                  <c:v>195.000000</c:v>
                </c:pt>
                <c:pt idx="195">
                  <c:v>196.000000</c:v>
                </c:pt>
                <c:pt idx="196">
                  <c:v>197.000000</c:v>
                </c:pt>
                <c:pt idx="197">
                  <c:v>198.000000</c:v>
                </c:pt>
                <c:pt idx="198">
                  <c:v>199.000000</c:v>
                </c:pt>
                <c:pt idx="199">
                  <c:v>200.000000</c:v>
                </c:pt>
                <c:pt idx="200">
                  <c:v>201.000000</c:v>
                </c:pt>
                <c:pt idx="201">
                  <c:v>202.000000</c:v>
                </c:pt>
                <c:pt idx="202">
                  <c:v>203.000000</c:v>
                </c:pt>
                <c:pt idx="203">
                  <c:v>204.000000</c:v>
                </c:pt>
                <c:pt idx="204">
                  <c:v>205.000000</c:v>
                </c:pt>
                <c:pt idx="205">
                  <c:v>206.000000</c:v>
                </c:pt>
                <c:pt idx="206">
                  <c:v>207.000000</c:v>
                </c:pt>
                <c:pt idx="207">
                  <c:v>208.000000</c:v>
                </c:pt>
                <c:pt idx="208">
                  <c:v>209.000000</c:v>
                </c:pt>
                <c:pt idx="209">
                  <c:v>210.000000</c:v>
                </c:pt>
                <c:pt idx="210">
                  <c:v>211.000000</c:v>
                </c:pt>
                <c:pt idx="211">
                  <c:v>212.000000</c:v>
                </c:pt>
                <c:pt idx="212">
                  <c:v>213.000000</c:v>
                </c:pt>
                <c:pt idx="213">
                  <c:v>214.000000</c:v>
                </c:pt>
                <c:pt idx="214">
                  <c:v>215.000000</c:v>
                </c:pt>
                <c:pt idx="215">
                  <c:v>216.000000</c:v>
                </c:pt>
                <c:pt idx="216">
                  <c:v>217.000000</c:v>
                </c:pt>
                <c:pt idx="217">
                  <c:v>218.000000</c:v>
                </c:pt>
                <c:pt idx="218">
                  <c:v>219.000000</c:v>
                </c:pt>
                <c:pt idx="219">
                  <c:v>220.000000</c:v>
                </c:pt>
                <c:pt idx="220">
                  <c:v>221.000000</c:v>
                </c:pt>
                <c:pt idx="221">
                  <c:v>222.000000</c:v>
                </c:pt>
                <c:pt idx="222">
                  <c:v>223.000000</c:v>
                </c:pt>
                <c:pt idx="223">
                  <c:v>224.000000</c:v>
                </c:pt>
                <c:pt idx="224">
                  <c:v>225.000000</c:v>
                </c:pt>
                <c:pt idx="225">
                  <c:v>226.000000</c:v>
                </c:pt>
                <c:pt idx="226">
                  <c:v>227.000000</c:v>
                </c:pt>
                <c:pt idx="227">
                  <c:v>228.000000</c:v>
                </c:pt>
                <c:pt idx="228">
                  <c:v>229.000000</c:v>
                </c:pt>
                <c:pt idx="229">
                  <c:v>230.000000</c:v>
                </c:pt>
                <c:pt idx="230">
                  <c:v>231.000000</c:v>
                </c:pt>
                <c:pt idx="231">
                  <c:v>232.000000</c:v>
                </c:pt>
                <c:pt idx="232">
                  <c:v>233.000000</c:v>
                </c:pt>
                <c:pt idx="233">
                  <c:v>234.000000</c:v>
                </c:pt>
                <c:pt idx="234">
                  <c:v>235.000000</c:v>
                </c:pt>
                <c:pt idx="235">
                  <c:v>236.000000</c:v>
                </c:pt>
                <c:pt idx="236">
                  <c:v>237.000000</c:v>
                </c:pt>
                <c:pt idx="237">
                  <c:v>238.000000</c:v>
                </c:pt>
                <c:pt idx="238">
                  <c:v>239.000000</c:v>
                </c:pt>
                <c:pt idx="239">
                  <c:v>240.000000</c:v>
                </c:pt>
                <c:pt idx="240">
                  <c:v>241.000000</c:v>
                </c:pt>
                <c:pt idx="241">
                  <c:v>242.000000</c:v>
                </c:pt>
                <c:pt idx="242">
                  <c:v>243.000000</c:v>
                </c:pt>
                <c:pt idx="243">
                  <c:v>244.000000</c:v>
                </c:pt>
                <c:pt idx="244">
                  <c:v>245.000000</c:v>
                </c:pt>
                <c:pt idx="245">
                  <c:v>246.000000</c:v>
                </c:pt>
                <c:pt idx="246">
                  <c:v>247.000000</c:v>
                </c:pt>
                <c:pt idx="247">
                  <c:v>248.000000</c:v>
                </c:pt>
                <c:pt idx="248">
                  <c:v>249.000000</c:v>
                </c:pt>
                <c:pt idx="249">
                  <c:v>250.000000</c:v>
                </c:pt>
                <c:pt idx="250">
                  <c:v>251.000000</c:v>
                </c:pt>
                <c:pt idx="251">
                  <c:v>252.000000</c:v>
                </c:pt>
                <c:pt idx="252">
                  <c:v>253.000000</c:v>
                </c:pt>
                <c:pt idx="253">
                  <c:v>254.000000</c:v>
                </c:pt>
                <c:pt idx="254">
                  <c:v>255.000000</c:v>
                </c:pt>
                <c:pt idx="255">
                  <c:v>256.000000</c:v>
                </c:pt>
                <c:pt idx="256">
                  <c:v>257.000000</c:v>
                </c:pt>
                <c:pt idx="257">
                  <c:v>258.000000</c:v>
                </c:pt>
                <c:pt idx="258">
                  <c:v>259.000000</c:v>
                </c:pt>
                <c:pt idx="259">
                  <c:v>260.000000</c:v>
                </c:pt>
                <c:pt idx="260">
                  <c:v>261.000000</c:v>
                </c:pt>
                <c:pt idx="261">
                  <c:v>262.000000</c:v>
                </c:pt>
                <c:pt idx="262">
                  <c:v>263.000000</c:v>
                </c:pt>
                <c:pt idx="263">
                  <c:v>264.000000</c:v>
                </c:pt>
                <c:pt idx="264">
                  <c:v>265.000000</c:v>
                </c:pt>
                <c:pt idx="265">
                  <c:v>266.000000</c:v>
                </c:pt>
                <c:pt idx="266">
                  <c:v>267.000000</c:v>
                </c:pt>
                <c:pt idx="267">
                  <c:v>268.000000</c:v>
                </c:pt>
                <c:pt idx="268">
                  <c:v>269.000000</c:v>
                </c:pt>
                <c:pt idx="269">
                  <c:v>270.000000</c:v>
                </c:pt>
                <c:pt idx="270">
                  <c:v>271.000000</c:v>
                </c:pt>
                <c:pt idx="271">
                  <c:v>272.000000</c:v>
                </c:pt>
                <c:pt idx="272">
                  <c:v>273.000000</c:v>
                </c:pt>
                <c:pt idx="273">
                  <c:v>274.000000</c:v>
                </c:pt>
                <c:pt idx="274">
                  <c:v>275.000000</c:v>
                </c:pt>
                <c:pt idx="275">
                  <c:v>276.000000</c:v>
                </c:pt>
                <c:pt idx="276">
                  <c:v>277.000000</c:v>
                </c:pt>
                <c:pt idx="277">
                  <c:v>278.000000</c:v>
                </c:pt>
                <c:pt idx="278">
                  <c:v>279.000000</c:v>
                </c:pt>
                <c:pt idx="279">
                  <c:v>280.000000</c:v>
                </c:pt>
                <c:pt idx="280">
                  <c:v>281.000000</c:v>
                </c:pt>
                <c:pt idx="281">
                  <c:v>282.000000</c:v>
                </c:pt>
                <c:pt idx="282">
                  <c:v>283.000000</c:v>
                </c:pt>
                <c:pt idx="283">
                  <c:v>284.000000</c:v>
                </c:pt>
                <c:pt idx="284">
                  <c:v>285.000000</c:v>
                </c:pt>
                <c:pt idx="285">
                  <c:v>286.000000</c:v>
                </c:pt>
                <c:pt idx="286">
                  <c:v>287.000000</c:v>
                </c:pt>
                <c:pt idx="287">
                  <c:v>288.000000</c:v>
                </c:pt>
                <c:pt idx="288">
                  <c:v>289.000000</c:v>
                </c:pt>
                <c:pt idx="289">
                  <c:v>290.000000</c:v>
                </c:pt>
                <c:pt idx="290">
                  <c:v>291.000000</c:v>
                </c:pt>
                <c:pt idx="291">
                  <c:v>292.000000</c:v>
                </c:pt>
                <c:pt idx="292">
                  <c:v>293.000000</c:v>
                </c:pt>
                <c:pt idx="293">
                  <c:v>294.000000</c:v>
                </c:pt>
                <c:pt idx="294">
                  <c:v>295.000000</c:v>
                </c:pt>
                <c:pt idx="295">
                  <c:v>296.000000</c:v>
                </c:pt>
                <c:pt idx="296">
                  <c:v>297.000000</c:v>
                </c:pt>
                <c:pt idx="297">
                  <c:v>298.000000</c:v>
                </c:pt>
                <c:pt idx="298">
                  <c:v>299.000000</c:v>
                </c:pt>
                <c:pt idx="299">
                  <c:v>300.000000</c:v>
                </c:pt>
                <c:pt idx="300">
                  <c:v>301.000000</c:v>
                </c:pt>
                <c:pt idx="301">
                  <c:v>302.000000</c:v>
                </c:pt>
                <c:pt idx="302">
                  <c:v>303.000000</c:v>
                </c:pt>
                <c:pt idx="303">
                  <c:v>304.000000</c:v>
                </c:pt>
                <c:pt idx="304">
                  <c:v>305.000000</c:v>
                </c:pt>
                <c:pt idx="305">
                  <c:v>306.000000</c:v>
                </c:pt>
                <c:pt idx="306">
                  <c:v>307.000000</c:v>
                </c:pt>
                <c:pt idx="307">
                  <c:v>308.000000</c:v>
                </c:pt>
                <c:pt idx="308">
                  <c:v>309.000000</c:v>
                </c:pt>
                <c:pt idx="309">
                  <c:v>310.000000</c:v>
                </c:pt>
                <c:pt idx="310">
                  <c:v>311.000000</c:v>
                </c:pt>
                <c:pt idx="311">
                  <c:v>312.000000</c:v>
                </c:pt>
                <c:pt idx="312">
                  <c:v>313.000000</c:v>
                </c:pt>
                <c:pt idx="313">
                  <c:v>314.000000</c:v>
                </c:pt>
                <c:pt idx="314">
                  <c:v>315.000000</c:v>
                </c:pt>
                <c:pt idx="315">
                  <c:v>316.000000</c:v>
                </c:pt>
                <c:pt idx="316">
                  <c:v>317.000000</c:v>
                </c:pt>
                <c:pt idx="317">
                  <c:v>318.000000</c:v>
                </c:pt>
                <c:pt idx="318">
                  <c:v>319.000000</c:v>
                </c:pt>
                <c:pt idx="319">
                  <c:v>320.000000</c:v>
                </c:pt>
                <c:pt idx="320">
                  <c:v>321.000000</c:v>
                </c:pt>
                <c:pt idx="321">
                  <c:v>322.000000</c:v>
                </c:pt>
                <c:pt idx="322">
                  <c:v>323.000000</c:v>
                </c:pt>
                <c:pt idx="323">
                  <c:v>324.000000</c:v>
                </c:pt>
                <c:pt idx="324">
                  <c:v>325.000000</c:v>
                </c:pt>
                <c:pt idx="325">
                  <c:v>326.000000</c:v>
                </c:pt>
                <c:pt idx="326">
                  <c:v>327.000000</c:v>
                </c:pt>
                <c:pt idx="327">
                  <c:v>328.000000</c:v>
                </c:pt>
                <c:pt idx="328">
                  <c:v>329.000000</c:v>
                </c:pt>
                <c:pt idx="329">
                  <c:v>330.000000</c:v>
                </c:pt>
                <c:pt idx="330">
                  <c:v>331.000000</c:v>
                </c:pt>
                <c:pt idx="331">
                  <c:v>332.000000</c:v>
                </c:pt>
                <c:pt idx="332">
                  <c:v>333.000000</c:v>
                </c:pt>
                <c:pt idx="333">
                  <c:v>334.000000</c:v>
                </c:pt>
                <c:pt idx="334">
                  <c:v>335.000000</c:v>
                </c:pt>
                <c:pt idx="335">
                  <c:v>336.000000</c:v>
                </c:pt>
                <c:pt idx="336">
                  <c:v>337.000000</c:v>
                </c:pt>
                <c:pt idx="337">
                  <c:v>338.000000</c:v>
                </c:pt>
                <c:pt idx="338">
                  <c:v>339.000000</c:v>
                </c:pt>
                <c:pt idx="339">
                  <c:v>340.000000</c:v>
                </c:pt>
                <c:pt idx="340">
                  <c:v>341.000000</c:v>
                </c:pt>
                <c:pt idx="341">
                  <c:v>342.000000</c:v>
                </c:pt>
                <c:pt idx="342">
                  <c:v>343.000000</c:v>
                </c:pt>
                <c:pt idx="343">
                  <c:v>344.000000</c:v>
                </c:pt>
                <c:pt idx="344">
                  <c:v>345.000000</c:v>
                </c:pt>
                <c:pt idx="345">
                  <c:v>346.000000</c:v>
                </c:pt>
                <c:pt idx="346">
                  <c:v>347.000000</c:v>
                </c:pt>
                <c:pt idx="347">
                  <c:v>348.000000</c:v>
                </c:pt>
                <c:pt idx="348">
                  <c:v>349.000000</c:v>
                </c:pt>
                <c:pt idx="349">
                  <c:v>350.000000</c:v>
                </c:pt>
                <c:pt idx="350">
                  <c:v>351.000000</c:v>
                </c:pt>
                <c:pt idx="351">
                  <c:v>352.000000</c:v>
                </c:pt>
                <c:pt idx="352">
                  <c:v>353.000000</c:v>
                </c:pt>
                <c:pt idx="353">
                  <c:v>354.000000</c:v>
                </c:pt>
                <c:pt idx="354">
                  <c:v>355.000000</c:v>
                </c:pt>
                <c:pt idx="355">
                  <c:v>356.000000</c:v>
                </c:pt>
                <c:pt idx="356">
                  <c:v>357.000000</c:v>
                </c:pt>
                <c:pt idx="357">
                  <c:v>358.000000</c:v>
                </c:pt>
                <c:pt idx="358">
                  <c:v>359.000000</c:v>
                </c:pt>
                <c:pt idx="359">
                  <c:v>360.000000</c:v>
                </c:pt>
                <c:pt idx="360">
                  <c:v>361.000000</c:v>
                </c:pt>
                <c:pt idx="361">
                  <c:v>362.000000</c:v>
                </c:pt>
                <c:pt idx="362">
                  <c:v>363.000000</c:v>
                </c:pt>
                <c:pt idx="363">
                  <c:v>364.000000</c:v>
                </c:pt>
                <c:pt idx="364">
                  <c:v>365.000000</c:v>
                </c:pt>
                <c:pt idx="365">
                  <c:v>366.000000</c:v>
                </c:pt>
                <c:pt idx="366">
                  <c:v>367.000000</c:v>
                </c:pt>
                <c:pt idx="367">
                  <c:v>368.000000</c:v>
                </c:pt>
                <c:pt idx="368">
                  <c:v>369.000000</c:v>
                </c:pt>
                <c:pt idx="369">
                  <c:v>370.000000</c:v>
                </c:pt>
                <c:pt idx="370">
                  <c:v>371.000000</c:v>
                </c:pt>
                <c:pt idx="371">
                  <c:v>372.000000</c:v>
                </c:pt>
                <c:pt idx="372">
                  <c:v>373.000000</c:v>
                </c:pt>
                <c:pt idx="373">
                  <c:v>374.000000</c:v>
                </c:pt>
                <c:pt idx="374">
                  <c:v>375.000000</c:v>
                </c:pt>
                <c:pt idx="375">
                  <c:v>376.000000</c:v>
                </c:pt>
                <c:pt idx="376">
                  <c:v>377.000000</c:v>
                </c:pt>
                <c:pt idx="377">
                  <c:v>378.000000</c:v>
                </c:pt>
                <c:pt idx="378">
                  <c:v>379.000000</c:v>
                </c:pt>
                <c:pt idx="379">
                  <c:v>380.000000</c:v>
                </c:pt>
                <c:pt idx="380">
                  <c:v>381.000000</c:v>
                </c:pt>
                <c:pt idx="381">
                  <c:v>382.000000</c:v>
                </c:pt>
                <c:pt idx="382">
                  <c:v>383.000000</c:v>
                </c:pt>
                <c:pt idx="383">
                  <c:v>384.000000</c:v>
                </c:pt>
                <c:pt idx="384">
                  <c:v>385.000000</c:v>
                </c:pt>
                <c:pt idx="385">
                  <c:v>386.000000</c:v>
                </c:pt>
                <c:pt idx="386">
                  <c:v>387.000000</c:v>
                </c:pt>
                <c:pt idx="387">
                  <c:v>388.000000</c:v>
                </c:pt>
                <c:pt idx="388">
                  <c:v>389.000000</c:v>
                </c:pt>
                <c:pt idx="389">
                  <c:v>390.000000</c:v>
                </c:pt>
                <c:pt idx="390">
                  <c:v>391.000000</c:v>
                </c:pt>
                <c:pt idx="391">
                  <c:v>392.000000</c:v>
                </c:pt>
                <c:pt idx="392">
                  <c:v>393.000000</c:v>
                </c:pt>
                <c:pt idx="393">
                  <c:v>394.000000</c:v>
                </c:pt>
                <c:pt idx="394">
                  <c:v>395.000000</c:v>
                </c:pt>
                <c:pt idx="395">
                  <c:v>396.000000</c:v>
                </c:pt>
                <c:pt idx="396">
                  <c:v>397.000000</c:v>
                </c:pt>
                <c:pt idx="397">
                  <c:v>398.000000</c:v>
                </c:pt>
                <c:pt idx="398">
                  <c:v>399.000000</c:v>
                </c:pt>
                <c:pt idx="399">
                  <c:v>400.000000</c:v>
                </c:pt>
                <c:pt idx="400">
                  <c:v>401.000000</c:v>
                </c:pt>
                <c:pt idx="401">
                  <c:v>402.000000</c:v>
                </c:pt>
                <c:pt idx="402">
                  <c:v>403.000000</c:v>
                </c:pt>
                <c:pt idx="403">
                  <c:v>404.000000</c:v>
                </c:pt>
                <c:pt idx="404">
                  <c:v>405.000000</c:v>
                </c:pt>
                <c:pt idx="405">
                  <c:v>406.000000</c:v>
                </c:pt>
                <c:pt idx="406">
                  <c:v>407.000000</c:v>
                </c:pt>
                <c:pt idx="407">
                  <c:v>408.000000</c:v>
                </c:pt>
                <c:pt idx="408">
                  <c:v>409.000000</c:v>
                </c:pt>
                <c:pt idx="409">
                  <c:v>410.000000</c:v>
                </c:pt>
                <c:pt idx="410">
                  <c:v>411.000000</c:v>
                </c:pt>
                <c:pt idx="411">
                  <c:v>412.000000</c:v>
                </c:pt>
                <c:pt idx="412">
                  <c:v>413.000000</c:v>
                </c:pt>
                <c:pt idx="413">
                  <c:v>414.000000</c:v>
                </c:pt>
                <c:pt idx="414">
                  <c:v>415.000000</c:v>
                </c:pt>
                <c:pt idx="415">
                  <c:v>416.000000</c:v>
                </c:pt>
                <c:pt idx="416">
                  <c:v>417.000000</c:v>
                </c:pt>
                <c:pt idx="417">
                  <c:v>418.000000</c:v>
                </c:pt>
                <c:pt idx="418">
                  <c:v>419.000000</c:v>
                </c:pt>
                <c:pt idx="419">
                  <c:v>420.000000</c:v>
                </c:pt>
                <c:pt idx="420">
                  <c:v>421.000000</c:v>
                </c:pt>
                <c:pt idx="421">
                  <c:v>422.000000</c:v>
                </c:pt>
                <c:pt idx="422">
                  <c:v>423.000000</c:v>
                </c:pt>
                <c:pt idx="423">
                  <c:v>424.000000</c:v>
                </c:pt>
                <c:pt idx="424">
                  <c:v>425.000000</c:v>
                </c:pt>
                <c:pt idx="425">
                  <c:v>426.000000</c:v>
                </c:pt>
                <c:pt idx="426">
                  <c:v>427.000000</c:v>
                </c:pt>
                <c:pt idx="427">
                  <c:v>428.000000</c:v>
                </c:pt>
                <c:pt idx="428">
                  <c:v>429.000000</c:v>
                </c:pt>
                <c:pt idx="429">
                  <c:v>430.000000</c:v>
                </c:pt>
                <c:pt idx="430">
                  <c:v>431.000000</c:v>
                </c:pt>
                <c:pt idx="431">
                  <c:v>432.000000</c:v>
                </c:pt>
                <c:pt idx="432">
                  <c:v>433.000000</c:v>
                </c:pt>
                <c:pt idx="433">
                  <c:v>434.000000</c:v>
                </c:pt>
                <c:pt idx="434">
                  <c:v>435.000000</c:v>
                </c:pt>
                <c:pt idx="435">
                  <c:v>436.000000</c:v>
                </c:pt>
                <c:pt idx="436">
                  <c:v>437.000000</c:v>
                </c:pt>
                <c:pt idx="437">
                  <c:v>438.000000</c:v>
                </c:pt>
                <c:pt idx="438">
                  <c:v>439.000000</c:v>
                </c:pt>
                <c:pt idx="439">
                  <c:v>440.000000</c:v>
                </c:pt>
                <c:pt idx="440">
                  <c:v>441.000000</c:v>
                </c:pt>
                <c:pt idx="441">
                  <c:v>442.000000</c:v>
                </c:pt>
                <c:pt idx="442">
                  <c:v>443.000000</c:v>
                </c:pt>
                <c:pt idx="443">
                  <c:v>444.000000</c:v>
                </c:pt>
                <c:pt idx="444">
                  <c:v>445.000000</c:v>
                </c:pt>
                <c:pt idx="445">
                  <c:v>446.000000</c:v>
                </c:pt>
                <c:pt idx="446">
                  <c:v>447.000000</c:v>
                </c:pt>
                <c:pt idx="447">
                  <c:v>448.000000</c:v>
                </c:pt>
                <c:pt idx="448">
                  <c:v>449.000000</c:v>
                </c:pt>
                <c:pt idx="449">
                  <c:v>450.000000</c:v>
                </c:pt>
                <c:pt idx="450">
                  <c:v>451.000000</c:v>
                </c:pt>
                <c:pt idx="451">
                  <c:v>452.000000</c:v>
                </c:pt>
                <c:pt idx="452">
                  <c:v>453.000000</c:v>
                </c:pt>
                <c:pt idx="453">
                  <c:v>454.000000</c:v>
                </c:pt>
                <c:pt idx="454">
                  <c:v>455.000000</c:v>
                </c:pt>
                <c:pt idx="455">
                  <c:v>456.000000</c:v>
                </c:pt>
                <c:pt idx="456">
                  <c:v>457.000000</c:v>
                </c:pt>
                <c:pt idx="457">
                  <c:v>458.000000</c:v>
                </c:pt>
                <c:pt idx="458">
                  <c:v>459.000000</c:v>
                </c:pt>
                <c:pt idx="459">
                  <c:v>460.000000</c:v>
                </c:pt>
                <c:pt idx="460">
                  <c:v>461.000000</c:v>
                </c:pt>
                <c:pt idx="461">
                  <c:v>462.000000</c:v>
                </c:pt>
                <c:pt idx="462">
                  <c:v>463.000000</c:v>
                </c:pt>
                <c:pt idx="463">
                  <c:v>464.000000</c:v>
                </c:pt>
                <c:pt idx="464">
                  <c:v>465.000000</c:v>
                </c:pt>
                <c:pt idx="465">
                  <c:v>466.000000</c:v>
                </c:pt>
                <c:pt idx="466">
                  <c:v>467.000000</c:v>
                </c:pt>
                <c:pt idx="467">
                  <c:v>468.000000</c:v>
                </c:pt>
                <c:pt idx="468">
                  <c:v>469.000000</c:v>
                </c:pt>
                <c:pt idx="469">
                  <c:v>470.000000</c:v>
                </c:pt>
                <c:pt idx="470">
                  <c:v>471.000000</c:v>
                </c:pt>
                <c:pt idx="471">
                  <c:v>472.000000</c:v>
                </c:pt>
                <c:pt idx="472">
                  <c:v>473.000000</c:v>
                </c:pt>
                <c:pt idx="473">
                  <c:v>474.000000</c:v>
                </c:pt>
                <c:pt idx="474">
                  <c:v>475.000000</c:v>
                </c:pt>
                <c:pt idx="475">
                  <c:v>476.000000</c:v>
                </c:pt>
                <c:pt idx="476">
                  <c:v>477.000000</c:v>
                </c:pt>
                <c:pt idx="477">
                  <c:v>478.000000</c:v>
                </c:pt>
                <c:pt idx="478">
                  <c:v>479.000000</c:v>
                </c:pt>
                <c:pt idx="479">
                  <c:v>480.000000</c:v>
                </c:pt>
                <c:pt idx="480">
                  <c:v>481.000000</c:v>
                </c:pt>
                <c:pt idx="481">
                  <c:v>482.000000</c:v>
                </c:pt>
                <c:pt idx="482">
                  <c:v>483.000000</c:v>
                </c:pt>
                <c:pt idx="483">
                  <c:v>484.000000</c:v>
                </c:pt>
                <c:pt idx="484">
                  <c:v>485.000000</c:v>
                </c:pt>
                <c:pt idx="485">
                  <c:v>486.000000</c:v>
                </c:pt>
                <c:pt idx="486">
                  <c:v>487.000000</c:v>
                </c:pt>
                <c:pt idx="487">
                  <c:v>488.000000</c:v>
                </c:pt>
                <c:pt idx="488">
                  <c:v>489.000000</c:v>
                </c:pt>
                <c:pt idx="489">
                  <c:v>490.000000</c:v>
                </c:pt>
                <c:pt idx="490">
                  <c:v>491.000000</c:v>
                </c:pt>
                <c:pt idx="491">
                  <c:v>492.000000</c:v>
                </c:pt>
                <c:pt idx="492">
                  <c:v>493.000000</c:v>
                </c:pt>
                <c:pt idx="493">
                  <c:v>494.000000</c:v>
                </c:pt>
                <c:pt idx="494">
                  <c:v>495.000000</c:v>
                </c:pt>
                <c:pt idx="495">
                  <c:v>496.000000</c:v>
                </c:pt>
                <c:pt idx="496">
                  <c:v>497.000000</c:v>
                </c:pt>
                <c:pt idx="497">
                  <c:v>498.000000</c:v>
                </c:pt>
                <c:pt idx="498">
                  <c:v>499.000000</c:v>
                </c:pt>
                <c:pt idx="499">
                  <c:v>500.000000</c:v>
                </c:pt>
                <c:pt idx="500">
                  <c:v>501.000000</c:v>
                </c:pt>
                <c:pt idx="501">
                  <c:v>502.000000</c:v>
                </c:pt>
                <c:pt idx="502">
                  <c:v>503.000000</c:v>
                </c:pt>
                <c:pt idx="503">
                  <c:v>504.000000</c:v>
                </c:pt>
                <c:pt idx="504">
                  <c:v>505.000000</c:v>
                </c:pt>
                <c:pt idx="505">
                  <c:v>506.000000</c:v>
                </c:pt>
                <c:pt idx="506">
                  <c:v>507.000000</c:v>
                </c:pt>
                <c:pt idx="507">
                  <c:v>508.000000</c:v>
                </c:pt>
                <c:pt idx="508">
                  <c:v>509.000000</c:v>
                </c:pt>
                <c:pt idx="509">
                  <c:v>510.000000</c:v>
                </c:pt>
                <c:pt idx="510">
                  <c:v>511.000000</c:v>
                </c:pt>
                <c:pt idx="511">
                  <c:v>512.000000</c:v>
                </c:pt>
                <c:pt idx="512">
                  <c:v>513.000000</c:v>
                </c:pt>
                <c:pt idx="513">
                  <c:v>514.000000</c:v>
                </c:pt>
                <c:pt idx="514">
                  <c:v>515.000000</c:v>
                </c:pt>
                <c:pt idx="515">
                  <c:v>516.000000</c:v>
                </c:pt>
                <c:pt idx="516">
                  <c:v>517.000000</c:v>
                </c:pt>
                <c:pt idx="517">
                  <c:v>518.000000</c:v>
                </c:pt>
                <c:pt idx="518">
                  <c:v>519.000000</c:v>
                </c:pt>
                <c:pt idx="519">
                  <c:v>520.000000</c:v>
                </c:pt>
                <c:pt idx="520">
                  <c:v>521.000000</c:v>
                </c:pt>
                <c:pt idx="521">
                  <c:v>522.000000</c:v>
                </c:pt>
                <c:pt idx="522">
                  <c:v>523.000000</c:v>
                </c:pt>
                <c:pt idx="523">
                  <c:v>524.000000</c:v>
                </c:pt>
                <c:pt idx="524">
                  <c:v>525.000000</c:v>
                </c:pt>
                <c:pt idx="525">
                  <c:v>526.000000</c:v>
                </c:pt>
                <c:pt idx="526">
                  <c:v>527.000000</c:v>
                </c:pt>
                <c:pt idx="527">
                  <c:v>528.000000</c:v>
                </c:pt>
                <c:pt idx="528">
                  <c:v>529.000000</c:v>
                </c:pt>
                <c:pt idx="529">
                  <c:v>530.000000</c:v>
                </c:pt>
                <c:pt idx="530">
                  <c:v>531.000000</c:v>
                </c:pt>
                <c:pt idx="531">
                  <c:v>532.000000</c:v>
                </c:pt>
                <c:pt idx="532">
                  <c:v>533.000000</c:v>
                </c:pt>
                <c:pt idx="533">
                  <c:v>534.000000</c:v>
                </c:pt>
                <c:pt idx="534">
                  <c:v>535.000000</c:v>
                </c:pt>
                <c:pt idx="535">
                  <c:v>536.000000</c:v>
                </c:pt>
                <c:pt idx="536">
                  <c:v>537.000000</c:v>
                </c:pt>
                <c:pt idx="537">
                  <c:v>538.000000</c:v>
                </c:pt>
                <c:pt idx="538">
                  <c:v>539.000000</c:v>
                </c:pt>
                <c:pt idx="539">
                  <c:v>540.000000</c:v>
                </c:pt>
                <c:pt idx="540">
                  <c:v>541.000000</c:v>
                </c:pt>
                <c:pt idx="541">
                  <c:v>542.000000</c:v>
                </c:pt>
                <c:pt idx="542">
                  <c:v>543.000000</c:v>
                </c:pt>
                <c:pt idx="543">
                  <c:v>544.000000</c:v>
                </c:pt>
                <c:pt idx="544">
                  <c:v>545.000000</c:v>
                </c:pt>
                <c:pt idx="545">
                  <c:v>546.000000</c:v>
                </c:pt>
                <c:pt idx="546">
                  <c:v>547.000000</c:v>
                </c:pt>
                <c:pt idx="547">
                  <c:v>548.000000</c:v>
                </c:pt>
                <c:pt idx="548">
                  <c:v>549.000000</c:v>
                </c:pt>
                <c:pt idx="549">
                  <c:v>550.000000</c:v>
                </c:pt>
                <c:pt idx="550">
                  <c:v>551.000000</c:v>
                </c:pt>
                <c:pt idx="551">
                  <c:v>552.000000</c:v>
                </c:pt>
                <c:pt idx="552">
                  <c:v>553.000000</c:v>
                </c:pt>
                <c:pt idx="553">
                  <c:v>554.000000</c:v>
                </c:pt>
                <c:pt idx="554">
                  <c:v>555.000000</c:v>
                </c:pt>
                <c:pt idx="555">
                  <c:v>556.000000</c:v>
                </c:pt>
                <c:pt idx="556">
                  <c:v>557.000000</c:v>
                </c:pt>
                <c:pt idx="557">
                  <c:v>558.000000</c:v>
                </c:pt>
                <c:pt idx="558">
                  <c:v>559.000000</c:v>
                </c:pt>
                <c:pt idx="559">
                  <c:v>560.000000</c:v>
                </c:pt>
                <c:pt idx="560">
                  <c:v>561.000000</c:v>
                </c:pt>
                <c:pt idx="561">
                  <c:v>562.000000</c:v>
                </c:pt>
                <c:pt idx="562">
                  <c:v>563.000000</c:v>
                </c:pt>
                <c:pt idx="563">
                  <c:v>564.000000</c:v>
                </c:pt>
                <c:pt idx="564">
                  <c:v>565.000000</c:v>
                </c:pt>
                <c:pt idx="565">
                  <c:v>566.000000</c:v>
                </c:pt>
                <c:pt idx="566">
                  <c:v>567.000000</c:v>
                </c:pt>
                <c:pt idx="567">
                  <c:v>568.000000</c:v>
                </c:pt>
                <c:pt idx="568">
                  <c:v>569.000000</c:v>
                </c:pt>
                <c:pt idx="569">
                  <c:v>570.000000</c:v>
                </c:pt>
                <c:pt idx="570">
                  <c:v>571.000000</c:v>
                </c:pt>
                <c:pt idx="571">
                  <c:v>572.000000</c:v>
                </c:pt>
                <c:pt idx="572">
                  <c:v>573.000000</c:v>
                </c:pt>
                <c:pt idx="573">
                  <c:v>574.000000</c:v>
                </c:pt>
                <c:pt idx="574">
                  <c:v>575.000000</c:v>
                </c:pt>
                <c:pt idx="575">
                  <c:v>576.000000</c:v>
                </c:pt>
                <c:pt idx="576">
                  <c:v>577.000000</c:v>
                </c:pt>
                <c:pt idx="577">
                  <c:v>578.000000</c:v>
                </c:pt>
                <c:pt idx="578">
                  <c:v>579.000000</c:v>
                </c:pt>
                <c:pt idx="579">
                  <c:v>580.000000</c:v>
                </c:pt>
                <c:pt idx="580">
                  <c:v>581.000000</c:v>
                </c:pt>
                <c:pt idx="581">
                  <c:v>582.000000</c:v>
                </c:pt>
                <c:pt idx="582">
                  <c:v>583.000000</c:v>
                </c:pt>
                <c:pt idx="583">
                  <c:v>584.000000</c:v>
                </c:pt>
                <c:pt idx="584">
                  <c:v>585.000000</c:v>
                </c:pt>
                <c:pt idx="585">
                  <c:v>586.000000</c:v>
                </c:pt>
                <c:pt idx="586">
                  <c:v>587.000000</c:v>
                </c:pt>
                <c:pt idx="587">
                  <c:v>588.000000</c:v>
                </c:pt>
                <c:pt idx="588">
                  <c:v>589.000000</c:v>
                </c:pt>
                <c:pt idx="589">
                  <c:v>590.000000</c:v>
                </c:pt>
                <c:pt idx="590">
                  <c:v>591.000000</c:v>
                </c:pt>
                <c:pt idx="591">
                  <c:v>592.000000</c:v>
                </c:pt>
                <c:pt idx="592">
                  <c:v>593.000000</c:v>
                </c:pt>
                <c:pt idx="593">
                  <c:v>594.000000</c:v>
                </c:pt>
                <c:pt idx="594">
                  <c:v>595.000000</c:v>
                </c:pt>
                <c:pt idx="595">
                  <c:v>596.000000</c:v>
                </c:pt>
                <c:pt idx="596">
                  <c:v>597.000000</c:v>
                </c:pt>
                <c:pt idx="597">
                  <c:v>598.000000</c:v>
                </c:pt>
                <c:pt idx="598">
                  <c:v>599.000000</c:v>
                </c:pt>
                <c:pt idx="599">
                  <c:v>600.000000</c:v>
                </c:pt>
                <c:pt idx="600">
                  <c:v>601.000000</c:v>
                </c:pt>
                <c:pt idx="601">
                  <c:v>602.000000</c:v>
                </c:pt>
                <c:pt idx="602">
                  <c:v>603.000000</c:v>
                </c:pt>
                <c:pt idx="603">
                  <c:v>604.000000</c:v>
                </c:pt>
                <c:pt idx="604">
                  <c:v>605.000000</c:v>
                </c:pt>
                <c:pt idx="605">
                  <c:v>606.000000</c:v>
                </c:pt>
                <c:pt idx="606">
                  <c:v>607.000000</c:v>
                </c:pt>
                <c:pt idx="607">
                  <c:v>608.000000</c:v>
                </c:pt>
                <c:pt idx="608">
                  <c:v>609.000000</c:v>
                </c:pt>
                <c:pt idx="609">
                  <c:v>610.000000</c:v>
                </c:pt>
                <c:pt idx="610">
                  <c:v>611.000000</c:v>
                </c:pt>
                <c:pt idx="611">
                  <c:v>612.000000</c:v>
                </c:pt>
                <c:pt idx="612">
                  <c:v>613.000000</c:v>
                </c:pt>
                <c:pt idx="613">
                  <c:v>614.000000</c:v>
                </c:pt>
                <c:pt idx="614">
                  <c:v>615.000000</c:v>
                </c:pt>
                <c:pt idx="615">
                  <c:v>616.000000</c:v>
                </c:pt>
                <c:pt idx="616">
                  <c:v>617.000000</c:v>
                </c:pt>
                <c:pt idx="617">
                  <c:v>618.000000</c:v>
                </c:pt>
                <c:pt idx="618">
                  <c:v>619.000000</c:v>
                </c:pt>
                <c:pt idx="619">
                  <c:v>620.000000</c:v>
                </c:pt>
                <c:pt idx="620">
                  <c:v>621.000000</c:v>
                </c:pt>
                <c:pt idx="621">
                  <c:v>622.000000</c:v>
                </c:pt>
                <c:pt idx="622">
                  <c:v>623.000000</c:v>
                </c:pt>
                <c:pt idx="623">
                  <c:v>624.000000</c:v>
                </c:pt>
                <c:pt idx="624">
                  <c:v>625.000000</c:v>
                </c:pt>
                <c:pt idx="625">
                  <c:v>626.000000</c:v>
                </c:pt>
                <c:pt idx="626">
                  <c:v>627.000000</c:v>
                </c:pt>
                <c:pt idx="627">
                  <c:v>628.000000</c:v>
                </c:pt>
                <c:pt idx="628">
                  <c:v>629.000000</c:v>
                </c:pt>
                <c:pt idx="629">
                  <c:v>630.000000</c:v>
                </c:pt>
                <c:pt idx="630">
                  <c:v>631.000000</c:v>
                </c:pt>
                <c:pt idx="631">
                  <c:v>632.000000</c:v>
                </c:pt>
                <c:pt idx="632">
                  <c:v>633.000000</c:v>
                </c:pt>
                <c:pt idx="633">
                  <c:v>634.000000</c:v>
                </c:pt>
                <c:pt idx="634">
                  <c:v>635.000000</c:v>
                </c:pt>
                <c:pt idx="635">
                  <c:v>636.000000</c:v>
                </c:pt>
                <c:pt idx="636">
                  <c:v>637.000000</c:v>
                </c:pt>
                <c:pt idx="637">
                  <c:v>638.000000</c:v>
                </c:pt>
                <c:pt idx="638">
                  <c:v>639.000000</c:v>
                </c:pt>
                <c:pt idx="639">
                  <c:v>640.000000</c:v>
                </c:pt>
                <c:pt idx="640">
                  <c:v>641.000000</c:v>
                </c:pt>
                <c:pt idx="641">
                  <c:v>642.000000</c:v>
                </c:pt>
                <c:pt idx="642">
                  <c:v>643.000000</c:v>
                </c:pt>
                <c:pt idx="643">
                  <c:v>644.000000</c:v>
                </c:pt>
                <c:pt idx="644">
                  <c:v>645.000000</c:v>
                </c:pt>
                <c:pt idx="645">
                  <c:v>646.000000</c:v>
                </c:pt>
                <c:pt idx="646">
                  <c:v>647.000000</c:v>
                </c:pt>
                <c:pt idx="647">
                  <c:v>648.000000</c:v>
                </c:pt>
                <c:pt idx="648">
                  <c:v>649.000000</c:v>
                </c:pt>
                <c:pt idx="649">
                  <c:v>650.000000</c:v>
                </c:pt>
                <c:pt idx="650">
                  <c:v>651.000000</c:v>
                </c:pt>
                <c:pt idx="651">
                  <c:v>652.000000</c:v>
                </c:pt>
                <c:pt idx="652">
                  <c:v>653.000000</c:v>
                </c:pt>
                <c:pt idx="653">
                  <c:v>654.000000</c:v>
                </c:pt>
                <c:pt idx="654">
                  <c:v>655.000000</c:v>
                </c:pt>
                <c:pt idx="655">
                  <c:v>656.000000</c:v>
                </c:pt>
                <c:pt idx="656">
                  <c:v>657.000000</c:v>
                </c:pt>
                <c:pt idx="657">
                  <c:v>658.000000</c:v>
                </c:pt>
                <c:pt idx="658">
                  <c:v>659.000000</c:v>
                </c:pt>
                <c:pt idx="659">
                  <c:v>660.000000</c:v>
                </c:pt>
                <c:pt idx="660">
                  <c:v>661.000000</c:v>
                </c:pt>
                <c:pt idx="661">
                  <c:v>662.000000</c:v>
                </c:pt>
                <c:pt idx="662">
                  <c:v>663.000000</c:v>
                </c:pt>
                <c:pt idx="663">
                  <c:v>664.000000</c:v>
                </c:pt>
                <c:pt idx="664">
                  <c:v>665.000000</c:v>
                </c:pt>
                <c:pt idx="665">
                  <c:v>666.000000</c:v>
                </c:pt>
                <c:pt idx="666">
                  <c:v>667.000000</c:v>
                </c:pt>
                <c:pt idx="667">
                  <c:v>668.000000</c:v>
                </c:pt>
                <c:pt idx="668">
                  <c:v>669.000000</c:v>
                </c:pt>
                <c:pt idx="669">
                  <c:v>670.000000</c:v>
                </c:pt>
                <c:pt idx="670">
                  <c:v>671.000000</c:v>
                </c:pt>
                <c:pt idx="671">
                  <c:v>672.000000</c:v>
                </c:pt>
                <c:pt idx="672">
                  <c:v>673.000000</c:v>
                </c:pt>
                <c:pt idx="673">
                  <c:v>674.000000</c:v>
                </c:pt>
                <c:pt idx="674">
                  <c:v>675.000000</c:v>
                </c:pt>
                <c:pt idx="675">
                  <c:v>676.000000</c:v>
                </c:pt>
                <c:pt idx="676">
                  <c:v>677.000000</c:v>
                </c:pt>
                <c:pt idx="677">
                  <c:v>678.000000</c:v>
                </c:pt>
                <c:pt idx="678">
                  <c:v>679.000000</c:v>
                </c:pt>
                <c:pt idx="679">
                  <c:v>680.000000</c:v>
                </c:pt>
                <c:pt idx="680">
                  <c:v>681.000000</c:v>
                </c:pt>
                <c:pt idx="681">
                  <c:v>682.000000</c:v>
                </c:pt>
                <c:pt idx="682">
                  <c:v>683.000000</c:v>
                </c:pt>
                <c:pt idx="683">
                  <c:v>684.000000</c:v>
                </c:pt>
                <c:pt idx="684">
                  <c:v>685.000000</c:v>
                </c:pt>
                <c:pt idx="685">
                  <c:v>686.000000</c:v>
                </c:pt>
                <c:pt idx="686">
                  <c:v>687.000000</c:v>
                </c:pt>
                <c:pt idx="687">
                  <c:v>688.000000</c:v>
                </c:pt>
                <c:pt idx="688">
                  <c:v>689.000000</c:v>
                </c:pt>
                <c:pt idx="689">
                  <c:v>690.000000</c:v>
                </c:pt>
                <c:pt idx="690">
                  <c:v>691.000000</c:v>
                </c:pt>
                <c:pt idx="691">
                  <c:v>692.000000</c:v>
                </c:pt>
                <c:pt idx="692">
                  <c:v>693.000000</c:v>
                </c:pt>
                <c:pt idx="693">
                  <c:v>694.000000</c:v>
                </c:pt>
                <c:pt idx="694">
                  <c:v>695.000000</c:v>
                </c:pt>
                <c:pt idx="695">
                  <c:v>696.000000</c:v>
                </c:pt>
                <c:pt idx="696">
                  <c:v>697.000000</c:v>
                </c:pt>
                <c:pt idx="697">
                  <c:v>698.000000</c:v>
                </c:pt>
                <c:pt idx="698">
                  <c:v>699.000000</c:v>
                </c:pt>
                <c:pt idx="699">
                  <c:v>700.000000</c:v>
                </c:pt>
                <c:pt idx="700">
                  <c:v>701.000000</c:v>
                </c:pt>
                <c:pt idx="701">
                  <c:v>702.000000</c:v>
                </c:pt>
                <c:pt idx="702">
                  <c:v>703.000000</c:v>
                </c:pt>
                <c:pt idx="703">
                  <c:v>704.000000</c:v>
                </c:pt>
                <c:pt idx="704">
                  <c:v>705.000000</c:v>
                </c:pt>
                <c:pt idx="705">
                  <c:v>706.000000</c:v>
                </c:pt>
                <c:pt idx="706">
                  <c:v>707.000000</c:v>
                </c:pt>
                <c:pt idx="707">
                  <c:v>708.000000</c:v>
                </c:pt>
                <c:pt idx="708">
                  <c:v>709.000000</c:v>
                </c:pt>
                <c:pt idx="709">
                  <c:v>710.000000</c:v>
                </c:pt>
                <c:pt idx="710">
                  <c:v>711.000000</c:v>
                </c:pt>
                <c:pt idx="711">
                  <c:v>712.000000</c:v>
                </c:pt>
                <c:pt idx="712">
                  <c:v>713.000000</c:v>
                </c:pt>
                <c:pt idx="713">
                  <c:v>714.000000</c:v>
                </c:pt>
                <c:pt idx="714">
                  <c:v>715.000000</c:v>
                </c:pt>
                <c:pt idx="715">
                  <c:v>716.000000</c:v>
                </c:pt>
                <c:pt idx="716">
                  <c:v>717.000000</c:v>
                </c:pt>
                <c:pt idx="717">
                  <c:v>718.000000</c:v>
                </c:pt>
                <c:pt idx="718">
                  <c:v>719.000000</c:v>
                </c:pt>
                <c:pt idx="719">
                  <c:v>720.000000</c:v>
                </c:pt>
                <c:pt idx="720">
                  <c:v>721.000000</c:v>
                </c:pt>
                <c:pt idx="721">
                  <c:v>722.000000</c:v>
                </c:pt>
                <c:pt idx="722">
                  <c:v>723.000000</c:v>
                </c:pt>
                <c:pt idx="723">
                  <c:v>724.000000</c:v>
                </c:pt>
                <c:pt idx="724">
                  <c:v>725.000000</c:v>
                </c:pt>
                <c:pt idx="725">
                  <c:v>726.000000</c:v>
                </c:pt>
                <c:pt idx="726">
                  <c:v>727.000000</c:v>
                </c:pt>
                <c:pt idx="727">
                  <c:v>728.000000</c:v>
                </c:pt>
                <c:pt idx="728">
                  <c:v>729.000000</c:v>
                </c:pt>
                <c:pt idx="729">
                  <c:v>730.000000</c:v>
                </c:pt>
                <c:pt idx="730">
                  <c:v>731.000000</c:v>
                </c:pt>
                <c:pt idx="731">
                  <c:v>732.000000</c:v>
                </c:pt>
                <c:pt idx="732">
                  <c:v>733.000000</c:v>
                </c:pt>
                <c:pt idx="733">
                  <c:v>734.000000</c:v>
                </c:pt>
                <c:pt idx="734">
                  <c:v>735.000000</c:v>
                </c:pt>
                <c:pt idx="735">
                  <c:v>736.000000</c:v>
                </c:pt>
                <c:pt idx="736">
                  <c:v>737.000000</c:v>
                </c:pt>
                <c:pt idx="737">
                  <c:v>738.000000</c:v>
                </c:pt>
                <c:pt idx="738">
                  <c:v>739.000000</c:v>
                </c:pt>
                <c:pt idx="739">
                  <c:v>740.000000</c:v>
                </c:pt>
                <c:pt idx="740">
                  <c:v>741.000000</c:v>
                </c:pt>
                <c:pt idx="741">
                  <c:v>742.000000</c:v>
                </c:pt>
                <c:pt idx="742">
                  <c:v>743.000000</c:v>
                </c:pt>
                <c:pt idx="743">
                  <c:v>744.000000</c:v>
                </c:pt>
                <c:pt idx="744">
                  <c:v>745.000000</c:v>
                </c:pt>
                <c:pt idx="745">
                  <c:v>746.000000</c:v>
                </c:pt>
                <c:pt idx="746">
                  <c:v>747.000000</c:v>
                </c:pt>
                <c:pt idx="747">
                  <c:v>748.000000</c:v>
                </c:pt>
                <c:pt idx="748">
                  <c:v>749.000000</c:v>
                </c:pt>
                <c:pt idx="749">
                  <c:v>750.000000</c:v>
                </c:pt>
                <c:pt idx="750">
                  <c:v>751.000000</c:v>
                </c:pt>
                <c:pt idx="751">
                  <c:v>752.000000</c:v>
                </c:pt>
                <c:pt idx="752">
                  <c:v>753.000000</c:v>
                </c:pt>
                <c:pt idx="753">
                  <c:v>754.000000</c:v>
                </c:pt>
                <c:pt idx="754">
                  <c:v>755.000000</c:v>
                </c:pt>
                <c:pt idx="755">
                  <c:v>756.000000</c:v>
                </c:pt>
                <c:pt idx="756">
                  <c:v>757.000000</c:v>
                </c:pt>
                <c:pt idx="757">
                  <c:v>758.000000</c:v>
                </c:pt>
                <c:pt idx="758">
                  <c:v>759.000000</c:v>
                </c:pt>
                <c:pt idx="759">
                  <c:v>760.000000</c:v>
                </c:pt>
                <c:pt idx="760">
                  <c:v>761.000000</c:v>
                </c:pt>
                <c:pt idx="761">
                  <c:v>762.000000</c:v>
                </c:pt>
                <c:pt idx="762">
                  <c:v>763.000000</c:v>
                </c:pt>
                <c:pt idx="763">
                  <c:v>764.000000</c:v>
                </c:pt>
                <c:pt idx="764">
                  <c:v>765.000000</c:v>
                </c:pt>
                <c:pt idx="765">
                  <c:v>766.000000</c:v>
                </c:pt>
                <c:pt idx="766">
                  <c:v>767.000000</c:v>
                </c:pt>
                <c:pt idx="767">
                  <c:v>768.000000</c:v>
                </c:pt>
                <c:pt idx="768">
                  <c:v>769.000000</c:v>
                </c:pt>
                <c:pt idx="769">
                  <c:v>770.000000</c:v>
                </c:pt>
                <c:pt idx="770">
                  <c:v>771.000000</c:v>
                </c:pt>
                <c:pt idx="771">
                  <c:v>772.000000</c:v>
                </c:pt>
                <c:pt idx="772">
                  <c:v>773.000000</c:v>
                </c:pt>
                <c:pt idx="773">
                  <c:v>774.000000</c:v>
                </c:pt>
                <c:pt idx="774">
                  <c:v>775.000000</c:v>
                </c:pt>
                <c:pt idx="775">
                  <c:v>776.000000</c:v>
                </c:pt>
                <c:pt idx="776">
                  <c:v>777.000000</c:v>
                </c:pt>
                <c:pt idx="777">
                  <c:v>778.000000</c:v>
                </c:pt>
                <c:pt idx="778">
                  <c:v>779.000000</c:v>
                </c:pt>
                <c:pt idx="779">
                  <c:v>780.000000</c:v>
                </c:pt>
                <c:pt idx="780">
                  <c:v>781.000000</c:v>
                </c:pt>
                <c:pt idx="781">
                  <c:v>782.000000</c:v>
                </c:pt>
                <c:pt idx="782">
                  <c:v>783.000000</c:v>
                </c:pt>
                <c:pt idx="783">
                  <c:v>784.000000</c:v>
                </c:pt>
                <c:pt idx="784">
                  <c:v>785.000000</c:v>
                </c:pt>
                <c:pt idx="785">
                  <c:v>786.000000</c:v>
                </c:pt>
                <c:pt idx="786">
                  <c:v>787.000000</c:v>
                </c:pt>
                <c:pt idx="787">
                  <c:v>788.000000</c:v>
                </c:pt>
                <c:pt idx="788">
                  <c:v>789.000000</c:v>
                </c:pt>
                <c:pt idx="789">
                  <c:v>790.000000</c:v>
                </c:pt>
                <c:pt idx="790">
                  <c:v>791.000000</c:v>
                </c:pt>
                <c:pt idx="791">
                  <c:v>792.000000</c:v>
                </c:pt>
                <c:pt idx="792">
                  <c:v>793.000000</c:v>
                </c:pt>
                <c:pt idx="793">
                  <c:v>794.000000</c:v>
                </c:pt>
                <c:pt idx="794">
                  <c:v>795.000000</c:v>
                </c:pt>
                <c:pt idx="795">
                  <c:v>796.000000</c:v>
                </c:pt>
                <c:pt idx="796">
                  <c:v>797.000000</c:v>
                </c:pt>
                <c:pt idx="797">
                  <c:v>798.000000</c:v>
                </c:pt>
                <c:pt idx="798">
                  <c:v>799.000000</c:v>
                </c:pt>
                <c:pt idx="799">
                  <c:v>800.000000</c:v>
                </c:pt>
                <c:pt idx="800">
                  <c:v>801.000000</c:v>
                </c:pt>
                <c:pt idx="801">
                  <c:v>802.000000</c:v>
                </c:pt>
                <c:pt idx="802">
                  <c:v>803.000000</c:v>
                </c:pt>
                <c:pt idx="803">
                  <c:v>804.000000</c:v>
                </c:pt>
                <c:pt idx="804">
                  <c:v>805.000000</c:v>
                </c:pt>
                <c:pt idx="805">
                  <c:v>806.000000</c:v>
                </c:pt>
                <c:pt idx="806">
                  <c:v>807.000000</c:v>
                </c:pt>
                <c:pt idx="807">
                  <c:v>808.000000</c:v>
                </c:pt>
                <c:pt idx="808">
                  <c:v>809.000000</c:v>
                </c:pt>
                <c:pt idx="809">
                  <c:v>810.000000</c:v>
                </c:pt>
                <c:pt idx="810">
                  <c:v>811.000000</c:v>
                </c:pt>
                <c:pt idx="811">
                  <c:v>812.000000</c:v>
                </c:pt>
                <c:pt idx="812">
                  <c:v>813.000000</c:v>
                </c:pt>
                <c:pt idx="813">
                  <c:v>814.000000</c:v>
                </c:pt>
                <c:pt idx="814">
                  <c:v>815.000000</c:v>
                </c:pt>
                <c:pt idx="815">
                  <c:v>816.000000</c:v>
                </c:pt>
                <c:pt idx="816">
                  <c:v>817.000000</c:v>
                </c:pt>
                <c:pt idx="817">
                  <c:v>818.000000</c:v>
                </c:pt>
                <c:pt idx="818">
                  <c:v>819.000000</c:v>
                </c:pt>
                <c:pt idx="819">
                  <c:v>820.000000</c:v>
                </c:pt>
                <c:pt idx="820">
                  <c:v>821.000000</c:v>
                </c:pt>
                <c:pt idx="821">
                  <c:v>822.000000</c:v>
                </c:pt>
                <c:pt idx="822">
                  <c:v>823.000000</c:v>
                </c:pt>
                <c:pt idx="823">
                  <c:v>824.000000</c:v>
                </c:pt>
                <c:pt idx="824">
                  <c:v>825.000000</c:v>
                </c:pt>
                <c:pt idx="825">
                  <c:v>826.000000</c:v>
                </c:pt>
                <c:pt idx="826">
                  <c:v>827.000000</c:v>
                </c:pt>
                <c:pt idx="827">
                  <c:v>828.000000</c:v>
                </c:pt>
                <c:pt idx="828">
                  <c:v>829.000000</c:v>
                </c:pt>
                <c:pt idx="829">
                  <c:v>830.000000</c:v>
                </c:pt>
                <c:pt idx="830">
                  <c:v>831.000000</c:v>
                </c:pt>
                <c:pt idx="831">
                  <c:v>832.000000</c:v>
                </c:pt>
                <c:pt idx="832">
                  <c:v>833.000000</c:v>
                </c:pt>
                <c:pt idx="833">
                  <c:v>834.000000</c:v>
                </c:pt>
                <c:pt idx="834">
                  <c:v>835.000000</c:v>
                </c:pt>
                <c:pt idx="835">
                  <c:v>836.000000</c:v>
                </c:pt>
                <c:pt idx="836">
                  <c:v>837.000000</c:v>
                </c:pt>
                <c:pt idx="837">
                  <c:v>838.000000</c:v>
                </c:pt>
                <c:pt idx="838">
                  <c:v>839.000000</c:v>
                </c:pt>
                <c:pt idx="839">
                  <c:v>840.000000</c:v>
                </c:pt>
                <c:pt idx="840">
                  <c:v>841.000000</c:v>
                </c:pt>
                <c:pt idx="841">
                  <c:v>842.000000</c:v>
                </c:pt>
                <c:pt idx="842">
                  <c:v>843.000000</c:v>
                </c:pt>
                <c:pt idx="843">
                  <c:v>844.000000</c:v>
                </c:pt>
                <c:pt idx="844">
                  <c:v>845.000000</c:v>
                </c:pt>
                <c:pt idx="845">
                  <c:v>846.000000</c:v>
                </c:pt>
                <c:pt idx="846">
                  <c:v>847.000000</c:v>
                </c:pt>
                <c:pt idx="847">
                  <c:v>848.000000</c:v>
                </c:pt>
                <c:pt idx="848">
                  <c:v>849.000000</c:v>
                </c:pt>
                <c:pt idx="849">
                  <c:v>850.000000</c:v>
                </c:pt>
                <c:pt idx="850">
                  <c:v>851.000000</c:v>
                </c:pt>
                <c:pt idx="851">
                  <c:v>852.000000</c:v>
                </c:pt>
                <c:pt idx="852">
                  <c:v>853.000000</c:v>
                </c:pt>
                <c:pt idx="853">
                  <c:v>854.000000</c:v>
                </c:pt>
                <c:pt idx="854">
                  <c:v>855.000000</c:v>
                </c:pt>
                <c:pt idx="855">
                  <c:v>856.000000</c:v>
                </c:pt>
                <c:pt idx="856">
                  <c:v>857.000000</c:v>
                </c:pt>
                <c:pt idx="857">
                  <c:v>858.000000</c:v>
                </c:pt>
                <c:pt idx="858">
                  <c:v>859.000000</c:v>
                </c:pt>
                <c:pt idx="859">
                  <c:v>860.000000</c:v>
                </c:pt>
                <c:pt idx="860">
                  <c:v>861.000000</c:v>
                </c:pt>
                <c:pt idx="861">
                  <c:v>862.000000</c:v>
                </c:pt>
                <c:pt idx="862">
                  <c:v>863.000000</c:v>
                </c:pt>
                <c:pt idx="863">
                  <c:v>864.000000</c:v>
                </c:pt>
                <c:pt idx="864">
                  <c:v>865.000000</c:v>
                </c:pt>
                <c:pt idx="865">
                  <c:v>866.000000</c:v>
                </c:pt>
                <c:pt idx="866">
                  <c:v>867.000000</c:v>
                </c:pt>
                <c:pt idx="867">
                  <c:v>868.000000</c:v>
                </c:pt>
                <c:pt idx="868">
                  <c:v>869.000000</c:v>
                </c:pt>
                <c:pt idx="869">
                  <c:v>870.000000</c:v>
                </c:pt>
                <c:pt idx="870">
                  <c:v>871.000000</c:v>
                </c:pt>
                <c:pt idx="871">
                  <c:v>872.000000</c:v>
                </c:pt>
                <c:pt idx="872">
                  <c:v>873.000000</c:v>
                </c:pt>
                <c:pt idx="873">
                  <c:v>874.000000</c:v>
                </c:pt>
                <c:pt idx="874">
                  <c:v>875.000000</c:v>
                </c:pt>
                <c:pt idx="875">
                  <c:v>876.000000</c:v>
                </c:pt>
                <c:pt idx="876">
                  <c:v>877.000000</c:v>
                </c:pt>
                <c:pt idx="877">
                  <c:v>878.000000</c:v>
                </c:pt>
                <c:pt idx="878">
                  <c:v>879.000000</c:v>
                </c:pt>
                <c:pt idx="879">
                  <c:v>880.000000</c:v>
                </c:pt>
                <c:pt idx="880">
                  <c:v>881.000000</c:v>
                </c:pt>
                <c:pt idx="881">
                  <c:v>882.000000</c:v>
                </c:pt>
                <c:pt idx="882">
                  <c:v>883.000000</c:v>
                </c:pt>
                <c:pt idx="883">
                  <c:v>884.000000</c:v>
                </c:pt>
                <c:pt idx="884">
                  <c:v>885.000000</c:v>
                </c:pt>
                <c:pt idx="885">
                  <c:v>886.000000</c:v>
                </c:pt>
                <c:pt idx="886">
                  <c:v>887.000000</c:v>
                </c:pt>
                <c:pt idx="887">
                  <c:v>888.000000</c:v>
                </c:pt>
                <c:pt idx="888">
                  <c:v>889.000000</c:v>
                </c:pt>
                <c:pt idx="889">
                  <c:v>890.000000</c:v>
                </c:pt>
                <c:pt idx="890">
                  <c:v>891.000000</c:v>
                </c:pt>
                <c:pt idx="891">
                  <c:v>892.000000</c:v>
                </c:pt>
                <c:pt idx="892">
                  <c:v>893.000000</c:v>
                </c:pt>
                <c:pt idx="893">
                  <c:v>894.000000</c:v>
                </c:pt>
                <c:pt idx="894">
                  <c:v>895.000000</c:v>
                </c:pt>
                <c:pt idx="895">
                  <c:v>896.000000</c:v>
                </c:pt>
                <c:pt idx="896">
                  <c:v>897.000000</c:v>
                </c:pt>
                <c:pt idx="897">
                  <c:v>898.000000</c:v>
                </c:pt>
                <c:pt idx="898">
                  <c:v>899.000000</c:v>
                </c:pt>
                <c:pt idx="899">
                  <c:v>900.000000</c:v>
                </c:pt>
                <c:pt idx="900">
                  <c:v>901.000000</c:v>
                </c:pt>
                <c:pt idx="901">
                  <c:v>902.000000</c:v>
                </c:pt>
                <c:pt idx="902">
                  <c:v>903.000000</c:v>
                </c:pt>
                <c:pt idx="903">
                  <c:v>904.000000</c:v>
                </c:pt>
                <c:pt idx="904">
                  <c:v>905.000000</c:v>
                </c:pt>
                <c:pt idx="905">
                  <c:v>906.000000</c:v>
                </c:pt>
                <c:pt idx="906">
                  <c:v>907.000000</c:v>
                </c:pt>
                <c:pt idx="907">
                  <c:v>908.000000</c:v>
                </c:pt>
                <c:pt idx="908">
                  <c:v>909.000000</c:v>
                </c:pt>
                <c:pt idx="909">
                  <c:v>910.000000</c:v>
                </c:pt>
                <c:pt idx="910">
                  <c:v>911.000000</c:v>
                </c:pt>
                <c:pt idx="911">
                  <c:v>912.000000</c:v>
                </c:pt>
                <c:pt idx="912">
                  <c:v>913.000000</c:v>
                </c:pt>
                <c:pt idx="913">
                  <c:v>914.000000</c:v>
                </c:pt>
                <c:pt idx="914">
                  <c:v>915.000000</c:v>
                </c:pt>
                <c:pt idx="915">
                  <c:v>916.000000</c:v>
                </c:pt>
                <c:pt idx="916">
                  <c:v>917.000000</c:v>
                </c:pt>
                <c:pt idx="917">
                  <c:v>918.000000</c:v>
                </c:pt>
                <c:pt idx="918">
                  <c:v>919.000000</c:v>
                </c:pt>
                <c:pt idx="919">
                  <c:v>920.000000</c:v>
                </c:pt>
                <c:pt idx="920">
                  <c:v>921.000000</c:v>
                </c:pt>
                <c:pt idx="921">
                  <c:v>922.000000</c:v>
                </c:pt>
                <c:pt idx="922">
                  <c:v>923.000000</c:v>
                </c:pt>
                <c:pt idx="923">
                  <c:v>924.000000</c:v>
                </c:pt>
                <c:pt idx="924">
                  <c:v>925.000000</c:v>
                </c:pt>
                <c:pt idx="925">
                  <c:v>926.000000</c:v>
                </c:pt>
                <c:pt idx="926">
                  <c:v>927.000000</c:v>
                </c:pt>
                <c:pt idx="927">
                  <c:v>928.000000</c:v>
                </c:pt>
                <c:pt idx="928">
                  <c:v>929.000000</c:v>
                </c:pt>
                <c:pt idx="929">
                  <c:v>930.000000</c:v>
                </c:pt>
                <c:pt idx="930">
                  <c:v>931.000000</c:v>
                </c:pt>
                <c:pt idx="931">
                  <c:v>932.000000</c:v>
                </c:pt>
                <c:pt idx="932">
                  <c:v>933.000000</c:v>
                </c:pt>
                <c:pt idx="933">
                  <c:v>934.000000</c:v>
                </c:pt>
                <c:pt idx="934">
                  <c:v>935.000000</c:v>
                </c:pt>
                <c:pt idx="935">
                  <c:v>936.000000</c:v>
                </c:pt>
                <c:pt idx="936">
                  <c:v>937.000000</c:v>
                </c:pt>
                <c:pt idx="937">
                  <c:v>938.000000</c:v>
                </c:pt>
                <c:pt idx="938">
                  <c:v>939.000000</c:v>
                </c:pt>
                <c:pt idx="939">
                  <c:v>940.000000</c:v>
                </c:pt>
                <c:pt idx="940">
                  <c:v>941.000000</c:v>
                </c:pt>
                <c:pt idx="941">
                  <c:v>942.000000</c:v>
                </c:pt>
                <c:pt idx="942">
                  <c:v>943.000000</c:v>
                </c:pt>
                <c:pt idx="943">
                  <c:v>944.000000</c:v>
                </c:pt>
                <c:pt idx="944">
                  <c:v>945.000000</c:v>
                </c:pt>
                <c:pt idx="945">
                  <c:v>946.000000</c:v>
                </c:pt>
                <c:pt idx="946">
                  <c:v>947.000000</c:v>
                </c:pt>
                <c:pt idx="947">
                  <c:v>948.000000</c:v>
                </c:pt>
                <c:pt idx="948">
                  <c:v>949.000000</c:v>
                </c:pt>
                <c:pt idx="949">
                  <c:v>950.000000</c:v>
                </c:pt>
                <c:pt idx="950">
                  <c:v>951.000000</c:v>
                </c:pt>
                <c:pt idx="951">
                  <c:v>952.000000</c:v>
                </c:pt>
                <c:pt idx="952">
                  <c:v>953.000000</c:v>
                </c:pt>
                <c:pt idx="953">
                  <c:v>954.000000</c:v>
                </c:pt>
                <c:pt idx="954">
                  <c:v>955.000000</c:v>
                </c:pt>
                <c:pt idx="955">
                  <c:v>956.000000</c:v>
                </c:pt>
                <c:pt idx="956">
                  <c:v>957.000000</c:v>
                </c:pt>
                <c:pt idx="957">
                  <c:v>958.000000</c:v>
                </c:pt>
                <c:pt idx="958">
                  <c:v>959.000000</c:v>
                </c:pt>
                <c:pt idx="959">
                  <c:v>960.000000</c:v>
                </c:pt>
                <c:pt idx="960">
                  <c:v>961.000000</c:v>
                </c:pt>
                <c:pt idx="961">
                  <c:v>962.000000</c:v>
                </c:pt>
                <c:pt idx="962">
                  <c:v>963.000000</c:v>
                </c:pt>
                <c:pt idx="963">
                  <c:v>964.000000</c:v>
                </c:pt>
                <c:pt idx="964">
                  <c:v>965.000000</c:v>
                </c:pt>
                <c:pt idx="965">
                  <c:v>966.000000</c:v>
                </c:pt>
                <c:pt idx="966">
                  <c:v>967.000000</c:v>
                </c:pt>
                <c:pt idx="967">
                  <c:v>968.000000</c:v>
                </c:pt>
                <c:pt idx="968">
                  <c:v>969.000000</c:v>
                </c:pt>
                <c:pt idx="969">
                  <c:v>970.000000</c:v>
                </c:pt>
                <c:pt idx="970">
                  <c:v>971.000000</c:v>
                </c:pt>
                <c:pt idx="971">
                  <c:v>972.000000</c:v>
                </c:pt>
                <c:pt idx="972">
                  <c:v>973.000000</c:v>
                </c:pt>
                <c:pt idx="973">
                  <c:v>974.000000</c:v>
                </c:pt>
                <c:pt idx="974">
                  <c:v>975.000000</c:v>
                </c:pt>
                <c:pt idx="975">
                  <c:v>976.000000</c:v>
                </c:pt>
                <c:pt idx="976">
                  <c:v>977.000000</c:v>
                </c:pt>
                <c:pt idx="977">
                  <c:v>978.000000</c:v>
                </c:pt>
                <c:pt idx="978">
                  <c:v>979.000000</c:v>
                </c:pt>
                <c:pt idx="979">
                  <c:v>980.000000</c:v>
                </c:pt>
                <c:pt idx="980">
                  <c:v>981.000000</c:v>
                </c:pt>
                <c:pt idx="981">
                  <c:v>982.000000</c:v>
                </c:pt>
                <c:pt idx="982">
                  <c:v>983.000000</c:v>
                </c:pt>
                <c:pt idx="983">
                  <c:v>984.000000</c:v>
                </c:pt>
                <c:pt idx="984">
                  <c:v>985.000000</c:v>
                </c:pt>
                <c:pt idx="985">
                  <c:v>986.000000</c:v>
                </c:pt>
                <c:pt idx="986">
                  <c:v>987.000000</c:v>
                </c:pt>
                <c:pt idx="987">
                  <c:v>988.000000</c:v>
                </c:pt>
                <c:pt idx="988">
                  <c:v>989.000000</c:v>
                </c:pt>
                <c:pt idx="989">
                  <c:v>990.000000</c:v>
                </c:pt>
                <c:pt idx="990">
                  <c:v>991.000000</c:v>
                </c:pt>
                <c:pt idx="991">
                  <c:v>992.000000</c:v>
                </c:pt>
                <c:pt idx="992">
                  <c:v>993.000000</c:v>
                </c:pt>
                <c:pt idx="993">
                  <c:v>994.000000</c:v>
                </c:pt>
                <c:pt idx="994">
                  <c:v>995.000000</c:v>
                </c:pt>
                <c:pt idx="995">
                  <c:v>996.000000</c:v>
                </c:pt>
                <c:pt idx="996">
                  <c:v>997.000000</c:v>
                </c:pt>
                <c:pt idx="997">
                  <c:v>998.000000</c:v>
                </c:pt>
                <c:pt idx="998">
                  <c:v>999.000000</c:v>
                </c:pt>
                <c:pt idx="999">
                  <c:v>1000.000000</c:v>
                </c:pt>
              </c:numCache>
            </c:numRef>
          </c:xVal>
          <c:yVal>
            <c:numRef>
              <c:f>'Suppression'!$B$3:$B$1001</c:f>
              <c:numCache>
                <c:ptCount val="999"/>
                <c:pt idx="0">
                  <c:v>0.000001</c:v>
                </c:pt>
                <c:pt idx="1">
                  <c:v>0.000002</c:v>
                </c:pt>
                <c:pt idx="2">
                  <c:v>0.000004</c:v>
                </c:pt>
                <c:pt idx="3">
                  <c:v>0.000005</c:v>
                </c:pt>
                <c:pt idx="4">
                  <c:v>0.000008</c:v>
                </c:pt>
                <c:pt idx="5">
                  <c:v>0.000007</c:v>
                </c:pt>
                <c:pt idx="6">
                  <c:v>0.000013</c:v>
                </c:pt>
                <c:pt idx="7">
                  <c:v>0.000011</c:v>
                </c:pt>
                <c:pt idx="8">
                  <c:v>0.000015</c:v>
                </c:pt>
                <c:pt idx="9">
                  <c:v>0.000014</c:v>
                </c:pt>
                <c:pt idx="10">
                  <c:v>0.000017</c:v>
                </c:pt>
                <c:pt idx="11">
                  <c:v>0.000023</c:v>
                </c:pt>
                <c:pt idx="12">
                  <c:v>0.000022</c:v>
                </c:pt>
                <c:pt idx="13">
                  <c:v>0.000037</c:v>
                </c:pt>
                <c:pt idx="14">
                  <c:v>0.000047</c:v>
                </c:pt>
                <c:pt idx="15">
                  <c:v>0.000044</c:v>
                </c:pt>
                <c:pt idx="16">
                  <c:v>0.000037</c:v>
                </c:pt>
                <c:pt idx="17">
                  <c:v>0.000047</c:v>
                </c:pt>
                <c:pt idx="18">
                  <c:v>0.000048</c:v>
                </c:pt>
                <c:pt idx="19">
                  <c:v>0.000058</c:v>
                </c:pt>
                <c:pt idx="20">
                  <c:v>0.000053</c:v>
                </c:pt>
                <c:pt idx="21">
                  <c:v>0.000043</c:v>
                </c:pt>
                <c:pt idx="22">
                  <c:v>0.000053</c:v>
                </c:pt>
                <c:pt idx="23">
                  <c:v>0.000042</c:v>
                </c:pt>
                <c:pt idx="24">
                  <c:v>0.000072</c:v>
                </c:pt>
                <c:pt idx="25">
                  <c:v>0.000072</c:v>
                </c:pt>
                <c:pt idx="26">
                  <c:v>0.000084</c:v>
                </c:pt>
                <c:pt idx="27">
                  <c:v>0.000068</c:v>
                </c:pt>
                <c:pt idx="28">
                  <c:v>0.000068</c:v>
                </c:pt>
                <c:pt idx="29">
                  <c:v>0.000066</c:v>
                </c:pt>
                <c:pt idx="30">
                  <c:v>0.000066</c:v>
                </c:pt>
                <c:pt idx="31">
                  <c:v>0.000073</c:v>
                </c:pt>
                <c:pt idx="32">
                  <c:v>0.000074</c:v>
                </c:pt>
                <c:pt idx="33">
                  <c:v>0.000096</c:v>
                </c:pt>
                <c:pt idx="34">
                  <c:v>0.000069</c:v>
                </c:pt>
                <c:pt idx="35">
                  <c:v>0.000065</c:v>
                </c:pt>
                <c:pt idx="36">
                  <c:v>0.000062</c:v>
                </c:pt>
                <c:pt idx="37">
                  <c:v>0.000061</c:v>
                </c:pt>
                <c:pt idx="38">
                  <c:v>0.000063</c:v>
                </c:pt>
                <c:pt idx="39">
                  <c:v>0.000088</c:v>
                </c:pt>
                <c:pt idx="40">
                  <c:v>0.000064</c:v>
                </c:pt>
                <c:pt idx="41">
                  <c:v>0.000083</c:v>
                </c:pt>
                <c:pt idx="42">
                  <c:v>0.000088</c:v>
                </c:pt>
                <c:pt idx="43">
                  <c:v>0.000064</c:v>
                </c:pt>
                <c:pt idx="44">
                  <c:v>0.000093</c:v>
                </c:pt>
                <c:pt idx="45">
                  <c:v>0.000077</c:v>
                </c:pt>
                <c:pt idx="46">
                  <c:v>0.000071</c:v>
                </c:pt>
                <c:pt idx="47">
                  <c:v>0.000071</c:v>
                </c:pt>
                <c:pt idx="48">
                  <c:v>0.000072</c:v>
                </c:pt>
                <c:pt idx="49">
                  <c:v>0.000090</c:v>
                </c:pt>
                <c:pt idx="50">
                  <c:v>0.000058</c:v>
                </c:pt>
                <c:pt idx="51">
                  <c:v>0.000078</c:v>
                </c:pt>
                <c:pt idx="52">
                  <c:v>0.000073</c:v>
                </c:pt>
                <c:pt idx="53">
                  <c:v>0.000079</c:v>
                </c:pt>
                <c:pt idx="54">
                  <c:v>0.000063</c:v>
                </c:pt>
                <c:pt idx="55">
                  <c:v>0.000064</c:v>
                </c:pt>
                <c:pt idx="56">
                  <c:v>0.000064</c:v>
                </c:pt>
                <c:pt idx="57">
                  <c:v>0.000057</c:v>
                </c:pt>
                <c:pt idx="58">
                  <c:v>0.000070</c:v>
                </c:pt>
                <c:pt idx="59">
                  <c:v>0.000054</c:v>
                </c:pt>
                <c:pt idx="60">
                  <c:v>0.000063</c:v>
                </c:pt>
                <c:pt idx="61">
                  <c:v>0.000059</c:v>
                </c:pt>
                <c:pt idx="62">
                  <c:v>0.000056</c:v>
                </c:pt>
                <c:pt idx="63">
                  <c:v>0.000059</c:v>
                </c:pt>
                <c:pt idx="64">
                  <c:v>0.000070</c:v>
                </c:pt>
                <c:pt idx="65">
                  <c:v>0.000054</c:v>
                </c:pt>
                <c:pt idx="66">
                  <c:v>0.000063</c:v>
                </c:pt>
                <c:pt idx="67">
                  <c:v>0.000062</c:v>
                </c:pt>
                <c:pt idx="68">
                  <c:v>0.000059</c:v>
                </c:pt>
                <c:pt idx="69">
                  <c:v>0.000070</c:v>
                </c:pt>
                <c:pt idx="70">
                  <c:v>0.000065</c:v>
                </c:pt>
                <c:pt idx="71">
                  <c:v>0.000059</c:v>
                </c:pt>
                <c:pt idx="72">
                  <c:v>0.000065</c:v>
                </c:pt>
                <c:pt idx="73">
                  <c:v>0.000055</c:v>
                </c:pt>
                <c:pt idx="74">
                  <c:v>0.000064</c:v>
                </c:pt>
                <c:pt idx="75">
                  <c:v>0.000060</c:v>
                </c:pt>
                <c:pt idx="76">
                  <c:v>0.000062</c:v>
                </c:pt>
                <c:pt idx="77">
                  <c:v>0.000056</c:v>
                </c:pt>
                <c:pt idx="78">
                  <c:v>0.000062</c:v>
                </c:pt>
                <c:pt idx="79">
                  <c:v>0.000067</c:v>
                </c:pt>
                <c:pt idx="80">
                  <c:v>0.000061</c:v>
                </c:pt>
                <c:pt idx="81">
                  <c:v>0.000069</c:v>
                </c:pt>
                <c:pt idx="82">
                  <c:v>0.000076</c:v>
                </c:pt>
                <c:pt idx="83">
                  <c:v>0.000065</c:v>
                </c:pt>
                <c:pt idx="84">
                  <c:v>0.000068</c:v>
                </c:pt>
                <c:pt idx="85">
                  <c:v>0.000061</c:v>
                </c:pt>
                <c:pt idx="86">
                  <c:v>0.000091</c:v>
                </c:pt>
                <c:pt idx="87">
                  <c:v>0.000054</c:v>
                </c:pt>
                <c:pt idx="88">
                  <c:v>0.000077</c:v>
                </c:pt>
                <c:pt idx="89">
                  <c:v>0.000064</c:v>
                </c:pt>
                <c:pt idx="90">
                  <c:v>0.000074</c:v>
                </c:pt>
                <c:pt idx="91">
                  <c:v>0.000091</c:v>
                </c:pt>
                <c:pt idx="92">
                  <c:v>0.000062</c:v>
                </c:pt>
                <c:pt idx="93">
                  <c:v>0.000083</c:v>
                </c:pt>
                <c:pt idx="94">
                  <c:v>0.000071</c:v>
                </c:pt>
                <c:pt idx="95">
                  <c:v>0.000058</c:v>
                </c:pt>
                <c:pt idx="96">
                  <c:v>0.000076</c:v>
                </c:pt>
                <c:pt idx="97">
                  <c:v>0.000062</c:v>
                </c:pt>
                <c:pt idx="98">
                  <c:v>0.000102</c:v>
                </c:pt>
                <c:pt idx="99">
                  <c:v>0.000076</c:v>
                </c:pt>
                <c:pt idx="100">
                  <c:v>0.000089</c:v>
                </c:pt>
                <c:pt idx="101">
                  <c:v>0.000076</c:v>
                </c:pt>
                <c:pt idx="102">
                  <c:v>0.000068</c:v>
                </c:pt>
                <c:pt idx="103">
                  <c:v>0.000078</c:v>
                </c:pt>
                <c:pt idx="104">
                  <c:v>0.000096</c:v>
                </c:pt>
                <c:pt idx="105">
                  <c:v>0.000077</c:v>
                </c:pt>
                <c:pt idx="106">
                  <c:v>0.000081</c:v>
                </c:pt>
                <c:pt idx="107">
                  <c:v>0.000064</c:v>
                </c:pt>
                <c:pt idx="108">
                  <c:v>0.000071</c:v>
                </c:pt>
                <c:pt idx="109">
                  <c:v>0.000107</c:v>
                </c:pt>
                <c:pt idx="110">
                  <c:v>0.000065</c:v>
                </c:pt>
                <c:pt idx="111">
                  <c:v>0.000082</c:v>
                </c:pt>
                <c:pt idx="112">
                  <c:v>0.000098</c:v>
                </c:pt>
                <c:pt idx="113">
                  <c:v>0.000084</c:v>
                </c:pt>
                <c:pt idx="114">
                  <c:v>0.000083</c:v>
                </c:pt>
                <c:pt idx="115">
                  <c:v>0.000085</c:v>
                </c:pt>
                <c:pt idx="116">
                  <c:v>0.000098</c:v>
                </c:pt>
                <c:pt idx="117">
                  <c:v>0.000085</c:v>
                </c:pt>
                <c:pt idx="118">
                  <c:v>0.000090</c:v>
                </c:pt>
                <c:pt idx="119">
                  <c:v>0.000090</c:v>
                </c:pt>
                <c:pt idx="120">
                  <c:v>0.000077</c:v>
                </c:pt>
                <c:pt idx="121">
                  <c:v>0.000095</c:v>
                </c:pt>
                <c:pt idx="122">
                  <c:v>0.000112</c:v>
                </c:pt>
                <c:pt idx="123">
                  <c:v>0.000094</c:v>
                </c:pt>
                <c:pt idx="124">
                  <c:v>0.000085</c:v>
                </c:pt>
                <c:pt idx="125">
                  <c:v>0.000083</c:v>
                </c:pt>
                <c:pt idx="126">
                  <c:v>0.000089</c:v>
                </c:pt>
                <c:pt idx="127">
                  <c:v>0.000082</c:v>
                </c:pt>
                <c:pt idx="128">
                  <c:v>0.000101</c:v>
                </c:pt>
                <c:pt idx="129">
                  <c:v>0.000093</c:v>
                </c:pt>
                <c:pt idx="130">
                  <c:v>0.000086</c:v>
                </c:pt>
                <c:pt idx="131">
                  <c:v>0.000092</c:v>
                </c:pt>
                <c:pt idx="132">
                  <c:v>0.000100</c:v>
                </c:pt>
                <c:pt idx="133">
                  <c:v>0.000083</c:v>
                </c:pt>
                <c:pt idx="134">
                  <c:v>0.000107</c:v>
                </c:pt>
                <c:pt idx="135">
                  <c:v>0.000090</c:v>
                </c:pt>
                <c:pt idx="136">
                  <c:v>0.000089</c:v>
                </c:pt>
                <c:pt idx="137">
                  <c:v>0.000096</c:v>
                </c:pt>
                <c:pt idx="138">
                  <c:v>0.000096</c:v>
                </c:pt>
                <c:pt idx="139">
                  <c:v>0.000102</c:v>
                </c:pt>
                <c:pt idx="140">
                  <c:v>0.000111</c:v>
                </c:pt>
                <c:pt idx="141">
                  <c:v>0.000100</c:v>
                </c:pt>
                <c:pt idx="142">
                  <c:v>0.000081</c:v>
                </c:pt>
                <c:pt idx="143">
                  <c:v>0.000103</c:v>
                </c:pt>
                <c:pt idx="144">
                  <c:v>0.000080</c:v>
                </c:pt>
                <c:pt idx="145">
                  <c:v>0.000097</c:v>
                </c:pt>
                <c:pt idx="146">
                  <c:v>0.000101</c:v>
                </c:pt>
                <c:pt idx="147">
                  <c:v>0.000093</c:v>
                </c:pt>
                <c:pt idx="148">
                  <c:v>0.000113</c:v>
                </c:pt>
                <c:pt idx="149">
                  <c:v>0.000113</c:v>
                </c:pt>
                <c:pt idx="150">
                  <c:v>0.000100</c:v>
                </c:pt>
                <c:pt idx="151">
                  <c:v>0.000114</c:v>
                </c:pt>
                <c:pt idx="152">
                  <c:v>0.000111</c:v>
                </c:pt>
                <c:pt idx="153">
                  <c:v>0.000119</c:v>
                </c:pt>
                <c:pt idx="154">
                  <c:v>0.000103</c:v>
                </c:pt>
                <c:pt idx="155">
                  <c:v>0.000088</c:v>
                </c:pt>
                <c:pt idx="156">
                  <c:v>0.000089</c:v>
                </c:pt>
                <c:pt idx="157">
                  <c:v>0.000090</c:v>
                </c:pt>
                <c:pt idx="158">
                  <c:v>0.000115</c:v>
                </c:pt>
                <c:pt idx="159">
                  <c:v>0.000103</c:v>
                </c:pt>
                <c:pt idx="160">
                  <c:v>0.000103</c:v>
                </c:pt>
                <c:pt idx="161">
                  <c:v>0.000111</c:v>
                </c:pt>
                <c:pt idx="162">
                  <c:v>0.000111</c:v>
                </c:pt>
                <c:pt idx="163">
                  <c:v>0.000103</c:v>
                </c:pt>
                <c:pt idx="164">
                  <c:v>0.000099</c:v>
                </c:pt>
                <c:pt idx="165">
                  <c:v>0.000120</c:v>
                </c:pt>
                <c:pt idx="166">
                  <c:v>0.000111</c:v>
                </c:pt>
                <c:pt idx="167">
                  <c:v>0.000114</c:v>
                </c:pt>
                <c:pt idx="168">
                  <c:v>0.000104</c:v>
                </c:pt>
                <c:pt idx="169">
                  <c:v>0.000112</c:v>
                </c:pt>
                <c:pt idx="170">
                  <c:v>0.000094</c:v>
                </c:pt>
                <c:pt idx="171">
                  <c:v>0.000096</c:v>
                </c:pt>
                <c:pt idx="172">
                  <c:v>0.000089</c:v>
                </c:pt>
                <c:pt idx="173">
                  <c:v>0.000109</c:v>
                </c:pt>
                <c:pt idx="174">
                  <c:v>0.000101</c:v>
                </c:pt>
                <c:pt idx="175">
                  <c:v>0.000096</c:v>
                </c:pt>
                <c:pt idx="176">
                  <c:v>0.000098</c:v>
                </c:pt>
                <c:pt idx="177">
                  <c:v>0.000110</c:v>
                </c:pt>
                <c:pt idx="178">
                  <c:v>0.000125</c:v>
                </c:pt>
                <c:pt idx="179">
                  <c:v>0.000113</c:v>
                </c:pt>
                <c:pt idx="180">
                  <c:v>0.000118</c:v>
                </c:pt>
                <c:pt idx="181">
                  <c:v>0.000116</c:v>
                </c:pt>
                <c:pt idx="182">
                  <c:v>0.000097</c:v>
                </c:pt>
                <c:pt idx="183">
                  <c:v>0.000102</c:v>
                </c:pt>
                <c:pt idx="184">
                  <c:v>0.000114</c:v>
                </c:pt>
                <c:pt idx="185">
                  <c:v>0.000110</c:v>
                </c:pt>
                <c:pt idx="186">
                  <c:v>0.000113</c:v>
                </c:pt>
                <c:pt idx="187">
                  <c:v>0.000100</c:v>
                </c:pt>
                <c:pt idx="188">
                  <c:v>0.000115</c:v>
                </c:pt>
                <c:pt idx="189">
                  <c:v>0.000116</c:v>
                </c:pt>
                <c:pt idx="190">
                  <c:v>0.000109</c:v>
                </c:pt>
                <c:pt idx="191">
                  <c:v>0.000118</c:v>
                </c:pt>
                <c:pt idx="192">
                  <c:v>0.000100</c:v>
                </c:pt>
                <c:pt idx="193">
                  <c:v>0.000095</c:v>
                </c:pt>
                <c:pt idx="194">
                  <c:v>0.000100</c:v>
                </c:pt>
                <c:pt idx="195">
                  <c:v>0.000089</c:v>
                </c:pt>
                <c:pt idx="196">
                  <c:v>0.000135</c:v>
                </c:pt>
                <c:pt idx="197">
                  <c:v>0.000134</c:v>
                </c:pt>
                <c:pt idx="198">
                  <c:v>0.000122</c:v>
                </c:pt>
                <c:pt idx="199">
                  <c:v>0.000128</c:v>
                </c:pt>
                <c:pt idx="200">
                  <c:v>0.000108</c:v>
                </c:pt>
                <c:pt idx="201">
                  <c:v>0.000115</c:v>
                </c:pt>
                <c:pt idx="202">
                  <c:v>0.000109</c:v>
                </c:pt>
                <c:pt idx="203">
                  <c:v>0.000111</c:v>
                </c:pt>
                <c:pt idx="204">
                  <c:v>0.000107</c:v>
                </c:pt>
                <c:pt idx="205">
                  <c:v>0.000124</c:v>
                </c:pt>
                <c:pt idx="206">
                  <c:v>0.000095</c:v>
                </c:pt>
                <c:pt idx="207">
                  <c:v>0.000112</c:v>
                </c:pt>
                <c:pt idx="208">
                  <c:v>0.000123</c:v>
                </c:pt>
                <c:pt idx="209">
                  <c:v>0.000121</c:v>
                </c:pt>
                <c:pt idx="210">
                  <c:v>0.000103</c:v>
                </c:pt>
                <c:pt idx="211">
                  <c:v>0.000131</c:v>
                </c:pt>
                <c:pt idx="212">
                  <c:v>0.000096</c:v>
                </c:pt>
                <c:pt idx="213">
                  <c:v>0.000108</c:v>
                </c:pt>
                <c:pt idx="214">
                  <c:v>0.000129</c:v>
                </c:pt>
                <c:pt idx="215">
                  <c:v>0.000133</c:v>
                </c:pt>
                <c:pt idx="216">
                  <c:v>0.000108</c:v>
                </c:pt>
                <c:pt idx="217">
                  <c:v>0.000148</c:v>
                </c:pt>
                <c:pt idx="218">
                  <c:v>0.000122</c:v>
                </c:pt>
                <c:pt idx="219">
                  <c:v>0.000117</c:v>
                </c:pt>
                <c:pt idx="220">
                  <c:v>0.000149</c:v>
                </c:pt>
                <c:pt idx="221">
                  <c:v>0.000103</c:v>
                </c:pt>
                <c:pt idx="222">
                  <c:v>0.000115</c:v>
                </c:pt>
                <c:pt idx="223">
                  <c:v>0.000100</c:v>
                </c:pt>
                <c:pt idx="224">
                  <c:v>0.000112</c:v>
                </c:pt>
                <c:pt idx="225">
                  <c:v>0.000128</c:v>
                </c:pt>
                <c:pt idx="226">
                  <c:v>0.000125</c:v>
                </c:pt>
                <c:pt idx="227">
                  <c:v>0.000112</c:v>
                </c:pt>
                <c:pt idx="228">
                  <c:v>0.000159</c:v>
                </c:pt>
                <c:pt idx="229">
                  <c:v>0.000111</c:v>
                </c:pt>
                <c:pt idx="230">
                  <c:v>0.000151</c:v>
                </c:pt>
                <c:pt idx="231">
                  <c:v>0.000135</c:v>
                </c:pt>
                <c:pt idx="232">
                  <c:v>0.000118</c:v>
                </c:pt>
                <c:pt idx="233">
                  <c:v>0.000104</c:v>
                </c:pt>
                <c:pt idx="234">
                  <c:v>0.000171</c:v>
                </c:pt>
                <c:pt idx="235">
                  <c:v>0.000151</c:v>
                </c:pt>
                <c:pt idx="236">
                  <c:v>0.000143</c:v>
                </c:pt>
                <c:pt idx="237">
                  <c:v>0.000135</c:v>
                </c:pt>
                <c:pt idx="238">
                  <c:v>0.000105</c:v>
                </c:pt>
                <c:pt idx="239">
                  <c:v>0.000111</c:v>
                </c:pt>
                <c:pt idx="240">
                  <c:v>0.000143</c:v>
                </c:pt>
                <c:pt idx="241">
                  <c:v>0.000123</c:v>
                </c:pt>
                <c:pt idx="242">
                  <c:v>0.000131</c:v>
                </c:pt>
                <c:pt idx="243">
                  <c:v>0.000145</c:v>
                </c:pt>
                <c:pt idx="244">
                  <c:v>0.000111</c:v>
                </c:pt>
                <c:pt idx="245">
                  <c:v>0.000116</c:v>
                </c:pt>
                <c:pt idx="246">
                  <c:v>0.000122</c:v>
                </c:pt>
                <c:pt idx="247">
                  <c:v>0.000109</c:v>
                </c:pt>
                <c:pt idx="248">
                  <c:v>0.000104</c:v>
                </c:pt>
                <c:pt idx="249">
                  <c:v>0.000098</c:v>
                </c:pt>
                <c:pt idx="250">
                  <c:v>0.000100</c:v>
                </c:pt>
                <c:pt idx="251">
                  <c:v>0.000112</c:v>
                </c:pt>
                <c:pt idx="252">
                  <c:v>0.000136</c:v>
                </c:pt>
                <c:pt idx="253">
                  <c:v>0.000119</c:v>
                </c:pt>
                <c:pt idx="254">
                  <c:v>0.000129</c:v>
                </c:pt>
                <c:pt idx="255">
                  <c:v>0.000128</c:v>
                </c:pt>
                <c:pt idx="256">
                  <c:v>0.000123</c:v>
                </c:pt>
                <c:pt idx="257">
                  <c:v>0.000117</c:v>
                </c:pt>
                <c:pt idx="258">
                  <c:v>0.000111</c:v>
                </c:pt>
                <c:pt idx="259">
                  <c:v>0.000143</c:v>
                </c:pt>
                <c:pt idx="260">
                  <c:v>0.000123</c:v>
                </c:pt>
                <c:pt idx="261">
                  <c:v>0.000130</c:v>
                </c:pt>
                <c:pt idx="262">
                  <c:v>0.000118</c:v>
                </c:pt>
                <c:pt idx="263">
                  <c:v>0.000118</c:v>
                </c:pt>
                <c:pt idx="264">
                  <c:v>0.000109</c:v>
                </c:pt>
                <c:pt idx="265">
                  <c:v>0.000123</c:v>
                </c:pt>
                <c:pt idx="266">
                  <c:v>0.000116</c:v>
                </c:pt>
                <c:pt idx="267">
                  <c:v>0.000144</c:v>
                </c:pt>
                <c:pt idx="268">
                  <c:v>0.000135</c:v>
                </c:pt>
                <c:pt idx="269">
                  <c:v>0.000116</c:v>
                </c:pt>
                <c:pt idx="270">
                  <c:v>0.000141</c:v>
                </c:pt>
                <c:pt idx="271">
                  <c:v>0.000113</c:v>
                </c:pt>
                <c:pt idx="272">
                  <c:v>0.000129</c:v>
                </c:pt>
                <c:pt idx="273">
                  <c:v>0.000143</c:v>
                </c:pt>
                <c:pt idx="274">
                  <c:v>0.000131</c:v>
                </c:pt>
                <c:pt idx="275">
                  <c:v>0.000157</c:v>
                </c:pt>
                <c:pt idx="276">
                  <c:v>0.000098</c:v>
                </c:pt>
                <c:pt idx="277">
                  <c:v>0.000150</c:v>
                </c:pt>
                <c:pt idx="278">
                  <c:v>0.000118</c:v>
                </c:pt>
                <c:pt idx="279">
                  <c:v>0.000115</c:v>
                </c:pt>
                <c:pt idx="280">
                  <c:v>0.000135</c:v>
                </c:pt>
                <c:pt idx="281">
                  <c:v>0.000107</c:v>
                </c:pt>
                <c:pt idx="282">
                  <c:v>0.000138</c:v>
                </c:pt>
                <c:pt idx="283">
                  <c:v>0.000152</c:v>
                </c:pt>
                <c:pt idx="284">
                  <c:v>0.000126</c:v>
                </c:pt>
                <c:pt idx="285">
                  <c:v>0.000135</c:v>
                </c:pt>
                <c:pt idx="286">
                  <c:v>0.000136</c:v>
                </c:pt>
                <c:pt idx="287">
                  <c:v>0.000109</c:v>
                </c:pt>
                <c:pt idx="288">
                  <c:v>0.000134</c:v>
                </c:pt>
                <c:pt idx="289">
                  <c:v>0.000151</c:v>
                </c:pt>
                <c:pt idx="290">
                  <c:v>0.000113</c:v>
                </c:pt>
                <c:pt idx="291">
                  <c:v>0.000132</c:v>
                </c:pt>
                <c:pt idx="292">
                  <c:v>0.000135</c:v>
                </c:pt>
                <c:pt idx="293">
                  <c:v>0.000113</c:v>
                </c:pt>
                <c:pt idx="294">
                  <c:v>0.000157</c:v>
                </c:pt>
                <c:pt idx="295">
                  <c:v>0.000111</c:v>
                </c:pt>
                <c:pt idx="296">
                  <c:v>0.000106</c:v>
                </c:pt>
                <c:pt idx="297">
                  <c:v>0.000141</c:v>
                </c:pt>
                <c:pt idx="298">
                  <c:v>0.000110</c:v>
                </c:pt>
                <c:pt idx="299">
                  <c:v>0.000150</c:v>
                </c:pt>
                <c:pt idx="300">
                  <c:v>0.000173</c:v>
                </c:pt>
                <c:pt idx="301">
                  <c:v>0.000124</c:v>
                </c:pt>
                <c:pt idx="302">
                  <c:v>0.000143</c:v>
                </c:pt>
                <c:pt idx="303">
                  <c:v>0.000119</c:v>
                </c:pt>
                <c:pt idx="304">
                  <c:v>0.000110</c:v>
                </c:pt>
                <c:pt idx="305">
                  <c:v>0.000156</c:v>
                </c:pt>
                <c:pt idx="306">
                  <c:v>0.000102</c:v>
                </c:pt>
                <c:pt idx="307">
                  <c:v>0.000134</c:v>
                </c:pt>
                <c:pt idx="308">
                  <c:v>0.000135</c:v>
                </c:pt>
                <c:pt idx="309">
                  <c:v>0.000164</c:v>
                </c:pt>
                <c:pt idx="310">
                  <c:v>0.000129</c:v>
                </c:pt>
                <c:pt idx="311">
                  <c:v>0.000122</c:v>
                </c:pt>
                <c:pt idx="312">
                  <c:v>0.000138</c:v>
                </c:pt>
                <c:pt idx="313">
                  <c:v>0.000139</c:v>
                </c:pt>
                <c:pt idx="314">
                  <c:v>0.000123</c:v>
                </c:pt>
                <c:pt idx="315">
                  <c:v>0.000118</c:v>
                </c:pt>
                <c:pt idx="316">
                  <c:v>0.000151</c:v>
                </c:pt>
                <c:pt idx="317">
                  <c:v>0.000122</c:v>
                </c:pt>
                <c:pt idx="318">
                  <c:v>0.000161</c:v>
                </c:pt>
                <c:pt idx="319">
                  <c:v>0.000128</c:v>
                </c:pt>
                <c:pt idx="320">
                  <c:v>0.000152</c:v>
                </c:pt>
                <c:pt idx="321">
                  <c:v>0.000143</c:v>
                </c:pt>
                <c:pt idx="322">
                  <c:v>0.000145</c:v>
                </c:pt>
                <c:pt idx="323">
                  <c:v>0.000119</c:v>
                </c:pt>
                <c:pt idx="324">
                  <c:v>0.000131</c:v>
                </c:pt>
                <c:pt idx="325">
                  <c:v>0.000110</c:v>
                </c:pt>
                <c:pt idx="326">
                  <c:v>0.000125</c:v>
                </c:pt>
                <c:pt idx="327">
                  <c:v>0.000156</c:v>
                </c:pt>
                <c:pt idx="328">
                  <c:v>0.000155</c:v>
                </c:pt>
                <c:pt idx="329">
                  <c:v>0.000156</c:v>
                </c:pt>
                <c:pt idx="330">
                  <c:v>0.000128</c:v>
                </c:pt>
                <c:pt idx="331">
                  <c:v>0.000136</c:v>
                </c:pt>
                <c:pt idx="332">
                  <c:v>0.000129</c:v>
                </c:pt>
                <c:pt idx="333">
                  <c:v>0.000119</c:v>
                </c:pt>
                <c:pt idx="334">
                  <c:v>0.000125</c:v>
                </c:pt>
                <c:pt idx="335">
                  <c:v>0.000145</c:v>
                </c:pt>
                <c:pt idx="336">
                  <c:v>0.000147</c:v>
                </c:pt>
                <c:pt idx="337">
                  <c:v>0.000139</c:v>
                </c:pt>
                <c:pt idx="338">
                  <c:v>0.000126</c:v>
                </c:pt>
                <c:pt idx="339">
                  <c:v>0.000105</c:v>
                </c:pt>
                <c:pt idx="340">
                  <c:v>0.000124</c:v>
                </c:pt>
                <c:pt idx="341">
                  <c:v>0.000143</c:v>
                </c:pt>
                <c:pt idx="342">
                  <c:v>0.000124</c:v>
                </c:pt>
                <c:pt idx="343">
                  <c:v>0.000108</c:v>
                </c:pt>
                <c:pt idx="344">
                  <c:v>0.000118</c:v>
                </c:pt>
                <c:pt idx="345">
                  <c:v>0.000123</c:v>
                </c:pt>
                <c:pt idx="346">
                  <c:v>0.000123</c:v>
                </c:pt>
                <c:pt idx="347">
                  <c:v>0.000126</c:v>
                </c:pt>
                <c:pt idx="348">
                  <c:v>0.000122</c:v>
                </c:pt>
                <c:pt idx="349">
                  <c:v>0.000141</c:v>
                </c:pt>
                <c:pt idx="350">
                  <c:v>0.000155</c:v>
                </c:pt>
                <c:pt idx="351">
                  <c:v>0.000136</c:v>
                </c:pt>
                <c:pt idx="352">
                  <c:v>0.000115</c:v>
                </c:pt>
                <c:pt idx="353">
                  <c:v>0.000141</c:v>
                </c:pt>
                <c:pt idx="354">
                  <c:v>0.000116</c:v>
                </c:pt>
                <c:pt idx="355">
                  <c:v>0.000142</c:v>
                </c:pt>
                <c:pt idx="356">
                  <c:v>0.000108</c:v>
                </c:pt>
                <c:pt idx="357">
                  <c:v>0.000130</c:v>
                </c:pt>
                <c:pt idx="358">
                  <c:v>0.000146</c:v>
                </c:pt>
                <c:pt idx="359">
                  <c:v>0.000128</c:v>
                </c:pt>
                <c:pt idx="360">
                  <c:v>0.000110</c:v>
                </c:pt>
                <c:pt idx="361">
                  <c:v>0.000152</c:v>
                </c:pt>
                <c:pt idx="362">
                  <c:v>0.000123</c:v>
                </c:pt>
                <c:pt idx="363">
                  <c:v>0.000132</c:v>
                </c:pt>
                <c:pt idx="364">
                  <c:v>0.000144</c:v>
                </c:pt>
                <c:pt idx="365">
                  <c:v>0.000116</c:v>
                </c:pt>
                <c:pt idx="366">
                  <c:v>0.000128</c:v>
                </c:pt>
                <c:pt idx="367">
                  <c:v>0.000147</c:v>
                </c:pt>
                <c:pt idx="368">
                  <c:v>0.000153</c:v>
                </c:pt>
                <c:pt idx="369">
                  <c:v>0.000158</c:v>
                </c:pt>
                <c:pt idx="370">
                  <c:v>0.000127</c:v>
                </c:pt>
                <c:pt idx="371">
                  <c:v>0.000133</c:v>
                </c:pt>
                <c:pt idx="372">
                  <c:v>0.000155</c:v>
                </c:pt>
                <c:pt idx="373">
                  <c:v>0.000112</c:v>
                </c:pt>
                <c:pt idx="374">
                  <c:v>0.000160</c:v>
                </c:pt>
                <c:pt idx="375">
                  <c:v>0.000151</c:v>
                </c:pt>
                <c:pt idx="376">
                  <c:v>0.000139</c:v>
                </c:pt>
                <c:pt idx="377">
                  <c:v>0.000130</c:v>
                </c:pt>
                <c:pt idx="378">
                  <c:v>0.000132</c:v>
                </c:pt>
                <c:pt idx="379">
                  <c:v>0.000162</c:v>
                </c:pt>
                <c:pt idx="380">
                  <c:v>0.000126</c:v>
                </c:pt>
                <c:pt idx="381">
                  <c:v>0.000114</c:v>
                </c:pt>
                <c:pt idx="382">
                  <c:v>0.000166</c:v>
                </c:pt>
                <c:pt idx="383">
                  <c:v>0.000135</c:v>
                </c:pt>
                <c:pt idx="384">
                  <c:v>0.000151</c:v>
                </c:pt>
                <c:pt idx="385">
                  <c:v>0.000136</c:v>
                </c:pt>
                <c:pt idx="386">
                  <c:v>0.000106</c:v>
                </c:pt>
                <c:pt idx="387">
                  <c:v>0.000159</c:v>
                </c:pt>
                <c:pt idx="388">
                  <c:v>0.000138</c:v>
                </c:pt>
                <c:pt idx="389">
                  <c:v>0.000153</c:v>
                </c:pt>
                <c:pt idx="390">
                  <c:v>0.000126</c:v>
                </c:pt>
                <c:pt idx="391">
                  <c:v>0.000139</c:v>
                </c:pt>
                <c:pt idx="392">
                  <c:v>0.000125</c:v>
                </c:pt>
                <c:pt idx="393">
                  <c:v>0.000129</c:v>
                </c:pt>
                <c:pt idx="394">
                  <c:v>0.000152</c:v>
                </c:pt>
                <c:pt idx="395">
                  <c:v>0.000120</c:v>
                </c:pt>
                <c:pt idx="396">
                  <c:v>0.000138</c:v>
                </c:pt>
                <c:pt idx="397">
                  <c:v>0.000146</c:v>
                </c:pt>
                <c:pt idx="398">
                  <c:v>0.000168</c:v>
                </c:pt>
                <c:pt idx="399">
                  <c:v>0.000137</c:v>
                </c:pt>
                <c:pt idx="400">
                  <c:v>0.000139</c:v>
                </c:pt>
                <c:pt idx="401">
                  <c:v>0.000127</c:v>
                </c:pt>
                <c:pt idx="402">
                  <c:v>0.000130</c:v>
                </c:pt>
                <c:pt idx="403">
                  <c:v>0.000133</c:v>
                </c:pt>
                <c:pt idx="404">
                  <c:v>0.000146</c:v>
                </c:pt>
                <c:pt idx="405">
                  <c:v>0.000137</c:v>
                </c:pt>
                <c:pt idx="406">
                  <c:v>0.000126</c:v>
                </c:pt>
                <c:pt idx="407">
                  <c:v>0.000116</c:v>
                </c:pt>
                <c:pt idx="408">
                  <c:v>0.000122</c:v>
                </c:pt>
                <c:pt idx="409">
                  <c:v>0.000148</c:v>
                </c:pt>
                <c:pt idx="410">
                  <c:v>0.000140</c:v>
                </c:pt>
                <c:pt idx="411">
                  <c:v>0.000147</c:v>
                </c:pt>
                <c:pt idx="412">
                  <c:v>0.000144</c:v>
                </c:pt>
                <c:pt idx="413">
                  <c:v>0.000133</c:v>
                </c:pt>
                <c:pt idx="414">
                  <c:v>0.000138</c:v>
                </c:pt>
                <c:pt idx="415">
                  <c:v>0.000130</c:v>
                </c:pt>
                <c:pt idx="416">
                  <c:v>0.000143</c:v>
                </c:pt>
                <c:pt idx="417">
                  <c:v>0.000115</c:v>
                </c:pt>
                <c:pt idx="418">
                  <c:v>0.000124</c:v>
                </c:pt>
                <c:pt idx="419">
                  <c:v>0.000122</c:v>
                </c:pt>
                <c:pt idx="420">
                  <c:v>0.000134</c:v>
                </c:pt>
                <c:pt idx="421">
                  <c:v>0.000107</c:v>
                </c:pt>
                <c:pt idx="422">
                  <c:v>0.000124</c:v>
                </c:pt>
                <c:pt idx="423">
                  <c:v>0.000135</c:v>
                </c:pt>
                <c:pt idx="424">
                  <c:v>0.000129</c:v>
                </c:pt>
                <c:pt idx="425">
                  <c:v>0.000120</c:v>
                </c:pt>
                <c:pt idx="426">
                  <c:v>0.000162</c:v>
                </c:pt>
                <c:pt idx="427">
                  <c:v>0.000140</c:v>
                </c:pt>
                <c:pt idx="428">
                  <c:v>0.000153</c:v>
                </c:pt>
                <c:pt idx="429">
                  <c:v>0.000136</c:v>
                </c:pt>
                <c:pt idx="430">
                  <c:v>0.000124</c:v>
                </c:pt>
                <c:pt idx="431">
                  <c:v>0.000125</c:v>
                </c:pt>
                <c:pt idx="432">
                  <c:v>0.000144</c:v>
                </c:pt>
                <c:pt idx="433">
                  <c:v>0.000134</c:v>
                </c:pt>
                <c:pt idx="434">
                  <c:v>0.000120</c:v>
                </c:pt>
                <c:pt idx="435">
                  <c:v>0.000127</c:v>
                </c:pt>
                <c:pt idx="436">
                  <c:v>0.000125</c:v>
                </c:pt>
                <c:pt idx="437">
                  <c:v>0.000132</c:v>
                </c:pt>
                <c:pt idx="438">
                  <c:v>0.000137</c:v>
                </c:pt>
                <c:pt idx="439">
                  <c:v>0.000112</c:v>
                </c:pt>
                <c:pt idx="440">
                  <c:v>0.000135</c:v>
                </c:pt>
                <c:pt idx="441">
                  <c:v>0.000131</c:v>
                </c:pt>
                <c:pt idx="442">
                  <c:v>0.000140</c:v>
                </c:pt>
                <c:pt idx="443">
                  <c:v>0.000152</c:v>
                </c:pt>
                <c:pt idx="444">
                  <c:v>0.000138</c:v>
                </c:pt>
                <c:pt idx="445">
                  <c:v>0.000160</c:v>
                </c:pt>
                <c:pt idx="446">
                  <c:v>0.000154</c:v>
                </c:pt>
                <c:pt idx="447">
                  <c:v>0.000166</c:v>
                </c:pt>
                <c:pt idx="448">
                  <c:v>0.000127</c:v>
                </c:pt>
                <c:pt idx="449">
                  <c:v>0.000141</c:v>
                </c:pt>
                <c:pt idx="450">
                  <c:v>0.000163</c:v>
                </c:pt>
                <c:pt idx="451">
                  <c:v>0.000135</c:v>
                </c:pt>
                <c:pt idx="452">
                  <c:v>0.000114</c:v>
                </c:pt>
                <c:pt idx="453">
                  <c:v>0.000126</c:v>
                </c:pt>
                <c:pt idx="454">
                  <c:v>0.000137</c:v>
                </c:pt>
                <c:pt idx="455">
                  <c:v>0.000130</c:v>
                </c:pt>
                <c:pt idx="456">
                  <c:v>0.000168</c:v>
                </c:pt>
                <c:pt idx="457">
                  <c:v>0.000168</c:v>
                </c:pt>
                <c:pt idx="458">
                  <c:v>0.000137</c:v>
                </c:pt>
                <c:pt idx="459">
                  <c:v>0.000165</c:v>
                </c:pt>
                <c:pt idx="460">
                  <c:v>0.000150</c:v>
                </c:pt>
                <c:pt idx="461">
                  <c:v>0.000118</c:v>
                </c:pt>
                <c:pt idx="462">
                  <c:v>0.000132</c:v>
                </c:pt>
                <c:pt idx="463">
                  <c:v>0.000155</c:v>
                </c:pt>
                <c:pt idx="464">
                  <c:v>0.000140</c:v>
                </c:pt>
                <c:pt idx="465">
                  <c:v>0.000145</c:v>
                </c:pt>
                <c:pt idx="466">
                  <c:v>0.000120</c:v>
                </c:pt>
                <c:pt idx="467">
                  <c:v>0.000123</c:v>
                </c:pt>
                <c:pt idx="468">
                  <c:v>0.000160</c:v>
                </c:pt>
                <c:pt idx="469">
                  <c:v>0.000129</c:v>
                </c:pt>
                <c:pt idx="470">
                  <c:v>0.000127</c:v>
                </c:pt>
                <c:pt idx="471">
                  <c:v>0.000139</c:v>
                </c:pt>
                <c:pt idx="472">
                  <c:v>0.000142</c:v>
                </c:pt>
                <c:pt idx="473">
                  <c:v>0.000132</c:v>
                </c:pt>
                <c:pt idx="474">
                  <c:v>0.000135</c:v>
                </c:pt>
                <c:pt idx="475">
                  <c:v>0.000170</c:v>
                </c:pt>
                <c:pt idx="476">
                  <c:v>0.000154</c:v>
                </c:pt>
                <c:pt idx="477">
                  <c:v>0.000155</c:v>
                </c:pt>
                <c:pt idx="478">
                  <c:v>0.000146</c:v>
                </c:pt>
                <c:pt idx="479">
                  <c:v>0.000158</c:v>
                </c:pt>
                <c:pt idx="480">
                  <c:v>0.000119</c:v>
                </c:pt>
                <c:pt idx="481">
                  <c:v>0.000142</c:v>
                </c:pt>
                <c:pt idx="482">
                  <c:v>0.000158</c:v>
                </c:pt>
                <c:pt idx="483">
                  <c:v>0.000126</c:v>
                </c:pt>
                <c:pt idx="484">
                  <c:v>0.000145</c:v>
                </c:pt>
                <c:pt idx="485">
                  <c:v>0.000147</c:v>
                </c:pt>
                <c:pt idx="486">
                  <c:v>0.000156</c:v>
                </c:pt>
                <c:pt idx="487">
                  <c:v>0.000134</c:v>
                </c:pt>
                <c:pt idx="488">
                  <c:v>0.000129</c:v>
                </c:pt>
                <c:pt idx="489">
                  <c:v>0.000129</c:v>
                </c:pt>
                <c:pt idx="490">
                  <c:v>0.000118</c:v>
                </c:pt>
                <c:pt idx="491">
                  <c:v>0.000137</c:v>
                </c:pt>
                <c:pt idx="492">
                  <c:v>0.000138</c:v>
                </c:pt>
                <c:pt idx="493">
                  <c:v>0.000167</c:v>
                </c:pt>
                <c:pt idx="494">
                  <c:v>0.000119</c:v>
                </c:pt>
                <c:pt idx="495">
                  <c:v>0.000132</c:v>
                </c:pt>
                <c:pt idx="496">
                  <c:v>0.000120</c:v>
                </c:pt>
                <c:pt idx="497">
                  <c:v>0.000163</c:v>
                </c:pt>
                <c:pt idx="498">
                  <c:v>0.000128</c:v>
                </c:pt>
                <c:pt idx="499">
                  <c:v>0.000130</c:v>
                </c:pt>
                <c:pt idx="500">
                  <c:v>0.000145</c:v>
                </c:pt>
                <c:pt idx="501">
                  <c:v>0.000139</c:v>
                </c:pt>
                <c:pt idx="502">
                  <c:v>0.000133</c:v>
                </c:pt>
                <c:pt idx="503">
                  <c:v>0.000129</c:v>
                </c:pt>
                <c:pt idx="504">
                  <c:v>0.000154</c:v>
                </c:pt>
                <c:pt idx="505">
                  <c:v>0.000139</c:v>
                </c:pt>
                <c:pt idx="506">
                  <c:v>0.000133</c:v>
                </c:pt>
                <c:pt idx="507">
                  <c:v>0.000141</c:v>
                </c:pt>
                <c:pt idx="508">
                  <c:v>0.000133</c:v>
                </c:pt>
                <c:pt idx="509">
                  <c:v>0.000133</c:v>
                </c:pt>
                <c:pt idx="510">
                  <c:v>0.000147</c:v>
                </c:pt>
                <c:pt idx="511">
                  <c:v>0.000116</c:v>
                </c:pt>
                <c:pt idx="512">
                  <c:v>0.000135</c:v>
                </c:pt>
                <c:pt idx="513">
                  <c:v>0.000148</c:v>
                </c:pt>
                <c:pt idx="514">
                  <c:v>0.000145</c:v>
                </c:pt>
                <c:pt idx="515">
                  <c:v>0.000138</c:v>
                </c:pt>
                <c:pt idx="516">
                  <c:v>0.000128</c:v>
                </c:pt>
                <c:pt idx="517">
                  <c:v>0.000133</c:v>
                </c:pt>
                <c:pt idx="518">
                  <c:v>0.000168</c:v>
                </c:pt>
                <c:pt idx="519">
                  <c:v>0.000171</c:v>
                </c:pt>
                <c:pt idx="520">
                  <c:v>0.000115</c:v>
                </c:pt>
                <c:pt idx="521">
                  <c:v>0.000118</c:v>
                </c:pt>
                <c:pt idx="522">
                  <c:v>0.000155</c:v>
                </c:pt>
                <c:pt idx="523">
                  <c:v>0.000133</c:v>
                </c:pt>
                <c:pt idx="524">
                  <c:v>0.000122</c:v>
                </c:pt>
                <c:pt idx="525">
                  <c:v>0.000155</c:v>
                </c:pt>
                <c:pt idx="526">
                  <c:v>0.000119</c:v>
                </c:pt>
                <c:pt idx="527">
                  <c:v>0.000150</c:v>
                </c:pt>
                <c:pt idx="528">
                  <c:v>0.000127</c:v>
                </c:pt>
                <c:pt idx="529">
                  <c:v>0.000147</c:v>
                </c:pt>
                <c:pt idx="530">
                  <c:v>0.000175</c:v>
                </c:pt>
                <c:pt idx="531">
                  <c:v>0.000145</c:v>
                </c:pt>
                <c:pt idx="532">
                  <c:v>0.000124</c:v>
                </c:pt>
                <c:pt idx="533">
                  <c:v>0.000145</c:v>
                </c:pt>
                <c:pt idx="534">
                  <c:v>0.000112</c:v>
                </c:pt>
                <c:pt idx="535">
                  <c:v>0.000163</c:v>
                </c:pt>
                <c:pt idx="536">
                  <c:v>0.000142</c:v>
                </c:pt>
                <c:pt idx="537">
                  <c:v>0.000158</c:v>
                </c:pt>
                <c:pt idx="538">
                  <c:v>0.000133</c:v>
                </c:pt>
                <c:pt idx="539">
                  <c:v>0.000157</c:v>
                </c:pt>
                <c:pt idx="540">
                  <c:v>0.000157</c:v>
                </c:pt>
                <c:pt idx="541">
                  <c:v>0.000152</c:v>
                </c:pt>
                <c:pt idx="542">
                  <c:v>0.000145</c:v>
                </c:pt>
                <c:pt idx="543">
                  <c:v>0.000154</c:v>
                </c:pt>
                <c:pt idx="544">
                  <c:v>0.000130</c:v>
                </c:pt>
                <c:pt idx="545">
                  <c:v>0.000126</c:v>
                </c:pt>
                <c:pt idx="546">
                  <c:v>0.000142</c:v>
                </c:pt>
                <c:pt idx="547">
                  <c:v>0.000114</c:v>
                </c:pt>
                <c:pt idx="548">
                  <c:v>0.000142</c:v>
                </c:pt>
                <c:pt idx="549">
                  <c:v>0.000142</c:v>
                </c:pt>
                <c:pt idx="550">
                  <c:v>0.000130</c:v>
                </c:pt>
                <c:pt idx="551">
                  <c:v>0.000158</c:v>
                </c:pt>
                <c:pt idx="552">
                  <c:v>0.000125</c:v>
                </c:pt>
                <c:pt idx="553">
                  <c:v>0.000145</c:v>
                </c:pt>
                <c:pt idx="554">
                  <c:v>0.000136</c:v>
                </c:pt>
                <c:pt idx="555">
                  <c:v>0.000147</c:v>
                </c:pt>
                <c:pt idx="556">
                  <c:v>0.000122</c:v>
                </c:pt>
                <c:pt idx="557">
                  <c:v>0.000146</c:v>
                </c:pt>
                <c:pt idx="558">
                  <c:v>0.000136</c:v>
                </c:pt>
                <c:pt idx="559">
                  <c:v>0.000136</c:v>
                </c:pt>
                <c:pt idx="560">
                  <c:v>0.000148</c:v>
                </c:pt>
                <c:pt idx="561">
                  <c:v>0.000122</c:v>
                </c:pt>
                <c:pt idx="562">
                  <c:v>0.000136</c:v>
                </c:pt>
                <c:pt idx="563">
                  <c:v>0.000146</c:v>
                </c:pt>
                <c:pt idx="564">
                  <c:v>0.000141</c:v>
                </c:pt>
                <c:pt idx="565">
                  <c:v>0.000155</c:v>
                </c:pt>
                <c:pt idx="566">
                  <c:v>0.000131</c:v>
                </c:pt>
                <c:pt idx="567">
                  <c:v>0.000123</c:v>
                </c:pt>
                <c:pt idx="568">
                  <c:v>0.000161</c:v>
                </c:pt>
                <c:pt idx="569">
                  <c:v>0.000153</c:v>
                </c:pt>
                <c:pt idx="570">
                  <c:v>0.000147</c:v>
                </c:pt>
                <c:pt idx="571">
                  <c:v>0.000152</c:v>
                </c:pt>
                <c:pt idx="572">
                  <c:v>0.000134</c:v>
                </c:pt>
                <c:pt idx="573">
                  <c:v>0.000153</c:v>
                </c:pt>
                <c:pt idx="574">
                  <c:v>0.000123</c:v>
                </c:pt>
                <c:pt idx="575">
                  <c:v>0.000115</c:v>
                </c:pt>
                <c:pt idx="576">
                  <c:v>0.000140</c:v>
                </c:pt>
                <c:pt idx="577">
                  <c:v>0.000150</c:v>
                </c:pt>
                <c:pt idx="578">
                  <c:v>0.000142</c:v>
                </c:pt>
                <c:pt idx="579">
                  <c:v>0.000128</c:v>
                </c:pt>
                <c:pt idx="580">
                  <c:v>0.000134</c:v>
                </c:pt>
                <c:pt idx="581">
                  <c:v>0.000128</c:v>
                </c:pt>
                <c:pt idx="582">
                  <c:v>0.000144</c:v>
                </c:pt>
                <c:pt idx="583">
                  <c:v>0.000161</c:v>
                </c:pt>
                <c:pt idx="584">
                  <c:v>0.000144</c:v>
                </c:pt>
                <c:pt idx="585">
                  <c:v>0.000128</c:v>
                </c:pt>
                <c:pt idx="586">
                  <c:v>0.000123</c:v>
                </c:pt>
                <c:pt idx="587">
                  <c:v>0.000140</c:v>
                </c:pt>
                <c:pt idx="588">
                  <c:v>0.000148</c:v>
                </c:pt>
                <c:pt idx="589">
                  <c:v>0.000148</c:v>
                </c:pt>
                <c:pt idx="590">
                  <c:v>0.000130</c:v>
                </c:pt>
                <c:pt idx="591">
                  <c:v>0.000153</c:v>
                </c:pt>
                <c:pt idx="592">
                  <c:v>0.000150</c:v>
                </c:pt>
                <c:pt idx="593">
                  <c:v>0.000142</c:v>
                </c:pt>
                <c:pt idx="594">
                  <c:v>0.000120</c:v>
                </c:pt>
                <c:pt idx="595">
                  <c:v>0.000141</c:v>
                </c:pt>
                <c:pt idx="596">
                  <c:v>0.000139</c:v>
                </c:pt>
                <c:pt idx="597">
                  <c:v>0.000162</c:v>
                </c:pt>
                <c:pt idx="598">
                  <c:v>0.000134</c:v>
                </c:pt>
                <c:pt idx="599">
                  <c:v>0.000147</c:v>
                </c:pt>
                <c:pt idx="600">
                  <c:v>0.000152</c:v>
                </c:pt>
                <c:pt idx="601">
                  <c:v>0.000110</c:v>
                </c:pt>
                <c:pt idx="602">
                  <c:v>0.000167</c:v>
                </c:pt>
                <c:pt idx="603">
                  <c:v>0.000136</c:v>
                </c:pt>
                <c:pt idx="604">
                  <c:v>0.000146</c:v>
                </c:pt>
                <c:pt idx="605">
                  <c:v>0.000140</c:v>
                </c:pt>
                <c:pt idx="606">
                  <c:v>0.000144</c:v>
                </c:pt>
                <c:pt idx="607">
                  <c:v>0.000147</c:v>
                </c:pt>
                <c:pt idx="608">
                  <c:v>0.000133</c:v>
                </c:pt>
                <c:pt idx="609">
                  <c:v>0.000131</c:v>
                </c:pt>
                <c:pt idx="610">
                  <c:v>0.000125</c:v>
                </c:pt>
                <c:pt idx="611">
                  <c:v>0.000138</c:v>
                </c:pt>
                <c:pt idx="612">
                  <c:v>0.000125</c:v>
                </c:pt>
                <c:pt idx="613">
                  <c:v>0.000146</c:v>
                </c:pt>
                <c:pt idx="614">
                  <c:v>0.000117</c:v>
                </c:pt>
                <c:pt idx="615">
                  <c:v>0.000125</c:v>
                </c:pt>
                <c:pt idx="616">
                  <c:v>0.000146</c:v>
                </c:pt>
                <c:pt idx="617">
                  <c:v>0.000131</c:v>
                </c:pt>
                <c:pt idx="618">
                  <c:v>0.000118</c:v>
                </c:pt>
                <c:pt idx="619">
                  <c:v>0.000145</c:v>
                </c:pt>
                <c:pt idx="620">
                  <c:v>0.000135</c:v>
                </c:pt>
                <c:pt idx="621">
                  <c:v>0.000137</c:v>
                </c:pt>
                <c:pt idx="622">
                  <c:v>0.000131</c:v>
                </c:pt>
                <c:pt idx="623">
                  <c:v>0.000124</c:v>
                </c:pt>
                <c:pt idx="624">
                  <c:v>0.000146</c:v>
                </c:pt>
                <c:pt idx="625">
                  <c:v>0.000140</c:v>
                </c:pt>
                <c:pt idx="626">
                  <c:v>0.000132</c:v>
                </c:pt>
                <c:pt idx="627">
                  <c:v>0.000159</c:v>
                </c:pt>
                <c:pt idx="628">
                  <c:v>0.000161</c:v>
                </c:pt>
                <c:pt idx="629">
                  <c:v>0.000138</c:v>
                </c:pt>
                <c:pt idx="630">
                  <c:v>0.000127</c:v>
                </c:pt>
                <c:pt idx="631">
                  <c:v>0.000147</c:v>
                </c:pt>
                <c:pt idx="632">
                  <c:v>0.000119</c:v>
                </c:pt>
                <c:pt idx="633">
                  <c:v>0.000128</c:v>
                </c:pt>
                <c:pt idx="634">
                  <c:v>0.000137</c:v>
                </c:pt>
                <c:pt idx="635">
                  <c:v>0.000142</c:v>
                </c:pt>
                <c:pt idx="636">
                  <c:v>0.000149</c:v>
                </c:pt>
                <c:pt idx="637">
                  <c:v>0.000140</c:v>
                </c:pt>
                <c:pt idx="638">
                  <c:v>0.000147</c:v>
                </c:pt>
                <c:pt idx="639">
                  <c:v>0.000130</c:v>
                </c:pt>
                <c:pt idx="640">
                  <c:v>0.000163</c:v>
                </c:pt>
                <c:pt idx="641">
                  <c:v>0.000156</c:v>
                </c:pt>
                <c:pt idx="642">
                  <c:v>0.000121</c:v>
                </c:pt>
                <c:pt idx="643">
                  <c:v>0.000175</c:v>
                </c:pt>
                <c:pt idx="644">
                  <c:v>0.000124</c:v>
                </c:pt>
                <c:pt idx="645">
                  <c:v>0.000132</c:v>
                </c:pt>
                <c:pt idx="646">
                  <c:v>0.000139</c:v>
                </c:pt>
                <c:pt idx="647">
                  <c:v>0.000145</c:v>
                </c:pt>
                <c:pt idx="648">
                  <c:v>0.000150</c:v>
                </c:pt>
                <c:pt idx="649">
                  <c:v>0.000148</c:v>
                </c:pt>
                <c:pt idx="650">
                  <c:v>0.000140</c:v>
                </c:pt>
                <c:pt idx="651">
                  <c:v>0.000141</c:v>
                </c:pt>
                <c:pt idx="652">
                  <c:v>0.000155</c:v>
                </c:pt>
                <c:pt idx="653">
                  <c:v>0.000141</c:v>
                </c:pt>
                <c:pt idx="654">
                  <c:v>0.000151</c:v>
                </c:pt>
                <c:pt idx="655">
                  <c:v>0.000155</c:v>
                </c:pt>
                <c:pt idx="656">
                  <c:v>0.000132</c:v>
                </c:pt>
                <c:pt idx="657">
                  <c:v>0.000165</c:v>
                </c:pt>
                <c:pt idx="658">
                  <c:v>0.000129</c:v>
                </c:pt>
                <c:pt idx="659">
                  <c:v>0.000140</c:v>
                </c:pt>
                <c:pt idx="660">
                  <c:v>0.000144</c:v>
                </c:pt>
                <c:pt idx="661">
                  <c:v>0.000169</c:v>
                </c:pt>
                <c:pt idx="662">
                  <c:v>0.000139</c:v>
                </c:pt>
                <c:pt idx="663">
                  <c:v>0.000125</c:v>
                </c:pt>
                <c:pt idx="664">
                  <c:v>0.000137</c:v>
                </c:pt>
                <c:pt idx="665">
                  <c:v>0.000144</c:v>
                </c:pt>
                <c:pt idx="666">
                  <c:v>0.000115</c:v>
                </c:pt>
                <c:pt idx="667">
                  <c:v>0.000154</c:v>
                </c:pt>
                <c:pt idx="668">
                  <c:v>0.000126</c:v>
                </c:pt>
                <c:pt idx="669">
                  <c:v>0.000141</c:v>
                </c:pt>
                <c:pt idx="670">
                  <c:v>0.000138</c:v>
                </c:pt>
                <c:pt idx="671">
                  <c:v>0.000147</c:v>
                </c:pt>
                <c:pt idx="672">
                  <c:v>0.000158</c:v>
                </c:pt>
                <c:pt idx="673">
                  <c:v>0.000119</c:v>
                </c:pt>
                <c:pt idx="674">
                  <c:v>0.000131</c:v>
                </c:pt>
                <c:pt idx="675">
                  <c:v>0.000129</c:v>
                </c:pt>
                <c:pt idx="676">
                  <c:v>0.000134</c:v>
                </c:pt>
                <c:pt idx="677">
                  <c:v>0.000126</c:v>
                </c:pt>
                <c:pt idx="678">
                  <c:v>0.000139</c:v>
                </c:pt>
                <c:pt idx="679">
                  <c:v>0.000122</c:v>
                </c:pt>
                <c:pt idx="680">
                  <c:v>0.000157</c:v>
                </c:pt>
                <c:pt idx="681">
                  <c:v>0.000130</c:v>
                </c:pt>
                <c:pt idx="682">
                  <c:v>0.000154</c:v>
                </c:pt>
                <c:pt idx="683">
                  <c:v>0.000167</c:v>
                </c:pt>
                <c:pt idx="684">
                  <c:v>0.000131</c:v>
                </c:pt>
                <c:pt idx="685">
                  <c:v>0.000140</c:v>
                </c:pt>
                <c:pt idx="686">
                  <c:v>0.000164</c:v>
                </c:pt>
                <c:pt idx="687">
                  <c:v>0.000154</c:v>
                </c:pt>
                <c:pt idx="688">
                  <c:v>0.000132</c:v>
                </c:pt>
                <c:pt idx="689">
                  <c:v>0.000151</c:v>
                </c:pt>
                <c:pt idx="690">
                  <c:v>0.000140</c:v>
                </c:pt>
                <c:pt idx="691">
                  <c:v>0.000129</c:v>
                </c:pt>
                <c:pt idx="692">
                  <c:v>0.000125</c:v>
                </c:pt>
                <c:pt idx="693">
                  <c:v>0.000128</c:v>
                </c:pt>
                <c:pt idx="694">
                  <c:v>0.000144</c:v>
                </c:pt>
                <c:pt idx="695">
                  <c:v>0.000131</c:v>
                </c:pt>
                <c:pt idx="696">
                  <c:v>0.000128</c:v>
                </c:pt>
                <c:pt idx="697">
                  <c:v>0.000122</c:v>
                </c:pt>
                <c:pt idx="698">
                  <c:v>0.000121</c:v>
                </c:pt>
                <c:pt idx="699">
                  <c:v>0.000126</c:v>
                </c:pt>
                <c:pt idx="700">
                  <c:v>0.000128</c:v>
                </c:pt>
                <c:pt idx="701">
                  <c:v>0.000127</c:v>
                </c:pt>
                <c:pt idx="702">
                  <c:v>0.000155</c:v>
                </c:pt>
                <c:pt idx="703">
                  <c:v>0.000157</c:v>
                </c:pt>
                <c:pt idx="704">
                  <c:v>0.000131</c:v>
                </c:pt>
                <c:pt idx="705">
                  <c:v>0.000134</c:v>
                </c:pt>
                <c:pt idx="706">
                  <c:v>0.000138</c:v>
                </c:pt>
                <c:pt idx="707">
                  <c:v>0.000133</c:v>
                </c:pt>
                <c:pt idx="708">
                  <c:v>0.000128</c:v>
                </c:pt>
                <c:pt idx="709">
                  <c:v>0.000148</c:v>
                </c:pt>
                <c:pt idx="710">
                  <c:v>0.000148</c:v>
                </c:pt>
                <c:pt idx="711">
                  <c:v>0.000141</c:v>
                </c:pt>
                <c:pt idx="712">
                  <c:v>0.000128</c:v>
                </c:pt>
                <c:pt idx="713">
                  <c:v>0.000126</c:v>
                </c:pt>
                <c:pt idx="714">
                  <c:v>0.000160</c:v>
                </c:pt>
                <c:pt idx="715">
                  <c:v>0.000131</c:v>
                </c:pt>
                <c:pt idx="716">
                  <c:v>0.000132</c:v>
                </c:pt>
                <c:pt idx="717">
                  <c:v>0.000133</c:v>
                </c:pt>
                <c:pt idx="718">
                  <c:v>0.000132</c:v>
                </c:pt>
                <c:pt idx="719">
                  <c:v>0.000125</c:v>
                </c:pt>
                <c:pt idx="720">
                  <c:v>0.000133</c:v>
                </c:pt>
                <c:pt idx="721">
                  <c:v>0.000110</c:v>
                </c:pt>
                <c:pt idx="722">
                  <c:v>0.000155</c:v>
                </c:pt>
                <c:pt idx="723">
                  <c:v>0.000139</c:v>
                </c:pt>
                <c:pt idx="724">
                  <c:v>0.000145</c:v>
                </c:pt>
                <c:pt idx="725">
                  <c:v>0.000177</c:v>
                </c:pt>
                <c:pt idx="726">
                  <c:v>0.000131</c:v>
                </c:pt>
                <c:pt idx="727">
                  <c:v>0.000149</c:v>
                </c:pt>
                <c:pt idx="728">
                  <c:v>0.000149</c:v>
                </c:pt>
                <c:pt idx="729">
                  <c:v>0.000118</c:v>
                </c:pt>
                <c:pt idx="730">
                  <c:v>0.000137</c:v>
                </c:pt>
                <c:pt idx="731">
                  <c:v>0.000149</c:v>
                </c:pt>
                <c:pt idx="732">
                  <c:v>0.000147</c:v>
                </c:pt>
                <c:pt idx="733">
                  <c:v>0.000151</c:v>
                </c:pt>
                <c:pt idx="734">
                  <c:v>0.000135</c:v>
                </c:pt>
                <c:pt idx="735">
                  <c:v>0.000166</c:v>
                </c:pt>
                <c:pt idx="736">
                  <c:v>0.000156</c:v>
                </c:pt>
                <c:pt idx="737">
                  <c:v>0.000137</c:v>
                </c:pt>
                <c:pt idx="738">
                  <c:v>0.000128</c:v>
                </c:pt>
                <c:pt idx="739">
                  <c:v>0.000121</c:v>
                </c:pt>
                <c:pt idx="740">
                  <c:v>0.000140</c:v>
                </c:pt>
                <c:pt idx="741">
                  <c:v>0.000136</c:v>
                </c:pt>
                <c:pt idx="742">
                  <c:v>0.000128</c:v>
                </c:pt>
                <c:pt idx="743">
                  <c:v>0.000151</c:v>
                </c:pt>
                <c:pt idx="744">
                  <c:v>0.000125</c:v>
                </c:pt>
                <c:pt idx="745">
                  <c:v>0.000163</c:v>
                </c:pt>
                <c:pt idx="746">
                  <c:v>0.000151</c:v>
                </c:pt>
                <c:pt idx="747">
                  <c:v>0.000145</c:v>
                </c:pt>
                <c:pt idx="748">
                  <c:v>0.000139</c:v>
                </c:pt>
                <c:pt idx="749">
                  <c:v>0.000140</c:v>
                </c:pt>
                <c:pt idx="750">
                  <c:v>0.000117</c:v>
                </c:pt>
                <c:pt idx="751">
                  <c:v>0.000161</c:v>
                </c:pt>
                <c:pt idx="752">
                  <c:v>0.000172</c:v>
                </c:pt>
                <c:pt idx="753">
                  <c:v>0.000170</c:v>
                </c:pt>
                <c:pt idx="754">
                  <c:v>0.000136</c:v>
                </c:pt>
                <c:pt idx="755">
                  <c:v>0.000117</c:v>
                </c:pt>
                <c:pt idx="756">
                  <c:v>0.000148</c:v>
                </c:pt>
                <c:pt idx="757">
                  <c:v>0.000125</c:v>
                </c:pt>
                <c:pt idx="758">
                  <c:v>0.000165</c:v>
                </c:pt>
                <c:pt idx="759">
                  <c:v>0.000114</c:v>
                </c:pt>
                <c:pt idx="760">
                  <c:v>0.000131</c:v>
                </c:pt>
                <c:pt idx="761">
                  <c:v>0.000132</c:v>
                </c:pt>
                <c:pt idx="762">
                  <c:v>0.000131</c:v>
                </c:pt>
                <c:pt idx="763">
                  <c:v>0.000135</c:v>
                </c:pt>
                <c:pt idx="764">
                  <c:v>0.000143</c:v>
                </c:pt>
                <c:pt idx="765">
                  <c:v>0.000172</c:v>
                </c:pt>
                <c:pt idx="766">
                  <c:v>0.000130</c:v>
                </c:pt>
                <c:pt idx="767">
                  <c:v>0.000153</c:v>
                </c:pt>
                <c:pt idx="768">
                  <c:v>0.000121</c:v>
                </c:pt>
                <c:pt idx="769">
                  <c:v>0.000128</c:v>
                </c:pt>
                <c:pt idx="770">
                  <c:v>0.000147</c:v>
                </c:pt>
                <c:pt idx="771">
                  <c:v>0.000146</c:v>
                </c:pt>
                <c:pt idx="772">
                  <c:v>0.000133</c:v>
                </c:pt>
                <c:pt idx="773">
                  <c:v>0.000157</c:v>
                </c:pt>
                <c:pt idx="774">
                  <c:v>0.000133</c:v>
                </c:pt>
                <c:pt idx="775">
                  <c:v>0.000135</c:v>
                </c:pt>
                <c:pt idx="776">
                  <c:v>0.000142</c:v>
                </c:pt>
                <c:pt idx="777">
                  <c:v>0.000128</c:v>
                </c:pt>
                <c:pt idx="778">
                  <c:v>0.000120</c:v>
                </c:pt>
                <c:pt idx="779">
                  <c:v>0.000125</c:v>
                </c:pt>
                <c:pt idx="780">
                  <c:v>0.000163</c:v>
                </c:pt>
                <c:pt idx="781">
                  <c:v>0.000122</c:v>
                </c:pt>
                <c:pt idx="782">
                  <c:v>0.000111</c:v>
                </c:pt>
                <c:pt idx="783">
                  <c:v>0.000131</c:v>
                </c:pt>
                <c:pt idx="784">
                  <c:v>0.000135</c:v>
                </c:pt>
                <c:pt idx="785">
                  <c:v>0.000143</c:v>
                </c:pt>
                <c:pt idx="786">
                  <c:v>0.000128</c:v>
                </c:pt>
                <c:pt idx="787">
                  <c:v>0.000130</c:v>
                </c:pt>
                <c:pt idx="788">
                  <c:v>0.000149</c:v>
                </c:pt>
                <c:pt idx="789">
                  <c:v>0.000124</c:v>
                </c:pt>
                <c:pt idx="790">
                  <c:v>0.000147</c:v>
                </c:pt>
                <c:pt idx="791">
                  <c:v>0.000127</c:v>
                </c:pt>
                <c:pt idx="792">
                  <c:v>0.000135</c:v>
                </c:pt>
                <c:pt idx="793">
                  <c:v>0.000138</c:v>
                </c:pt>
                <c:pt idx="794">
                  <c:v>0.000118</c:v>
                </c:pt>
                <c:pt idx="795">
                  <c:v>0.000127</c:v>
                </c:pt>
                <c:pt idx="796">
                  <c:v>0.000132</c:v>
                </c:pt>
                <c:pt idx="797">
                  <c:v>0.000147</c:v>
                </c:pt>
                <c:pt idx="798">
                  <c:v>0.000151</c:v>
                </c:pt>
                <c:pt idx="799">
                  <c:v>0.000111</c:v>
                </c:pt>
                <c:pt idx="800">
                  <c:v>0.000126</c:v>
                </c:pt>
                <c:pt idx="801">
                  <c:v>0.000143</c:v>
                </c:pt>
                <c:pt idx="802">
                  <c:v>0.000140</c:v>
                </c:pt>
                <c:pt idx="803">
                  <c:v>0.000130</c:v>
                </c:pt>
                <c:pt idx="804">
                  <c:v>0.000131</c:v>
                </c:pt>
                <c:pt idx="805">
                  <c:v>0.000136</c:v>
                </c:pt>
                <c:pt idx="806">
                  <c:v>0.000147</c:v>
                </c:pt>
                <c:pt idx="807">
                  <c:v>0.000163</c:v>
                </c:pt>
                <c:pt idx="808">
                  <c:v>0.000124</c:v>
                </c:pt>
                <c:pt idx="809">
                  <c:v>0.000148</c:v>
                </c:pt>
                <c:pt idx="810">
                  <c:v>0.000140</c:v>
                </c:pt>
                <c:pt idx="811">
                  <c:v>0.000123</c:v>
                </c:pt>
                <c:pt idx="812">
                  <c:v>0.000127</c:v>
                </c:pt>
                <c:pt idx="813">
                  <c:v>0.000147</c:v>
                </c:pt>
                <c:pt idx="814">
                  <c:v>0.000150</c:v>
                </c:pt>
                <c:pt idx="815">
                  <c:v>0.000139</c:v>
                </c:pt>
                <c:pt idx="816">
                  <c:v>0.000134</c:v>
                </c:pt>
                <c:pt idx="817">
                  <c:v>0.000144</c:v>
                </c:pt>
                <c:pt idx="818">
                  <c:v>0.000171</c:v>
                </c:pt>
                <c:pt idx="819">
                  <c:v>0.000120</c:v>
                </c:pt>
                <c:pt idx="820">
                  <c:v>0.000122</c:v>
                </c:pt>
                <c:pt idx="821">
                  <c:v>0.000116</c:v>
                </c:pt>
                <c:pt idx="822">
                  <c:v>0.000125</c:v>
                </c:pt>
                <c:pt idx="823">
                  <c:v>0.000141</c:v>
                </c:pt>
                <c:pt idx="824">
                  <c:v>0.000123</c:v>
                </c:pt>
                <c:pt idx="825">
                  <c:v>0.000136</c:v>
                </c:pt>
                <c:pt idx="826">
                  <c:v>0.000142</c:v>
                </c:pt>
                <c:pt idx="827">
                  <c:v>0.000127</c:v>
                </c:pt>
                <c:pt idx="828">
                  <c:v>0.000116</c:v>
                </c:pt>
                <c:pt idx="829">
                  <c:v>0.000133</c:v>
                </c:pt>
                <c:pt idx="830">
                  <c:v>0.000160</c:v>
                </c:pt>
                <c:pt idx="831">
                  <c:v>0.000130</c:v>
                </c:pt>
                <c:pt idx="832">
                  <c:v>0.000146</c:v>
                </c:pt>
                <c:pt idx="833">
                  <c:v>0.000133</c:v>
                </c:pt>
                <c:pt idx="834">
                  <c:v>0.000150</c:v>
                </c:pt>
                <c:pt idx="835">
                  <c:v>0.000132</c:v>
                </c:pt>
                <c:pt idx="836">
                  <c:v>0.000147</c:v>
                </c:pt>
                <c:pt idx="837">
                  <c:v>0.000134</c:v>
                </c:pt>
                <c:pt idx="838">
                  <c:v>0.000153</c:v>
                </c:pt>
                <c:pt idx="839">
                  <c:v>0.000146</c:v>
                </c:pt>
                <c:pt idx="840">
                  <c:v>0.000145</c:v>
                </c:pt>
                <c:pt idx="841">
                  <c:v>0.000144</c:v>
                </c:pt>
                <c:pt idx="842">
                  <c:v>0.000124</c:v>
                </c:pt>
                <c:pt idx="843">
                  <c:v>0.000126</c:v>
                </c:pt>
                <c:pt idx="844">
                  <c:v>0.000148</c:v>
                </c:pt>
                <c:pt idx="845">
                  <c:v>0.000132</c:v>
                </c:pt>
                <c:pt idx="846">
                  <c:v>0.000132</c:v>
                </c:pt>
                <c:pt idx="847">
                  <c:v>0.000160</c:v>
                </c:pt>
                <c:pt idx="848">
                  <c:v>0.000136</c:v>
                </c:pt>
                <c:pt idx="849">
                  <c:v>0.000187</c:v>
                </c:pt>
                <c:pt idx="850">
                  <c:v>0.000139</c:v>
                </c:pt>
                <c:pt idx="851">
                  <c:v>0.000133</c:v>
                </c:pt>
                <c:pt idx="852">
                  <c:v>0.000139</c:v>
                </c:pt>
                <c:pt idx="853">
                  <c:v>0.000154</c:v>
                </c:pt>
                <c:pt idx="854">
                  <c:v>0.000135</c:v>
                </c:pt>
                <c:pt idx="855">
                  <c:v>0.000135</c:v>
                </c:pt>
                <c:pt idx="856">
                  <c:v>0.000164</c:v>
                </c:pt>
                <c:pt idx="857">
                  <c:v>0.000131</c:v>
                </c:pt>
                <c:pt idx="858">
                  <c:v>0.000150</c:v>
                </c:pt>
                <c:pt idx="859">
                  <c:v>0.000131</c:v>
                </c:pt>
                <c:pt idx="860">
                  <c:v>0.000139</c:v>
                </c:pt>
                <c:pt idx="861">
                  <c:v>0.000111</c:v>
                </c:pt>
                <c:pt idx="862">
                  <c:v>0.000134</c:v>
                </c:pt>
                <c:pt idx="863">
                  <c:v>0.000165</c:v>
                </c:pt>
                <c:pt idx="864">
                  <c:v>0.000135</c:v>
                </c:pt>
                <c:pt idx="865">
                  <c:v>0.000135</c:v>
                </c:pt>
                <c:pt idx="866">
                  <c:v>0.000124</c:v>
                </c:pt>
                <c:pt idx="867">
                  <c:v>0.000152</c:v>
                </c:pt>
                <c:pt idx="868">
                  <c:v>0.000138</c:v>
                </c:pt>
                <c:pt idx="869">
                  <c:v>0.000144</c:v>
                </c:pt>
                <c:pt idx="870">
                  <c:v>0.000136</c:v>
                </c:pt>
                <c:pt idx="871">
                  <c:v>0.000156</c:v>
                </c:pt>
                <c:pt idx="872">
                  <c:v>0.000153</c:v>
                </c:pt>
                <c:pt idx="873">
                  <c:v>0.000154</c:v>
                </c:pt>
                <c:pt idx="874">
                  <c:v>0.000147</c:v>
                </c:pt>
                <c:pt idx="875">
                  <c:v>0.000141</c:v>
                </c:pt>
                <c:pt idx="876">
                  <c:v>0.000122</c:v>
                </c:pt>
                <c:pt idx="877">
                  <c:v>0.000140</c:v>
                </c:pt>
                <c:pt idx="878">
                  <c:v>0.000151</c:v>
                </c:pt>
                <c:pt idx="879">
                  <c:v>0.000168</c:v>
                </c:pt>
                <c:pt idx="880">
                  <c:v>0.000122</c:v>
                </c:pt>
                <c:pt idx="881">
                  <c:v>0.000128</c:v>
                </c:pt>
                <c:pt idx="882">
                  <c:v>0.000125</c:v>
                </c:pt>
                <c:pt idx="883">
                  <c:v>0.000153</c:v>
                </c:pt>
                <c:pt idx="884">
                  <c:v>0.000142</c:v>
                </c:pt>
                <c:pt idx="885">
                  <c:v>0.000150</c:v>
                </c:pt>
                <c:pt idx="886">
                  <c:v>0.000120</c:v>
                </c:pt>
                <c:pt idx="887">
                  <c:v>0.000179</c:v>
                </c:pt>
                <c:pt idx="888">
                  <c:v>0.000114</c:v>
                </c:pt>
                <c:pt idx="889">
                  <c:v>0.000139</c:v>
                </c:pt>
                <c:pt idx="890">
                  <c:v>0.000144</c:v>
                </c:pt>
                <c:pt idx="891">
                  <c:v>0.000129</c:v>
                </c:pt>
                <c:pt idx="892">
                  <c:v>0.000130</c:v>
                </c:pt>
                <c:pt idx="893">
                  <c:v>0.000140</c:v>
                </c:pt>
                <c:pt idx="894">
                  <c:v>0.000122</c:v>
                </c:pt>
                <c:pt idx="895">
                  <c:v>0.000130</c:v>
                </c:pt>
                <c:pt idx="896">
                  <c:v>0.000141</c:v>
                </c:pt>
                <c:pt idx="897">
                  <c:v>0.000147</c:v>
                </c:pt>
                <c:pt idx="898">
                  <c:v>0.000137</c:v>
                </c:pt>
                <c:pt idx="899">
                  <c:v>0.000122</c:v>
                </c:pt>
                <c:pt idx="900">
                  <c:v>0.000140</c:v>
                </c:pt>
                <c:pt idx="901">
                  <c:v>0.000167</c:v>
                </c:pt>
                <c:pt idx="902">
                  <c:v>0.000109</c:v>
                </c:pt>
                <c:pt idx="903">
                  <c:v>0.000163</c:v>
                </c:pt>
                <c:pt idx="904">
                  <c:v>0.000147</c:v>
                </c:pt>
                <c:pt idx="905">
                  <c:v>0.000122</c:v>
                </c:pt>
                <c:pt idx="906">
                  <c:v>0.000138</c:v>
                </c:pt>
                <c:pt idx="907">
                  <c:v>0.000125</c:v>
                </c:pt>
                <c:pt idx="908">
                  <c:v>0.000126</c:v>
                </c:pt>
                <c:pt idx="909">
                  <c:v>0.000139</c:v>
                </c:pt>
                <c:pt idx="910">
                  <c:v>0.000113</c:v>
                </c:pt>
                <c:pt idx="911">
                  <c:v>0.000129</c:v>
                </c:pt>
                <c:pt idx="912">
                  <c:v>0.000123</c:v>
                </c:pt>
                <c:pt idx="913">
                  <c:v>0.000134</c:v>
                </c:pt>
                <c:pt idx="914">
                  <c:v>0.000136</c:v>
                </c:pt>
                <c:pt idx="915">
                  <c:v>0.000129</c:v>
                </c:pt>
                <c:pt idx="916">
                  <c:v>0.000111</c:v>
                </c:pt>
                <c:pt idx="917">
                  <c:v>0.000150</c:v>
                </c:pt>
                <c:pt idx="918">
                  <c:v>0.000129</c:v>
                </c:pt>
                <c:pt idx="919">
                  <c:v>0.000141</c:v>
                </c:pt>
                <c:pt idx="920">
                  <c:v>0.000111</c:v>
                </c:pt>
                <c:pt idx="921">
                  <c:v>0.000132</c:v>
                </c:pt>
                <c:pt idx="922">
                  <c:v>0.000132</c:v>
                </c:pt>
                <c:pt idx="923">
                  <c:v>0.000155</c:v>
                </c:pt>
                <c:pt idx="924">
                  <c:v>0.000166</c:v>
                </c:pt>
                <c:pt idx="925">
                  <c:v>0.000129</c:v>
                </c:pt>
                <c:pt idx="926">
                  <c:v>0.000126</c:v>
                </c:pt>
                <c:pt idx="927">
                  <c:v>0.000154</c:v>
                </c:pt>
                <c:pt idx="928">
                  <c:v>0.000146</c:v>
                </c:pt>
                <c:pt idx="929">
                  <c:v>0.000118</c:v>
                </c:pt>
                <c:pt idx="930">
                  <c:v>0.000157</c:v>
                </c:pt>
                <c:pt idx="931">
                  <c:v>0.000126</c:v>
                </c:pt>
                <c:pt idx="932">
                  <c:v>0.000123</c:v>
                </c:pt>
                <c:pt idx="933">
                  <c:v>0.000124</c:v>
                </c:pt>
                <c:pt idx="934">
                  <c:v>0.000130</c:v>
                </c:pt>
                <c:pt idx="935">
                  <c:v>0.000170</c:v>
                </c:pt>
                <c:pt idx="936">
                  <c:v>0.000133</c:v>
                </c:pt>
                <c:pt idx="937">
                  <c:v>0.000116</c:v>
                </c:pt>
                <c:pt idx="938">
                  <c:v>0.000133</c:v>
                </c:pt>
                <c:pt idx="939">
                  <c:v>0.000128</c:v>
                </c:pt>
                <c:pt idx="940">
                  <c:v>0.000148</c:v>
                </c:pt>
                <c:pt idx="941">
                  <c:v>0.000118</c:v>
                </c:pt>
                <c:pt idx="942">
                  <c:v>0.000146</c:v>
                </c:pt>
                <c:pt idx="943">
                  <c:v>0.000128</c:v>
                </c:pt>
                <c:pt idx="944">
                  <c:v>0.000132</c:v>
                </c:pt>
                <c:pt idx="945">
                  <c:v>0.000128</c:v>
                </c:pt>
                <c:pt idx="946">
                  <c:v>0.000145</c:v>
                </c:pt>
                <c:pt idx="947">
                  <c:v>0.000147</c:v>
                </c:pt>
                <c:pt idx="948">
                  <c:v>0.000161</c:v>
                </c:pt>
                <c:pt idx="949">
                  <c:v>0.000146</c:v>
                </c:pt>
                <c:pt idx="950">
                  <c:v>0.000134</c:v>
                </c:pt>
                <c:pt idx="951">
                  <c:v>0.000145</c:v>
                </c:pt>
                <c:pt idx="952">
                  <c:v>0.000129</c:v>
                </c:pt>
                <c:pt idx="953">
                  <c:v>0.000137</c:v>
                </c:pt>
                <c:pt idx="954">
                  <c:v>0.000140</c:v>
                </c:pt>
                <c:pt idx="955">
                  <c:v>0.000142</c:v>
                </c:pt>
                <c:pt idx="956">
                  <c:v>0.000124</c:v>
                </c:pt>
                <c:pt idx="957">
                  <c:v>0.000150</c:v>
                </c:pt>
                <c:pt idx="958">
                  <c:v>0.000168</c:v>
                </c:pt>
                <c:pt idx="959">
                  <c:v>0.000124</c:v>
                </c:pt>
                <c:pt idx="960">
                  <c:v>0.000136</c:v>
                </c:pt>
                <c:pt idx="961">
                  <c:v>0.000168</c:v>
                </c:pt>
                <c:pt idx="962">
                  <c:v>0.000141</c:v>
                </c:pt>
                <c:pt idx="963">
                  <c:v>0.000166</c:v>
                </c:pt>
                <c:pt idx="964">
                  <c:v>0.000147</c:v>
                </c:pt>
                <c:pt idx="965">
                  <c:v>0.000139</c:v>
                </c:pt>
                <c:pt idx="966">
                  <c:v>0.000123</c:v>
                </c:pt>
                <c:pt idx="967">
                  <c:v>0.000136</c:v>
                </c:pt>
                <c:pt idx="968">
                  <c:v>0.000131</c:v>
                </c:pt>
                <c:pt idx="969">
                  <c:v>0.000163</c:v>
                </c:pt>
                <c:pt idx="970">
                  <c:v>0.000152</c:v>
                </c:pt>
                <c:pt idx="971">
                  <c:v>0.000130</c:v>
                </c:pt>
                <c:pt idx="972">
                  <c:v>0.000140</c:v>
                </c:pt>
                <c:pt idx="973">
                  <c:v>0.000148</c:v>
                </c:pt>
                <c:pt idx="974">
                  <c:v>0.000136</c:v>
                </c:pt>
                <c:pt idx="975">
                  <c:v>0.000122</c:v>
                </c:pt>
                <c:pt idx="976">
                  <c:v>0.000125</c:v>
                </c:pt>
                <c:pt idx="977">
                  <c:v>0.000145</c:v>
                </c:pt>
                <c:pt idx="978">
                  <c:v>0.000120</c:v>
                </c:pt>
                <c:pt idx="979">
                  <c:v>0.000127</c:v>
                </c:pt>
                <c:pt idx="980">
                  <c:v>0.000142</c:v>
                </c:pt>
                <c:pt idx="981">
                  <c:v>0.000118</c:v>
                </c:pt>
                <c:pt idx="982">
                  <c:v>0.000136</c:v>
                </c:pt>
                <c:pt idx="983">
                  <c:v>0.000141</c:v>
                </c:pt>
                <c:pt idx="984">
                  <c:v>0.000143</c:v>
                </c:pt>
                <c:pt idx="985">
                  <c:v>0.000138</c:v>
                </c:pt>
                <c:pt idx="986">
                  <c:v>0.000120</c:v>
                </c:pt>
                <c:pt idx="987">
                  <c:v>0.000125</c:v>
                </c:pt>
                <c:pt idx="988">
                  <c:v>0.000142</c:v>
                </c:pt>
                <c:pt idx="989">
                  <c:v>0.000125</c:v>
                </c:pt>
                <c:pt idx="990">
                  <c:v>0.000156</c:v>
                </c:pt>
                <c:pt idx="991">
                  <c:v>0.000147</c:v>
                </c:pt>
                <c:pt idx="992">
                  <c:v>0.000124</c:v>
                </c:pt>
                <c:pt idx="993">
                  <c:v>0.000141</c:v>
                </c:pt>
                <c:pt idx="994">
                  <c:v>0.000124</c:v>
                </c:pt>
                <c:pt idx="995">
                  <c:v>0.000132</c:v>
                </c:pt>
                <c:pt idx="996">
                  <c:v>0.000141</c:v>
                </c:pt>
                <c:pt idx="997">
                  <c:v>0.000148</c:v>
                </c:pt>
                <c:pt idx="998">
                  <c:v>0.000128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Taille de l’AVL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Temps d’exécution (secondes)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e-05"/>
        <c:minorUnit val="2.5e-0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523"/>
          <c:y val="0.0406178"/>
          <c:w val="0.848033"/>
          <c:h val="0.830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'Creation'!$B$2</c:f>
              <c:strCache>
                <c:ptCount val="1"/>
                <c:pt idx="0">
                  <c:v>Temps d’exécution (secondes)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'Creation'!$A$3:$A$1002</c:f>
              <c:numCache>
                <c:ptCount val="1000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  <c:pt idx="38">
                  <c:v>38.000000</c:v>
                </c:pt>
                <c:pt idx="39">
                  <c:v>39.000000</c:v>
                </c:pt>
                <c:pt idx="40">
                  <c:v>40.000000</c:v>
                </c:pt>
                <c:pt idx="41">
                  <c:v>41.000000</c:v>
                </c:pt>
                <c:pt idx="42">
                  <c:v>42.000000</c:v>
                </c:pt>
                <c:pt idx="43">
                  <c:v>43.000000</c:v>
                </c:pt>
                <c:pt idx="44">
                  <c:v>44.000000</c:v>
                </c:pt>
                <c:pt idx="45">
                  <c:v>45.000000</c:v>
                </c:pt>
                <c:pt idx="46">
                  <c:v>46.000000</c:v>
                </c:pt>
                <c:pt idx="47">
                  <c:v>47.000000</c:v>
                </c:pt>
                <c:pt idx="48">
                  <c:v>48.000000</c:v>
                </c:pt>
                <c:pt idx="49">
                  <c:v>49.000000</c:v>
                </c:pt>
                <c:pt idx="50">
                  <c:v>50.000000</c:v>
                </c:pt>
                <c:pt idx="51">
                  <c:v>51.000000</c:v>
                </c:pt>
                <c:pt idx="52">
                  <c:v>52.000000</c:v>
                </c:pt>
                <c:pt idx="53">
                  <c:v>53.000000</c:v>
                </c:pt>
                <c:pt idx="54">
                  <c:v>54.000000</c:v>
                </c:pt>
                <c:pt idx="55">
                  <c:v>55.000000</c:v>
                </c:pt>
                <c:pt idx="56">
                  <c:v>56.000000</c:v>
                </c:pt>
                <c:pt idx="57">
                  <c:v>57.000000</c:v>
                </c:pt>
                <c:pt idx="58">
                  <c:v>58.000000</c:v>
                </c:pt>
                <c:pt idx="59">
                  <c:v>59.000000</c:v>
                </c:pt>
                <c:pt idx="60">
                  <c:v>60.000000</c:v>
                </c:pt>
                <c:pt idx="61">
                  <c:v>61.000000</c:v>
                </c:pt>
                <c:pt idx="62">
                  <c:v>62.000000</c:v>
                </c:pt>
                <c:pt idx="63">
                  <c:v>63.000000</c:v>
                </c:pt>
                <c:pt idx="64">
                  <c:v>64.000000</c:v>
                </c:pt>
                <c:pt idx="65">
                  <c:v>65.000000</c:v>
                </c:pt>
                <c:pt idx="66">
                  <c:v>66.000000</c:v>
                </c:pt>
                <c:pt idx="67">
                  <c:v>67.000000</c:v>
                </c:pt>
                <c:pt idx="68">
                  <c:v>68.000000</c:v>
                </c:pt>
                <c:pt idx="69">
                  <c:v>69.000000</c:v>
                </c:pt>
                <c:pt idx="70">
                  <c:v>70.000000</c:v>
                </c:pt>
                <c:pt idx="71">
                  <c:v>71.000000</c:v>
                </c:pt>
                <c:pt idx="72">
                  <c:v>72.000000</c:v>
                </c:pt>
                <c:pt idx="73">
                  <c:v>73.000000</c:v>
                </c:pt>
                <c:pt idx="74">
                  <c:v>74.000000</c:v>
                </c:pt>
                <c:pt idx="75">
                  <c:v>75.000000</c:v>
                </c:pt>
                <c:pt idx="76">
                  <c:v>76.000000</c:v>
                </c:pt>
                <c:pt idx="77">
                  <c:v>77.000000</c:v>
                </c:pt>
                <c:pt idx="78">
                  <c:v>78.000000</c:v>
                </c:pt>
                <c:pt idx="79">
                  <c:v>79.000000</c:v>
                </c:pt>
                <c:pt idx="80">
                  <c:v>80.000000</c:v>
                </c:pt>
                <c:pt idx="81">
                  <c:v>81.000000</c:v>
                </c:pt>
                <c:pt idx="82">
                  <c:v>82.000000</c:v>
                </c:pt>
                <c:pt idx="83">
                  <c:v>83.000000</c:v>
                </c:pt>
                <c:pt idx="84">
                  <c:v>84.000000</c:v>
                </c:pt>
                <c:pt idx="85">
                  <c:v>85.000000</c:v>
                </c:pt>
                <c:pt idx="86">
                  <c:v>86.000000</c:v>
                </c:pt>
                <c:pt idx="87">
                  <c:v>87.000000</c:v>
                </c:pt>
                <c:pt idx="88">
                  <c:v>88.000000</c:v>
                </c:pt>
                <c:pt idx="89">
                  <c:v>89.000000</c:v>
                </c:pt>
                <c:pt idx="90">
                  <c:v>90.000000</c:v>
                </c:pt>
                <c:pt idx="91">
                  <c:v>91.000000</c:v>
                </c:pt>
                <c:pt idx="92">
                  <c:v>92.000000</c:v>
                </c:pt>
                <c:pt idx="93">
                  <c:v>93.000000</c:v>
                </c:pt>
                <c:pt idx="94">
                  <c:v>94.000000</c:v>
                </c:pt>
                <c:pt idx="95">
                  <c:v>95.000000</c:v>
                </c:pt>
                <c:pt idx="96">
                  <c:v>96.000000</c:v>
                </c:pt>
                <c:pt idx="97">
                  <c:v>97.000000</c:v>
                </c:pt>
                <c:pt idx="98">
                  <c:v>98.000000</c:v>
                </c:pt>
                <c:pt idx="99">
                  <c:v>99.000000</c:v>
                </c:pt>
                <c:pt idx="100">
                  <c:v>100.000000</c:v>
                </c:pt>
                <c:pt idx="101">
                  <c:v>101.000000</c:v>
                </c:pt>
                <c:pt idx="102">
                  <c:v>102.000000</c:v>
                </c:pt>
                <c:pt idx="103">
                  <c:v>103.000000</c:v>
                </c:pt>
                <c:pt idx="104">
                  <c:v>104.000000</c:v>
                </c:pt>
                <c:pt idx="105">
                  <c:v>105.000000</c:v>
                </c:pt>
                <c:pt idx="106">
                  <c:v>106.000000</c:v>
                </c:pt>
                <c:pt idx="107">
                  <c:v>107.000000</c:v>
                </c:pt>
                <c:pt idx="108">
                  <c:v>108.000000</c:v>
                </c:pt>
                <c:pt idx="109">
                  <c:v>109.000000</c:v>
                </c:pt>
                <c:pt idx="110">
                  <c:v>110.000000</c:v>
                </c:pt>
                <c:pt idx="111">
                  <c:v>111.000000</c:v>
                </c:pt>
                <c:pt idx="112">
                  <c:v>112.000000</c:v>
                </c:pt>
                <c:pt idx="113">
                  <c:v>113.000000</c:v>
                </c:pt>
                <c:pt idx="114">
                  <c:v>114.000000</c:v>
                </c:pt>
                <c:pt idx="115">
                  <c:v>115.000000</c:v>
                </c:pt>
                <c:pt idx="116">
                  <c:v>116.000000</c:v>
                </c:pt>
                <c:pt idx="117">
                  <c:v>117.000000</c:v>
                </c:pt>
                <c:pt idx="118">
                  <c:v>118.000000</c:v>
                </c:pt>
                <c:pt idx="119">
                  <c:v>119.000000</c:v>
                </c:pt>
                <c:pt idx="120">
                  <c:v>120.000000</c:v>
                </c:pt>
                <c:pt idx="121">
                  <c:v>121.000000</c:v>
                </c:pt>
                <c:pt idx="122">
                  <c:v>122.000000</c:v>
                </c:pt>
                <c:pt idx="123">
                  <c:v>123.000000</c:v>
                </c:pt>
                <c:pt idx="124">
                  <c:v>124.000000</c:v>
                </c:pt>
                <c:pt idx="125">
                  <c:v>125.000000</c:v>
                </c:pt>
                <c:pt idx="126">
                  <c:v>126.000000</c:v>
                </c:pt>
                <c:pt idx="127">
                  <c:v>127.000000</c:v>
                </c:pt>
                <c:pt idx="128">
                  <c:v>128.000000</c:v>
                </c:pt>
                <c:pt idx="129">
                  <c:v>129.000000</c:v>
                </c:pt>
                <c:pt idx="130">
                  <c:v>130.000000</c:v>
                </c:pt>
                <c:pt idx="131">
                  <c:v>131.000000</c:v>
                </c:pt>
                <c:pt idx="132">
                  <c:v>132.000000</c:v>
                </c:pt>
                <c:pt idx="133">
                  <c:v>133.000000</c:v>
                </c:pt>
                <c:pt idx="134">
                  <c:v>134.000000</c:v>
                </c:pt>
                <c:pt idx="135">
                  <c:v>135.000000</c:v>
                </c:pt>
                <c:pt idx="136">
                  <c:v>136.000000</c:v>
                </c:pt>
                <c:pt idx="137">
                  <c:v>137.000000</c:v>
                </c:pt>
                <c:pt idx="138">
                  <c:v>138.000000</c:v>
                </c:pt>
                <c:pt idx="139">
                  <c:v>139.000000</c:v>
                </c:pt>
                <c:pt idx="140">
                  <c:v>140.000000</c:v>
                </c:pt>
                <c:pt idx="141">
                  <c:v>141.000000</c:v>
                </c:pt>
                <c:pt idx="142">
                  <c:v>142.000000</c:v>
                </c:pt>
                <c:pt idx="143">
                  <c:v>143.000000</c:v>
                </c:pt>
                <c:pt idx="144">
                  <c:v>144.000000</c:v>
                </c:pt>
                <c:pt idx="145">
                  <c:v>145.000000</c:v>
                </c:pt>
                <c:pt idx="146">
                  <c:v>146.000000</c:v>
                </c:pt>
                <c:pt idx="147">
                  <c:v>147.000000</c:v>
                </c:pt>
                <c:pt idx="148">
                  <c:v>148.000000</c:v>
                </c:pt>
                <c:pt idx="149">
                  <c:v>149.000000</c:v>
                </c:pt>
                <c:pt idx="150">
                  <c:v>150.000000</c:v>
                </c:pt>
                <c:pt idx="151">
                  <c:v>151.000000</c:v>
                </c:pt>
                <c:pt idx="152">
                  <c:v>152.000000</c:v>
                </c:pt>
                <c:pt idx="153">
                  <c:v>153.000000</c:v>
                </c:pt>
                <c:pt idx="154">
                  <c:v>154.000000</c:v>
                </c:pt>
                <c:pt idx="155">
                  <c:v>155.000000</c:v>
                </c:pt>
                <c:pt idx="156">
                  <c:v>156.000000</c:v>
                </c:pt>
                <c:pt idx="157">
                  <c:v>157.000000</c:v>
                </c:pt>
                <c:pt idx="158">
                  <c:v>158.000000</c:v>
                </c:pt>
                <c:pt idx="159">
                  <c:v>159.000000</c:v>
                </c:pt>
                <c:pt idx="160">
                  <c:v>160.000000</c:v>
                </c:pt>
                <c:pt idx="161">
                  <c:v>161.000000</c:v>
                </c:pt>
                <c:pt idx="162">
                  <c:v>162.000000</c:v>
                </c:pt>
                <c:pt idx="163">
                  <c:v>163.000000</c:v>
                </c:pt>
                <c:pt idx="164">
                  <c:v>164.000000</c:v>
                </c:pt>
                <c:pt idx="165">
                  <c:v>165.000000</c:v>
                </c:pt>
                <c:pt idx="166">
                  <c:v>166.000000</c:v>
                </c:pt>
                <c:pt idx="167">
                  <c:v>167.000000</c:v>
                </c:pt>
                <c:pt idx="168">
                  <c:v>168.000000</c:v>
                </c:pt>
                <c:pt idx="169">
                  <c:v>169.000000</c:v>
                </c:pt>
                <c:pt idx="170">
                  <c:v>170.000000</c:v>
                </c:pt>
                <c:pt idx="171">
                  <c:v>171.000000</c:v>
                </c:pt>
                <c:pt idx="172">
                  <c:v>172.000000</c:v>
                </c:pt>
                <c:pt idx="173">
                  <c:v>173.000000</c:v>
                </c:pt>
                <c:pt idx="174">
                  <c:v>174.000000</c:v>
                </c:pt>
                <c:pt idx="175">
                  <c:v>175.000000</c:v>
                </c:pt>
                <c:pt idx="176">
                  <c:v>176.000000</c:v>
                </c:pt>
                <c:pt idx="177">
                  <c:v>177.000000</c:v>
                </c:pt>
                <c:pt idx="178">
                  <c:v>178.000000</c:v>
                </c:pt>
                <c:pt idx="179">
                  <c:v>179.000000</c:v>
                </c:pt>
                <c:pt idx="180">
                  <c:v>180.000000</c:v>
                </c:pt>
                <c:pt idx="181">
                  <c:v>181.000000</c:v>
                </c:pt>
                <c:pt idx="182">
                  <c:v>182.000000</c:v>
                </c:pt>
                <c:pt idx="183">
                  <c:v>183.000000</c:v>
                </c:pt>
                <c:pt idx="184">
                  <c:v>184.000000</c:v>
                </c:pt>
                <c:pt idx="185">
                  <c:v>185.000000</c:v>
                </c:pt>
                <c:pt idx="186">
                  <c:v>186.000000</c:v>
                </c:pt>
                <c:pt idx="187">
                  <c:v>187.000000</c:v>
                </c:pt>
                <c:pt idx="188">
                  <c:v>188.000000</c:v>
                </c:pt>
                <c:pt idx="189">
                  <c:v>189.000000</c:v>
                </c:pt>
                <c:pt idx="190">
                  <c:v>190.000000</c:v>
                </c:pt>
                <c:pt idx="191">
                  <c:v>191.000000</c:v>
                </c:pt>
                <c:pt idx="192">
                  <c:v>192.000000</c:v>
                </c:pt>
                <c:pt idx="193">
                  <c:v>193.000000</c:v>
                </c:pt>
                <c:pt idx="194">
                  <c:v>194.000000</c:v>
                </c:pt>
                <c:pt idx="195">
                  <c:v>195.000000</c:v>
                </c:pt>
                <c:pt idx="196">
                  <c:v>196.000000</c:v>
                </c:pt>
                <c:pt idx="197">
                  <c:v>197.000000</c:v>
                </c:pt>
                <c:pt idx="198">
                  <c:v>198.000000</c:v>
                </c:pt>
                <c:pt idx="199">
                  <c:v>199.000000</c:v>
                </c:pt>
                <c:pt idx="200">
                  <c:v>200.000000</c:v>
                </c:pt>
                <c:pt idx="201">
                  <c:v>201.000000</c:v>
                </c:pt>
                <c:pt idx="202">
                  <c:v>202.000000</c:v>
                </c:pt>
                <c:pt idx="203">
                  <c:v>203.000000</c:v>
                </c:pt>
                <c:pt idx="204">
                  <c:v>204.000000</c:v>
                </c:pt>
                <c:pt idx="205">
                  <c:v>205.000000</c:v>
                </c:pt>
                <c:pt idx="206">
                  <c:v>206.000000</c:v>
                </c:pt>
                <c:pt idx="207">
                  <c:v>207.000000</c:v>
                </c:pt>
                <c:pt idx="208">
                  <c:v>208.000000</c:v>
                </c:pt>
                <c:pt idx="209">
                  <c:v>209.000000</c:v>
                </c:pt>
                <c:pt idx="210">
                  <c:v>210.000000</c:v>
                </c:pt>
                <c:pt idx="211">
                  <c:v>211.000000</c:v>
                </c:pt>
                <c:pt idx="212">
                  <c:v>212.000000</c:v>
                </c:pt>
                <c:pt idx="213">
                  <c:v>213.000000</c:v>
                </c:pt>
                <c:pt idx="214">
                  <c:v>214.000000</c:v>
                </c:pt>
                <c:pt idx="215">
                  <c:v>215.000000</c:v>
                </c:pt>
                <c:pt idx="216">
                  <c:v>216.000000</c:v>
                </c:pt>
                <c:pt idx="217">
                  <c:v>217.000000</c:v>
                </c:pt>
                <c:pt idx="218">
                  <c:v>218.000000</c:v>
                </c:pt>
                <c:pt idx="219">
                  <c:v>219.000000</c:v>
                </c:pt>
                <c:pt idx="220">
                  <c:v>220.000000</c:v>
                </c:pt>
                <c:pt idx="221">
                  <c:v>221.000000</c:v>
                </c:pt>
                <c:pt idx="222">
                  <c:v>222.000000</c:v>
                </c:pt>
                <c:pt idx="223">
                  <c:v>223.000000</c:v>
                </c:pt>
                <c:pt idx="224">
                  <c:v>224.000000</c:v>
                </c:pt>
                <c:pt idx="225">
                  <c:v>225.000000</c:v>
                </c:pt>
                <c:pt idx="226">
                  <c:v>226.000000</c:v>
                </c:pt>
                <c:pt idx="227">
                  <c:v>227.000000</c:v>
                </c:pt>
                <c:pt idx="228">
                  <c:v>228.000000</c:v>
                </c:pt>
                <c:pt idx="229">
                  <c:v>229.000000</c:v>
                </c:pt>
                <c:pt idx="230">
                  <c:v>230.000000</c:v>
                </c:pt>
                <c:pt idx="231">
                  <c:v>231.000000</c:v>
                </c:pt>
                <c:pt idx="232">
                  <c:v>232.000000</c:v>
                </c:pt>
                <c:pt idx="233">
                  <c:v>233.000000</c:v>
                </c:pt>
                <c:pt idx="234">
                  <c:v>234.000000</c:v>
                </c:pt>
                <c:pt idx="235">
                  <c:v>235.000000</c:v>
                </c:pt>
                <c:pt idx="236">
                  <c:v>236.000000</c:v>
                </c:pt>
                <c:pt idx="237">
                  <c:v>237.000000</c:v>
                </c:pt>
                <c:pt idx="238">
                  <c:v>238.000000</c:v>
                </c:pt>
                <c:pt idx="239">
                  <c:v>239.000000</c:v>
                </c:pt>
                <c:pt idx="240">
                  <c:v>240.000000</c:v>
                </c:pt>
                <c:pt idx="241">
                  <c:v>241.000000</c:v>
                </c:pt>
                <c:pt idx="242">
                  <c:v>242.000000</c:v>
                </c:pt>
                <c:pt idx="243">
                  <c:v>243.000000</c:v>
                </c:pt>
                <c:pt idx="244">
                  <c:v>244.000000</c:v>
                </c:pt>
                <c:pt idx="245">
                  <c:v>245.000000</c:v>
                </c:pt>
                <c:pt idx="246">
                  <c:v>246.000000</c:v>
                </c:pt>
                <c:pt idx="247">
                  <c:v>247.000000</c:v>
                </c:pt>
                <c:pt idx="248">
                  <c:v>248.000000</c:v>
                </c:pt>
                <c:pt idx="249">
                  <c:v>249.000000</c:v>
                </c:pt>
                <c:pt idx="250">
                  <c:v>250.000000</c:v>
                </c:pt>
                <c:pt idx="251">
                  <c:v>251.000000</c:v>
                </c:pt>
                <c:pt idx="252">
                  <c:v>252.000000</c:v>
                </c:pt>
                <c:pt idx="253">
                  <c:v>253.000000</c:v>
                </c:pt>
                <c:pt idx="254">
                  <c:v>254.000000</c:v>
                </c:pt>
                <c:pt idx="255">
                  <c:v>255.000000</c:v>
                </c:pt>
                <c:pt idx="256">
                  <c:v>256.000000</c:v>
                </c:pt>
                <c:pt idx="257">
                  <c:v>257.000000</c:v>
                </c:pt>
                <c:pt idx="258">
                  <c:v>258.000000</c:v>
                </c:pt>
                <c:pt idx="259">
                  <c:v>259.000000</c:v>
                </c:pt>
                <c:pt idx="260">
                  <c:v>260.000000</c:v>
                </c:pt>
                <c:pt idx="261">
                  <c:v>261.000000</c:v>
                </c:pt>
                <c:pt idx="262">
                  <c:v>262.000000</c:v>
                </c:pt>
                <c:pt idx="263">
                  <c:v>263.000000</c:v>
                </c:pt>
                <c:pt idx="264">
                  <c:v>264.000000</c:v>
                </c:pt>
                <c:pt idx="265">
                  <c:v>265.000000</c:v>
                </c:pt>
                <c:pt idx="266">
                  <c:v>266.000000</c:v>
                </c:pt>
                <c:pt idx="267">
                  <c:v>267.000000</c:v>
                </c:pt>
                <c:pt idx="268">
                  <c:v>268.000000</c:v>
                </c:pt>
                <c:pt idx="269">
                  <c:v>269.000000</c:v>
                </c:pt>
                <c:pt idx="270">
                  <c:v>270.000000</c:v>
                </c:pt>
                <c:pt idx="271">
                  <c:v>271.000000</c:v>
                </c:pt>
                <c:pt idx="272">
                  <c:v>272.000000</c:v>
                </c:pt>
                <c:pt idx="273">
                  <c:v>273.000000</c:v>
                </c:pt>
                <c:pt idx="274">
                  <c:v>274.000000</c:v>
                </c:pt>
                <c:pt idx="275">
                  <c:v>275.000000</c:v>
                </c:pt>
                <c:pt idx="276">
                  <c:v>276.000000</c:v>
                </c:pt>
                <c:pt idx="277">
                  <c:v>277.000000</c:v>
                </c:pt>
                <c:pt idx="278">
                  <c:v>278.000000</c:v>
                </c:pt>
                <c:pt idx="279">
                  <c:v>279.000000</c:v>
                </c:pt>
                <c:pt idx="280">
                  <c:v>280.000000</c:v>
                </c:pt>
                <c:pt idx="281">
                  <c:v>281.000000</c:v>
                </c:pt>
                <c:pt idx="282">
                  <c:v>282.000000</c:v>
                </c:pt>
                <c:pt idx="283">
                  <c:v>283.000000</c:v>
                </c:pt>
                <c:pt idx="284">
                  <c:v>284.000000</c:v>
                </c:pt>
                <c:pt idx="285">
                  <c:v>285.000000</c:v>
                </c:pt>
                <c:pt idx="286">
                  <c:v>286.000000</c:v>
                </c:pt>
                <c:pt idx="287">
                  <c:v>287.000000</c:v>
                </c:pt>
                <c:pt idx="288">
                  <c:v>288.000000</c:v>
                </c:pt>
                <c:pt idx="289">
                  <c:v>289.000000</c:v>
                </c:pt>
                <c:pt idx="290">
                  <c:v>290.000000</c:v>
                </c:pt>
                <c:pt idx="291">
                  <c:v>291.000000</c:v>
                </c:pt>
                <c:pt idx="292">
                  <c:v>292.000000</c:v>
                </c:pt>
                <c:pt idx="293">
                  <c:v>293.000000</c:v>
                </c:pt>
                <c:pt idx="294">
                  <c:v>294.000000</c:v>
                </c:pt>
                <c:pt idx="295">
                  <c:v>295.000000</c:v>
                </c:pt>
                <c:pt idx="296">
                  <c:v>296.000000</c:v>
                </c:pt>
                <c:pt idx="297">
                  <c:v>297.000000</c:v>
                </c:pt>
                <c:pt idx="298">
                  <c:v>298.000000</c:v>
                </c:pt>
                <c:pt idx="299">
                  <c:v>299.000000</c:v>
                </c:pt>
                <c:pt idx="300">
                  <c:v>300.000000</c:v>
                </c:pt>
                <c:pt idx="301">
                  <c:v>301.000000</c:v>
                </c:pt>
                <c:pt idx="302">
                  <c:v>302.000000</c:v>
                </c:pt>
                <c:pt idx="303">
                  <c:v>303.000000</c:v>
                </c:pt>
                <c:pt idx="304">
                  <c:v>304.000000</c:v>
                </c:pt>
                <c:pt idx="305">
                  <c:v>305.000000</c:v>
                </c:pt>
                <c:pt idx="306">
                  <c:v>306.000000</c:v>
                </c:pt>
                <c:pt idx="307">
                  <c:v>307.000000</c:v>
                </c:pt>
                <c:pt idx="308">
                  <c:v>308.000000</c:v>
                </c:pt>
                <c:pt idx="309">
                  <c:v>309.000000</c:v>
                </c:pt>
                <c:pt idx="310">
                  <c:v>310.000000</c:v>
                </c:pt>
                <c:pt idx="311">
                  <c:v>311.000000</c:v>
                </c:pt>
                <c:pt idx="312">
                  <c:v>312.000000</c:v>
                </c:pt>
                <c:pt idx="313">
                  <c:v>313.000000</c:v>
                </c:pt>
                <c:pt idx="314">
                  <c:v>314.000000</c:v>
                </c:pt>
                <c:pt idx="315">
                  <c:v>315.000000</c:v>
                </c:pt>
                <c:pt idx="316">
                  <c:v>316.000000</c:v>
                </c:pt>
                <c:pt idx="317">
                  <c:v>317.000000</c:v>
                </c:pt>
                <c:pt idx="318">
                  <c:v>318.000000</c:v>
                </c:pt>
                <c:pt idx="319">
                  <c:v>319.000000</c:v>
                </c:pt>
                <c:pt idx="320">
                  <c:v>320.000000</c:v>
                </c:pt>
                <c:pt idx="321">
                  <c:v>321.000000</c:v>
                </c:pt>
                <c:pt idx="322">
                  <c:v>322.000000</c:v>
                </c:pt>
                <c:pt idx="323">
                  <c:v>323.000000</c:v>
                </c:pt>
                <c:pt idx="324">
                  <c:v>324.000000</c:v>
                </c:pt>
                <c:pt idx="325">
                  <c:v>325.000000</c:v>
                </c:pt>
                <c:pt idx="326">
                  <c:v>326.000000</c:v>
                </c:pt>
                <c:pt idx="327">
                  <c:v>327.000000</c:v>
                </c:pt>
                <c:pt idx="328">
                  <c:v>328.000000</c:v>
                </c:pt>
                <c:pt idx="329">
                  <c:v>329.000000</c:v>
                </c:pt>
                <c:pt idx="330">
                  <c:v>330.000000</c:v>
                </c:pt>
                <c:pt idx="331">
                  <c:v>331.000000</c:v>
                </c:pt>
                <c:pt idx="332">
                  <c:v>332.000000</c:v>
                </c:pt>
                <c:pt idx="333">
                  <c:v>333.000000</c:v>
                </c:pt>
                <c:pt idx="334">
                  <c:v>334.000000</c:v>
                </c:pt>
                <c:pt idx="335">
                  <c:v>335.000000</c:v>
                </c:pt>
                <c:pt idx="336">
                  <c:v>336.000000</c:v>
                </c:pt>
                <c:pt idx="337">
                  <c:v>337.000000</c:v>
                </c:pt>
                <c:pt idx="338">
                  <c:v>338.000000</c:v>
                </c:pt>
                <c:pt idx="339">
                  <c:v>339.000000</c:v>
                </c:pt>
                <c:pt idx="340">
                  <c:v>340.000000</c:v>
                </c:pt>
                <c:pt idx="341">
                  <c:v>341.000000</c:v>
                </c:pt>
                <c:pt idx="342">
                  <c:v>342.000000</c:v>
                </c:pt>
                <c:pt idx="343">
                  <c:v>343.000000</c:v>
                </c:pt>
                <c:pt idx="344">
                  <c:v>344.000000</c:v>
                </c:pt>
                <c:pt idx="345">
                  <c:v>345.000000</c:v>
                </c:pt>
                <c:pt idx="346">
                  <c:v>346.000000</c:v>
                </c:pt>
                <c:pt idx="347">
                  <c:v>347.000000</c:v>
                </c:pt>
                <c:pt idx="348">
                  <c:v>348.000000</c:v>
                </c:pt>
                <c:pt idx="349">
                  <c:v>349.000000</c:v>
                </c:pt>
                <c:pt idx="350">
                  <c:v>350.000000</c:v>
                </c:pt>
                <c:pt idx="351">
                  <c:v>351.000000</c:v>
                </c:pt>
                <c:pt idx="352">
                  <c:v>352.000000</c:v>
                </c:pt>
                <c:pt idx="353">
                  <c:v>353.000000</c:v>
                </c:pt>
                <c:pt idx="354">
                  <c:v>354.000000</c:v>
                </c:pt>
                <c:pt idx="355">
                  <c:v>355.000000</c:v>
                </c:pt>
                <c:pt idx="356">
                  <c:v>356.000000</c:v>
                </c:pt>
                <c:pt idx="357">
                  <c:v>357.000000</c:v>
                </c:pt>
                <c:pt idx="358">
                  <c:v>358.000000</c:v>
                </c:pt>
                <c:pt idx="359">
                  <c:v>359.000000</c:v>
                </c:pt>
                <c:pt idx="360">
                  <c:v>360.000000</c:v>
                </c:pt>
                <c:pt idx="361">
                  <c:v>361.000000</c:v>
                </c:pt>
                <c:pt idx="362">
                  <c:v>362.000000</c:v>
                </c:pt>
                <c:pt idx="363">
                  <c:v>363.000000</c:v>
                </c:pt>
                <c:pt idx="364">
                  <c:v>364.000000</c:v>
                </c:pt>
                <c:pt idx="365">
                  <c:v>365.000000</c:v>
                </c:pt>
                <c:pt idx="366">
                  <c:v>366.000000</c:v>
                </c:pt>
                <c:pt idx="367">
                  <c:v>367.000000</c:v>
                </c:pt>
                <c:pt idx="368">
                  <c:v>368.000000</c:v>
                </c:pt>
                <c:pt idx="369">
                  <c:v>369.000000</c:v>
                </c:pt>
                <c:pt idx="370">
                  <c:v>370.000000</c:v>
                </c:pt>
                <c:pt idx="371">
                  <c:v>371.000000</c:v>
                </c:pt>
                <c:pt idx="372">
                  <c:v>372.000000</c:v>
                </c:pt>
                <c:pt idx="373">
                  <c:v>373.000000</c:v>
                </c:pt>
                <c:pt idx="374">
                  <c:v>374.000000</c:v>
                </c:pt>
                <c:pt idx="375">
                  <c:v>375.000000</c:v>
                </c:pt>
                <c:pt idx="376">
                  <c:v>376.000000</c:v>
                </c:pt>
                <c:pt idx="377">
                  <c:v>377.000000</c:v>
                </c:pt>
                <c:pt idx="378">
                  <c:v>378.000000</c:v>
                </c:pt>
                <c:pt idx="379">
                  <c:v>379.000000</c:v>
                </c:pt>
                <c:pt idx="380">
                  <c:v>380.000000</c:v>
                </c:pt>
                <c:pt idx="381">
                  <c:v>381.000000</c:v>
                </c:pt>
                <c:pt idx="382">
                  <c:v>382.000000</c:v>
                </c:pt>
                <c:pt idx="383">
                  <c:v>383.000000</c:v>
                </c:pt>
                <c:pt idx="384">
                  <c:v>384.000000</c:v>
                </c:pt>
                <c:pt idx="385">
                  <c:v>385.000000</c:v>
                </c:pt>
                <c:pt idx="386">
                  <c:v>386.000000</c:v>
                </c:pt>
                <c:pt idx="387">
                  <c:v>387.000000</c:v>
                </c:pt>
                <c:pt idx="388">
                  <c:v>388.000000</c:v>
                </c:pt>
                <c:pt idx="389">
                  <c:v>389.000000</c:v>
                </c:pt>
                <c:pt idx="390">
                  <c:v>390.000000</c:v>
                </c:pt>
                <c:pt idx="391">
                  <c:v>391.000000</c:v>
                </c:pt>
                <c:pt idx="392">
                  <c:v>392.000000</c:v>
                </c:pt>
                <c:pt idx="393">
                  <c:v>393.000000</c:v>
                </c:pt>
                <c:pt idx="394">
                  <c:v>394.000000</c:v>
                </c:pt>
                <c:pt idx="395">
                  <c:v>395.000000</c:v>
                </c:pt>
                <c:pt idx="396">
                  <c:v>396.000000</c:v>
                </c:pt>
                <c:pt idx="397">
                  <c:v>397.000000</c:v>
                </c:pt>
                <c:pt idx="398">
                  <c:v>398.000000</c:v>
                </c:pt>
                <c:pt idx="399">
                  <c:v>399.000000</c:v>
                </c:pt>
                <c:pt idx="400">
                  <c:v>400.000000</c:v>
                </c:pt>
                <c:pt idx="401">
                  <c:v>401.000000</c:v>
                </c:pt>
                <c:pt idx="402">
                  <c:v>402.000000</c:v>
                </c:pt>
                <c:pt idx="403">
                  <c:v>403.000000</c:v>
                </c:pt>
                <c:pt idx="404">
                  <c:v>404.000000</c:v>
                </c:pt>
                <c:pt idx="405">
                  <c:v>405.000000</c:v>
                </c:pt>
                <c:pt idx="406">
                  <c:v>406.000000</c:v>
                </c:pt>
                <c:pt idx="407">
                  <c:v>407.000000</c:v>
                </c:pt>
                <c:pt idx="408">
                  <c:v>408.000000</c:v>
                </c:pt>
                <c:pt idx="409">
                  <c:v>409.000000</c:v>
                </c:pt>
                <c:pt idx="410">
                  <c:v>410.000000</c:v>
                </c:pt>
                <c:pt idx="411">
                  <c:v>411.000000</c:v>
                </c:pt>
                <c:pt idx="412">
                  <c:v>412.000000</c:v>
                </c:pt>
                <c:pt idx="413">
                  <c:v>413.000000</c:v>
                </c:pt>
                <c:pt idx="414">
                  <c:v>414.000000</c:v>
                </c:pt>
                <c:pt idx="415">
                  <c:v>415.000000</c:v>
                </c:pt>
                <c:pt idx="416">
                  <c:v>416.000000</c:v>
                </c:pt>
                <c:pt idx="417">
                  <c:v>417.000000</c:v>
                </c:pt>
                <c:pt idx="418">
                  <c:v>418.000000</c:v>
                </c:pt>
                <c:pt idx="419">
                  <c:v>419.000000</c:v>
                </c:pt>
                <c:pt idx="420">
                  <c:v>420.000000</c:v>
                </c:pt>
                <c:pt idx="421">
                  <c:v>421.000000</c:v>
                </c:pt>
                <c:pt idx="422">
                  <c:v>422.000000</c:v>
                </c:pt>
                <c:pt idx="423">
                  <c:v>423.000000</c:v>
                </c:pt>
                <c:pt idx="424">
                  <c:v>424.000000</c:v>
                </c:pt>
                <c:pt idx="425">
                  <c:v>425.000000</c:v>
                </c:pt>
                <c:pt idx="426">
                  <c:v>426.000000</c:v>
                </c:pt>
                <c:pt idx="427">
                  <c:v>427.000000</c:v>
                </c:pt>
                <c:pt idx="428">
                  <c:v>428.000000</c:v>
                </c:pt>
                <c:pt idx="429">
                  <c:v>429.000000</c:v>
                </c:pt>
                <c:pt idx="430">
                  <c:v>430.000000</c:v>
                </c:pt>
                <c:pt idx="431">
                  <c:v>431.000000</c:v>
                </c:pt>
                <c:pt idx="432">
                  <c:v>432.000000</c:v>
                </c:pt>
                <c:pt idx="433">
                  <c:v>433.000000</c:v>
                </c:pt>
                <c:pt idx="434">
                  <c:v>434.000000</c:v>
                </c:pt>
                <c:pt idx="435">
                  <c:v>435.000000</c:v>
                </c:pt>
                <c:pt idx="436">
                  <c:v>436.000000</c:v>
                </c:pt>
                <c:pt idx="437">
                  <c:v>437.000000</c:v>
                </c:pt>
                <c:pt idx="438">
                  <c:v>438.000000</c:v>
                </c:pt>
                <c:pt idx="439">
                  <c:v>439.000000</c:v>
                </c:pt>
                <c:pt idx="440">
                  <c:v>440.000000</c:v>
                </c:pt>
                <c:pt idx="441">
                  <c:v>441.000000</c:v>
                </c:pt>
                <c:pt idx="442">
                  <c:v>442.000000</c:v>
                </c:pt>
                <c:pt idx="443">
                  <c:v>443.000000</c:v>
                </c:pt>
                <c:pt idx="444">
                  <c:v>444.000000</c:v>
                </c:pt>
                <c:pt idx="445">
                  <c:v>445.000000</c:v>
                </c:pt>
                <c:pt idx="446">
                  <c:v>446.000000</c:v>
                </c:pt>
                <c:pt idx="447">
                  <c:v>447.000000</c:v>
                </c:pt>
                <c:pt idx="448">
                  <c:v>448.000000</c:v>
                </c:pt>
                <c:pt idx="449">
                  <c:v>449.000000</c:v>
                </c:pt>
                <c:pt idx="450">
                  <c:v>450.000000</c:v>
                </c:pt>
                <c:pt idx="451">
                  <c:v>451.000000</c:v>
                </c:pt>
                <c:pt idx="452">
                  <c:v>452.000000</c:v>
                </c:pt>
                <c:pt idx="453">
                  <c:v>453.000000</c:v>
                </c:pt>
                <c:pt idx="454">
                  <c:v>454.000000</c:v>
                </c:pt>
                <c:pt idx="455">
                  <c:v>455.000000</c:v>
                </c:pt>
                <c:pt idx="456">
                  <c:v>456.000000</c:v>
                </c:pt>
                <c:pt idx="457">
                  <c:v>457.000000</c:v>
                </c:pt>
                <c:pt idx="458">
                  <c:v>458.000000</c:v>
                </c:pt>
                <c:pt idx="459">
                  <c:v>459.000000</c:v>
                </c:pt>
                <c:pt idx="460">
                  <c:v>460.000000</c:v>
                </c:pt>
                <c:pt idx="461">
                  <c:v>461.000000</c:v>
                </c:pt>
                <c:pt idx="462">
                  <c:v>462.000000</c:v>
                </c:pt>
                <c:pt idx="463">
                  <c:v>463.000000</c:v>
                </c:pt>
                <c:pt idx="464">
                  <c:v>464.000000</c:v>
                </c:pt>
                <c:pt idx="465">
                  <c:v>465.000000</c:v>
                </c:pt>
                <c:pt idx="466">
                  <c:v>466.000000</c:v>
                </c:pt>
                <c:pt idx="467">
                  <c:v>467.000000</c:v>
                </c:pt>
                <c:pt idx="468">
                  <c:v>468.000000</c:v>
                </c:pt>
                <c:pt idx="469">
                  <c:v>469.000000</c:v>
                </c:pt>
                <c:pt idx="470">
                  <c:v>470.000000</c:v>
                </c:pt>
                <c:pt idx="471">
                  <c:v>471.000000</c:v>
                </c:pt>
                <c:pt idx="472">
                  <c:v>472.000000</c:v>
                </c:pt>
                <c:pt idx="473">
                  <c:v>473.000000</c:v>
                </c:pt>
                <c:pt idx="474">
                  <c:v>474.000000</c:v>
                </c:pt>
                <c:pt idx="475">
                  <c:v>475.000000</c:v>
                </c:pt>
                <c:pt idx="476">
                  <c:v>476.000000</c:v>
                </c:pt>
                <c:pt idx="477">
                  <c:v>477.000000</c:v>
                </c:pt>
                <c:pt idx="478">
                  <c:v>478.000000</c:v>
                </c:pt>
                <c:pt idx="479">
                  <c:v>479.000000</c:v>
                </c:pt>
                <c:pt idx="480">
                  <c:v>480.000000</c:v>
                </c:pt>
                <c:pt idx="481">
                  <c:v>481.000000</c:v>
                </c:pt>
                <c:pt idx="482">
                  <c:v>482.000000</c:v>
                </c:pt>
                <c:pt idx="483">
                  <c:v>483.000000</c:v>
                </c:pt>
                <c:pt idx="484">
                  <c:v>484.000000</c:v>
                </c:pt>
                <c:pt idx="485">
                  <c:v>485.000000</c:v>
                </c:pt>
                <c:pt idx="486">
                  <c:v>486.000000</c:v>
                </c:pt>
                <c:pt idx="487">
                  <c:v>487.000000</c:v>
                </c:pt>
                <c:pt idx="488">
                  <c:v>488.000000</c:v>
                </c:pt>
                <c:pt idx="489">
                  <c:v>489.000000</c:v>
                </c:pt>
                <c:pt idx="490">
                  <c:v>490.000000</c:v>
                </c:pt>
                <c:pt idx="491">
                  <c:v>491.000000</c:v>
                </c:pt>
                <c:pt idx="492">
                  <c:v>492.000000</c:v>
                </c:pt>
                <c:pt idx="493">
                  <c:v>493.000000</c:v>
                </c:pt>
                <c:pt idx="494">
                  <c:v>494.000000</c:v>
                </c:pt>
                <c:pt idx="495">
                  <c:v>495.000000</c:v>
                </c:pt>
                <c:pt idx="496">
                  <c:v>496.000000</c:v>
                </c:pt>
                <c:pt idx="497">
                  <c:v>497.000000</c:v>
                </c:pt>
                <c:pt idx="498">
                  <c:v>498.000000</c:v>
                </c:pt>
                <c:pt idx="499">
                  <c:v>499.000000</c:v>
                </c:pt>
                <c:pt idx="500">
                  <c:v>500.000000</c:v>
                </c:pt>
                <c:pt idx="501">
                  <c:v>501.000000</c:v>
                </c:pt>
                <c:pt idx="502">
                  <c:v>502.000000</c:v>
                </c:pt>
                <c:pt idx="503">
                  <c:v>503.000000</c:v>
                </c:pt>
                <c:pt idx="504">
                  <c:v>504.000000</c:v>
                </c:pt>
                <c:pt idx="505">
                  <c:v>505.000000</c:v>
                </c:pt>
                <c:pt idx="506">
                  <c:v>506.000000</c:v>
                </c:pt>
                <c:pt idx="507">
                  <c:v>507.000000</c:v>
                </c:pt>
                <c:pt idx="508">
                  <c:v>508.000000</c:v>
                </c:pt>
                <c:pt idx="509">
                  <c:v>509.000000</c:v>
                </c:pt>
                <c:pt idx="510">
                  <c:v>510.000000</c:v>
                </c:pt>
                <c:pt idx="511">
                  <c:v>511.000000</c:v>
                </c:pt>
                <c:pt idx="512">
                  <c:v>512.000000</c:v>
                </c:pt>
                <c:pt idx="513">
                  <c:v>513.000000</c:v>
                </c:pt>
                <c:pt idx="514">
                  <c:v>514.000000</c:v>
                </c:pt>
                <c:pt idx="515">
                  <c:v>515.000000</c:v>
                </c:pt>
                <c:pt idx="516">
                  <c:v>516.000000</c:v>
                </c:pt>
                <c:pt idx="517">
                  <c:v>517.000000</c:v>
                </c:pt>
                <c:pt idx="518">
                  <c:v>518.000000</c:v>
                </c:pt>
                <c:pt idx="519">
                  <c:v>519.000000</c:v>
                </c:pt>
                <c:pt idx="520">
                  <c:v>520.000000</c:v>
                </c:pt>
                <c:pt idx="521">
                  <c:v>521.000000</c:v>
                </c:pt>
                <c:pt idx="522">
                  <c:v>522.000000</c:v>
                </c:pt>
                <c:pt idx="523">
                  <c:v>523.000000</c:v>
                </c:pt>
                <c:pt idx="524">
                  <c:v>524.000000</c:v>
                </c:pt>
                <c:pt idx="525">
                  <c:v>525.000000</c:v>
                </c:pt>
                <c:pt idx="526">
                  <c:v>526.000000</c:v>
                </c:pt>
                <c:pt idx="527">
                  <c:v>527.000000</c:v>
                </c:pt>
                <c:pt idx="528">
                  <c:v>528.000000</c:v>
                </c:pt>
                <c:pt idx="529">
                  <c:v>529.000000</c:v>
                </c:pt>
                <c:pt idx="530">
                  <c:v>530.000000</c:v>
                </c:pt>
                <c:pt idx="531">
                  <c:v>531.000000</c:v>
                </c:pt>
                <c:pt idx="532">
                  <c:v>532.000000</c:v>
                </c:pt>
                <c:pt idx="533">
                  <c:v>533.000000</c:v>
                </c:pt>
                <c:pt idx="534">
                  <c:v>534.000000</c:v>
                </c:pt>
                <c:pt idx="535">
                  <c:v>535.000000</c:v>
                </c:pt>
                <c:pt idx="536">
                  <c:v>536.000000</c:v>
                </c:pt>
                <c:pt idx="537">
                  <c:v>537.000000</c:v>
                </c:pt>
                <c:pt idx="538">
                  <c:v>538.000000</c:v>
                </c:pt>
                <c:pt idx="539">
                  <c:v>539.000000</c:v>
                </c:pt>
                <c:pt idx="540">
                  <c:v>540.000000</c:v>
                </c:pt>
                <c:pt idx="541">
                  <c:v>541.000000</c:v>
                </c:pt>
                <c:pt idx="542">
                  <c:v>542.000000</c:v>
                </c:pt>
                <c:pt idx="543">
                  <c:v>543.000000</c:v>
                </c:pt>
                <c:pt idx="544">
                  <c:v>544.000000</c:v>
                </c:pt>
                <c:pt idx="545">
                  <c:v>545.000000</c:v>
                </c:pt>
                <c:pt idx="546">
                  <c:v>546.000000</c:v>
                </c:pt>
                <c:pt idx="547">
                  <c:v>547.000000</c:v>
                </c:pt>
                <c:pt idx="548">
                  <c:v>548.000000</c:v>
                </c:pt>
                <c:pt idx="549">
                  <c:v>549.000000</c:v>
                </c:pt>
                <c:pt idx="550">
                  <c:v>550.000000</c:v>
                </c:pt>
                <c:pt idx="551">
                  <c:v>551.000000</c:v>
                </c:pt>
                <c:pt idx="552">
                  <c:v>552.000000</c:v>
                </c:pt>
                <c:pt idx="553">
                  <c:v>553.000000</c:v>
                </c:pt>
                <c:pt idx="554">
                  <c:v>554.000000</c:v>
                </c:pt>
                <c:pt idx="555">
                  <c:v>555.000000</c:v>
                </c:pt>
                <c:pt idx="556">
                  <c:v>556.000000</c:v>
                </c:pt>
                <c:pt idx="557">
                  <c:v>557.000000</c:v>
                </c:pt>
                <c:pt idx="558">
                  <c:v>558.000000</c:v>
                </c:pt>
                <c:pt idx="559">
                  <c:v>559.000000</c:v>
                </c:pt>
                <c:pt idx="560">
                  <c:v>560.000000</c:v>
                </c:pt>
                <c:pt idx="561">
                  <c:v>561.000000</c:v>
                </c:pt>
                <c:pt idx="562">
                  <c:v>562.000000</c:v>
                </c:pt>
                <c:pt idx="563">
                  <c:v>563.000000</c:v>
                </c:pt>
                <c:pt idx="564">
                  <c:v>564.000000</c:v>
                </c:pt>
                <c:pt idx="565">
                  <c:v>565.000000</c:v>
                </c:pt>
                <c:pt idx="566">
                  <c:v>566.000000</c:v>
                </c:pt>
                <c:pt idx="567">
                  <c:v>567.000000</c:v>
                </c:pt>
                <c:pt idx="568">
                  <c:v>568.000000</c:v>
                </c:pt>
                <c:pt idx="569">
                  <c:v>569.000000</c:v>
                </c:pt>
                <c:pt idx="570">
                  <c:v>570.000000</c:v>
                </c:pt>
                <c:pt idx="571">
                  <c:v>571.000000</c:v>
                </c:pt>
                <c:pt idx="572">
                  <c:v>572.000000</c:v>
                </c:pt>
                <c:pt idx="573">
                  <c:v>573.000000</c:v>
                </c:pt>
                <c:pt idx="574">
                  <c:v>574.000000</c:v>
                </c:pt>
                <c:pt idx="575">
                  <c:v>575.000000</c:v>
                </c:pt>
                <c:pt idx="576">
                  <c:v>576.000000</c:v>
                </c:pt>
                <c:pt idx="577">
                  <c:v>577.000000</c:v>
                </c:pt>
                <c:pt idx="578">
                  <c:v>578.000000</c:v>
                </c:pt>
                <c:pt idx="579">
                  <c:v>579.000000</c:v>
                </c:pt>
                <c:pt idx="580">
                  <c:v>580.000000</c:v>
                </c:pt>
                <c:pt idx="581">
                  <c:v>581.000000</c:v>
                </c:pt>
                <c:pt idx="582">
                  <c:v>582.000000</c:v>
                </c:pt>
                <c:pt idx="583">
                  <c:v>583.000000</c:v>
                </c:pt>
                <c:pt idx="584">
                  <c:v>584.000000</c:v>
                </c:pt>
                <c:pt idx="585">
                  <c:v>585.000000</c:v>
                </c:pt>
                <c:pt idx="586">
                  <c:v>586.000000</c:v>
                </c:pt>
                <c:pt idx="587">
                  <c:v>587.000000</c:v>
                </c:pt>
                <c:pt idx="588">
                  <c:v>588.000000</c:v>
                </c:pt>
                <c:pt idx="589">
                  <c:v>589.000000</c:v>
                </c:pt>
                <c:pt idx="590">
                  <c:v>590.000000</c:v>
                </c:pt>
                <c:pt idx="591">
                  <c:v>591.000000</c:v>
                </c:pt>
                <c:pt idx="592">
                  <c:v>592.000000</c:v>
                </c:pt>
                <c:pt idx="593">
                  <c:v>593.000000</c:v>
                </c:pt>
                <c:pt idx="594">
                  <c:v>594.000000</c:v>
                </c:pt>
                <c:pt idx="595">
                  <c:v>595.000000</c:v>
                </c:pt>
                <c:pt idx="596">
                  <c:v>596.000000</c:v>
                </c:pt>
                <c:pt idx="597">
                  <c:v>597.000000</c:v>
                </c:pt>
                <c:pt idx="598">
                  <c:v>598.000000</c:v>
                </c:pt>
                <c:pt idx="599">
                  <c:v>599.000000</c:v>
                </c:pt>
                <c:pt idx="600">
                  <c:v>600.000000</c:v>
                </c:pt>
                <c:pt idx="601">
                  <c:v>601.000000</c:v>
                </c:pt>
                <c:pt idx="602">
                  <c:v>602.000000</c:v>
                </c:pt>
                <c:pt idx="603">
                  <c:v>603.000000</c:v>
                </c:pt>
                <c:pt idx="604">
                  <c:v>604.000000</c:v>
                </c:pt>
                <c:pt idx="605">
                  <c:v>605.000000</c:v>
                </c:pt>
                <c:pt idx="606">
                  <c:v>606.000000</c:v>
                </c:pt>
                <c:pt idx="607">
                  <c:v>607.000000</c:v>
                </c:pt>
                <c:pt idx="608">
                  <c:v>608.000000</c:v>
                </c:pt>
                <c:pt idx="609">
                  <c:v>609.000000</c:v>
                </c:pt>
                <c:pt idx="610">
                  <c:v>610.000000</c:v>
                </c:pt>
                <c:pt idx="611">
                  <c:v>611.000000</c:v>
                </c:pt>
                <c:pt idx="612">
                  <c:v>612.000000</c:v>
                </c:pt>
                <c:pt idx="613">
                  <c:v>613.000000</c:v>
                </c:pt>
                <c:pt idx="614">
                  <c:v>614.000000</c:v>
                </c:pt>
                <c:pt idx="615">
                  <c:v>615.000000</c:v>
                </c:pt>
                <c:pt idx="616">
                  <c:v>616.000000</c:v>
                </c:pt>
                <c:pt idx="617">
                  <c:v>617.000000</c:v>
                </c:pt>
                <c:pt idx="618">
                  <c:v>618.000000</c:v>
                </c:pt>
                <c:pt idx="619">
                  <c:v>619.000000</c:v>
                </c:pt>
                <c:pt idx="620">
                  <c:v>620.000000</c:v>
                </c:pt>
                <c:pt idx="621">
                  <c:v>621.000000</c:v>
                </c:pt>
                <c:pt idx="622">
                  <c:v>622.000000</c:v>
                </c:pt>
                <c:pt idx="623">
                  <c:v>623.000000</c:v>
                </c:pt>
                <c:pt idx="624">
                  <c:v>624.000000</c:v>
                </c:pt>
                <c:pt idx="625">
                  <c:v>625.000000</c:v>
                </c:pt>
                <c:pt idx="626">
                  <c:v>626.000000</c:v>
                </c:pt>
                <c:pt idx="627">
                  <c:v>627.000000</c:v>
                </c:pt>
                <c:pt idx="628">
                  <c:v>628.000000</c:v>
                </c:pt>
                <c:pt idx="629">
                  <c:v>629.000000</c:v>
                </c:pt>
                <c:pt idx="630">
                  <c:v>630.000000</c:v>
                </c:pt>
                <c:pt idx="631">
                  <c:v>631.000000</c:v>
                </c:pt>
                <c:pt idx="632">
                  <c:v>632.000000</c:v>
                </c:pt>
                <c:pt idx="633">
                  <c:v>633.000000</c:v>
                </c:pt>
                <c:pt idx="634">
                  <c:v>634.000000</c:v>
                </c:pt>
                <c:pt idx="635">
                  <c:v>635.000000</c:v>
                </c:pt>
                <c:pt idx="636">
                  <c:v>636.000000</c:v>
                </c:pt>
                <c:pt idx="637">
                  <c:v>637.000000</c:v>
                </c:pt>
                <c:pt idx="638">
                  <c:v>638.000000</c:v>
                </c:pt>
                <c:pt idx="639">
                  <c:v>639.000000</c:v>
                </c:pt>
                <c:pt idx="640">
                  <c:v>640.000000</c:v>
                </c:pt>
                <c:pt idx="641">
                  <c:v>641.000000</c:v>
                </c:pt>
                <c:pt idx="642">
                  <c:v>642.000000</c:v>
                </c:pt>
                <c:pt idx="643">
                  <c:v>643.000000</c:v>
                </c:pt>
                <c:pt idx="644">
                  <c:v>644.000000</c:v>
                </c:pt>
                <c:pt idx="645">
                  <c:v>645.000000</c:v>
                </c:pt>
                <c:pt idx="646">
                  <c:v>646.000000</c:v>
                </c:pt>
                <c:pt idx="647">
                  <c:v>647.000000</c:v>
                </c:pt>
                <c:pt idx="648">
                  <c:v>648.000000</c:v>
                </c:pt>
                <c:pt idx="649">
                  <c:v>649.000000</c:v>
                </c:pt>
                <c:pt idx="650">
                  <c:v>650.000000</c:v>
                </c:pt>
                <c:pt idx="651">
                  <c:v>651.000000</c:v>
                </c:pt>
                <c:pt idx="652">
                  <c:v>652.000000</c:v>
                </c:pt>
                <c:pt idx="653">
                  <c:v>653.000000</c:v>
                </c:pt>
                <c:pt idx="654">
                  <c:v>654.000000</c:v>
                </c:pt>
                <c:pt idx="655">
                  <c:v>655.000000</c:v>
                </c:pt>
                <c:pt idx="656">
                  <c:v>656.000000</c:v>
                </c:pt>
                <c:pt idx="657">
                  <c:v>657.000000</c:v>
                </c:pt>
                <c:pt idx="658">
                  <c:v>658.000000</c:v>
                </c:pt>
                <c:pt idx="659">
                  <c:v>659.000000</c:v>
                </c:pt>
                <c:pt idx="660">
                  <c:v>660.000000</c:v>
                </c:pt>
                <c:pt idx="661">
                  <c:v>661.000000</c:v>
                </c:pt>
                <c:pt idx="662">
                  <c:v>662.000000</c:v>
                </c:pt>
                <c:pt idx="663">
                  <c:v>663.000000</c:v>
                </c:pt>
                <c:pt idx="664">
                  <c:v>664.000000</c:v>
                </c:pt>
                <c:pt idx="665">
                  <c:v>665.000000</c:v>
                </c:pt>
                <c:pt idx="666">
                  <c:v>666.000000</c:v>
                </c:pt>
                <c:pt idx="667">
                  <c:v>667.000000</c:v>
                </c:pt>
                <c:pt idx="668">
                  <c:v>668.000000</c:v>
                </c:pt>
                <c:pt idx="669">
                  <c:v>669.000000</c:v>
                </c:pt>
                <c:pt idx="670">
                  <c:v>670.000000</c:v>
                </c:pt>
                <c:pt idx="671">
                  <c:v>671.000000</c:v>
                </c:pt>
                <c:pt idx="672">
                  <c:v>672.000000</c:v>
                </c:pt>
                <c:pt idx="673">
                  <c:v>673.000000</c:v>
                </c:pt>
                <c:pt idx="674">
                  <c:v>674.000000</c:v>
                </c:pt>
                <c:pt idx="675">
                  <c:v>675.000000</c:v>
                </c:pt>
                <c:pt idx="676">
                  <c:v>676.000000</c:v>
                </c:pt>
                <c:pt idx="677">
                  <c:v>677.000000</c:v>
                </c:pt>
                <c:pt idx="678">
                  <c:v>678.000000</c:v>
                </c:pt>
                <c:pt idx="679">
                  <c:v>679.000000</c:v>
                </c:pt>
                <c:pt idx="680">
                  <c:v>680.000000</c:v>
                </c:pt>
                <c:pt idx="681">
                  <c:v>681.000000</c:v>
                </c:pt>
                <c:pt idx="682">
                  <c:v>682.000000</c:v>
                </c:pt>
                <c:pt idx="683">
                  <c:v>683.000000</c:v>
                </c:pt>
                <c:pt idx="684">
                  <c:v>684.000000</c:v>
                </c:pt>
                <c:pt idx="685">
                  <c:v>685.000000</c:v>
                </c:pt>
                <c:pt idx="686">
                  <c:v>686.000000</c:v>
                </c:pt>
                <c:pt idx="687">
                  <c:v>687.000000</c:v>
                </c:pt>
                <c:pt idx="688">
                  <c:v>688.000000</c:v>
                </c:pt>
                <c:pt idx="689">
                  <c:v>689.000000</c:v>
                </c:pt>
                <c:pt idx="690">
                  <c:v>690.000000</c:v>
                </c:pt>
                <c:pt idx="691">
                  <c:v>691.000000</c:v>
                </c:pt>
                <c:pt idx="692">
                  <c:v>692.000000</c:v>
                </c:pt>
                <c:pt idx="693">
                  <c:v>693.000000</c:v>
                </c:pt>
                <c:pt idx="694">
                  <c:v>694.000000</c:v>
                </c:pt>
                <c:pt idx="695">
                  <c:v>695.000000</c:v>
                </c:pt>
                <c:pt idx="696">
                  <c:v>696.000000</c:v>
                </c:pt>
                <c:pt idx="697">
                  <c:v>697.000000</c:v>
                </c:pt>
                <c:pt idx="698">
                  <c:v>698.000000</c:v>
                </c:pt>
                <c:pt idx="699">
                  <c:v>699.000000</c:v>
                </c:pt>
                <c:pt idx="700">
                  <c:v>700.000000</c:v>
                </c:pt>
                <c:pt idx="701">
                  <c:v>701.000000</c:v>
                </c:pt>
                <c:pt idx="702">
                  <c:v>702.000000</c:v>
                </c:pt>
                <c:pt idx="703">
                  <c:v>703.000000</c:v>
                </c:pt>
                <c:pt idx="704">
                  <c:v>704.000000</c:v>
                </c:pt>
                <c:pt idx="705">
                  <c:v>705.000000</c:v>
                </c:pt>
                <c:pt idx="706">
                  <c:v>706.000000</c:v>
                </c:pt>
                <c:pt idx="707">
                  <c:v>707.000000</c:v>
                </c:pt>
                <c:pt idx="708">
                  <c:v>708.000000</c:v>
                </c:pt>
                <c:pt idx="709">
                  <c:v>709.000000</c:v>
                </c:pt>
                <c:pt idx="710">
                  <c:v>710.000000</c:v>
                </c:pt>
                <c:pt idx="711">
                  <c:v>711.000000</c:v>
                </c:pt>
                <c:pt idx="712">
                  <c:v>712.000000</c:v>
                </c:pt>
                <c:pt idx="713">
                  <c:v>713.000000</c:v>
                </c:pt>
                <c:pt idx="714">
                  <c:v>714.000000</c:v>
                </c:pt>
                <c:pt idx="715">
                  <c:v>715.000000</c:v>
                </c:pt>
                <c:pt idx="716">
                  <c:v>716.000000</c:v>
                </c:pt>
                <c:pt idx="717">
                  <c:v>717.000000</c:v>
                </c:pt>
                <c:pt idx="718">
                  <c:v>718.000000</c:v>
                </c:pt>
                <c:pt idx="719">
                  <c:v>719.000000</c:v>
                </c:pt>
                <c:pt idx="720">
                  <c:v>720.000000</c:v>
                </c:pt>
                <c:pt idx="721">
                  <c:v>721.000000</c:v>
                </c:pt>
                <c:pt idx="722">
                  <c:v>722.000000</c:v>
                </c:pt>
                <c:pt idx="723">
                  <c:v>723.000000</c:v>
                </c:pt>
                <c:pt idx="724">
                  <c:v>724.000000</c:v>
                </c:pt>
                <c:pt idx="725">
                  <c:v>725.000000</c:v>
                </c:pt>
                <c:pt idx="726">
                  <c:v>726.000000</c:v>
                </c:pt>
                <c:pt idx="727">
                  <c:v>727.000000</c:v>
                </c:pt>
                <c:pt idx="728">
                  <c:v>728.000000</c:v>
                </c:pt>
                <c:pt idx="729">
                  <c:v>729.000000</c:v>
                </c:pt>
                <c:pt idx="730">
                  <c:v>730.000000</c:v>
                </c:pt>
                <c:pt idx="731">
                  <c:v>731.000000</c:v>
                </c:pt>
                <c:pt idx="732">
                  <c:v>732.000000</c:v>
                </c:pt>
                <c:pt idx="733">
                  <c:v>733.000000</c:v>
                </c:pt>
                <c:pt idx="734">
                  <c:v>734.000000</c:v>
                </c:pt>
                <c:pt idx="735">
                  <c:v>735.000000</c:v>
                </c:pt>
                <c:pt idx="736">
                  <c:v>736.000000</c:v>
                </c:pt>
                <c:pt idx="737">
                  <c:v>737.000000</c:v>
                </c:pt>
                <c:pt idx="738">
                  <c:v>738.000000</c:v>
                </c:pt>
                <c:pt idx="739">
                  <c:v>739.000000</c:v>
                </c:pt>
                <c:pt idx="740">
                  <c:v>740.000000</c:v>
                </c:pt>
                <c:pt idx="741">
                  <c:v>741.000000</c:v>
                </c:pt>
                <c:pt idx="742">
                  <c:v>742.000000</c:v>
                </c:pt>
                <c:pt idx="743">
                  <c:v>743.000000</c:v>
                </c:pt>
                <c:pt idx="744">
                  <c:v>744.000000</c:v>
                </c:pt>
                <c:pt idx="745">
                  <c:v>745.000000</c:v>
                </c:pt>
                <c:pt idx="746">
                  <c:v>746.000000</c:v>
                </c:pt>
                <c:pt idx="747">
                  <c:v>747.000000</c:v>
                </c:pt>
                <c:pt idx="748">
                  <c:v>748.000000</c:v>
                </c:pt>
                <c:pt idx="749">
                  <c:v>749.000000</c:v>
                </c:pt>
                <c:pt idx="750">
                  <c:v>750.000000</c:v>
                </c:pt>
                <c:pt idx="751">
                  <c:v>751.000000</c:v>
                </c:pt>
                <c:pt idx="752">
                  <c:v>752.000000</c:v>
                </c:pt>
                <c:pt idx="753">
                  <c:v>753.000000</c:v>
                </c:pt>
                <c:pt idx="754">
                  <c:v>754.000000</c:v>
                </c:pt>
                <c:pt idx="755">
                  <c:v>755.000000</c:v>
                </c:pt>
                <c:pt idx="756">
                  <c:v>756.000000</c:v>
                </c:pt>
                <c:pt idx="757">
                  <c:v>757.000000</c:v>
                </c:pt>
                <c:pt idx="758">
                  <c:v>758.000000</c:v>
                </c:pt>
                <c:pt idx="759">
                  <c:v>759.000000</c:v>
                </c:pt>
                <c:pt idx="760">
                  <c:v>760.000000</c:v>
                </c:pt>
                <c:pt idx="761">
                  <c:v>761.000000</c:v>
                </c:pt>
                <c:pt idx="762">
                  <c:v>762.000000</c:v>
                </c:pt>
                <c:pt idx="763">
                  <c:v>763.000000</c:v>
                </c:pt>
                <c:pt idx="764">
                  <c:v>764.000000</c:v>
                </c:pt>
                <c:pt idx="765">
                  <c:v>765.000000</c:v>
                </c:pt>
                <c:pt idx="766">
                  <c:v>766.000000</c:v>
                </c:pt>
                <c:pt idx="767">
                  <c:v>767.000000</c:v>
                </c:pt>
                <c:pt idx="768">
                  <c:v>768.000000</c:v>
                </c:pt>
                <c:pt idx="769">
                  <c:v>769.000000</c:v>
                </c:pt>
                <c:pt idx="770">
                  <c:v>770.000000</c:v>
                </c:pt>
                <c:pt idx="771">
                  <c:v>771.000000</c:v>
                </c:pt>
                <c:pt idx="772">
                  <c:v>772.000000</c:v>
                </c:pt>
                <c:pt idx="773">
                  <c:v>773.000000</c:v>
                </c:pt>
                <c:pt idx="774">
                  <c:v>774.000000</c:v>
                </c:pt>
                <c:pt idx="775">
                  <c:v>775.000000</c:v>
                </c:pt>
                <c:pt idx="776">
                  <c:v>776.000000</c:v>
                </c:pt>
                <c:pt idx="777">
                  <c:v>777.000000</c:v>
                </c:pt>
                <c:pt idx="778">
                  <c:v>778.000000</c:v>
                </c:pt>
                <c:pt idx="779">
                  <c:v>779.000000</c:v>
                </c:pt>
                <c:pt idx="780">
                  <c:v>780.000000</c:v>
                </c:pt>
                <c:pt idx="781">
                  <c:v>781.000000</c:v>
                </c:pt>
                <c:pt idx="782">
                  <c:v>782.000000</c:v>
                </c:pt>
                <c:pt idx="783">
                  <c:v>783.000000</c:v>
                </c:pt>
                <c:pt idx="784">
                  <c:v>784.000000</c:v>
                </c:pt>
                <c:pt idx="785">
                  <c:v>785.000000</c:v>
                </c:pt>
                <c:pt idx="786">
                  <c:v>786.000000</c:v>
                </c:pt>
                <c:pt idx="787">
                  <c:v>787.000000</c:v>
                </c:pt>
                <c:pt idx="788">
                  <c:v>788.000000</c:v>
                </c:pt>
                <c:pt idx="789">
                  <c:v>789.000000</c:v>
                </c:pt>
                <c:pt idx="790">
                  <c:v>790.000000</c:v>
                </c:pt>
                <c:pt idx="791">
                  <c:v>791.000000</c:v>
                </c:pt>
                <c:pt idx="792">
                  <c:v>792.000000</c:v>
                </c:pt>
                <c:pt idx="793">
                  <c:v>793.000000</c:v>
                </c:pt>
                <c:pt idx="794">
                  <c:v>794.000000</c:v>
                </c:pt>
                <c:pt idx="795">
                  <c:v>795.000000</c:v>
                </c:pt>
                <c:pt idx="796">
                  <c:v>796.000000</c:v>
                </c:pt>
                <c:pt idx="797">
                  <c:v>797.000000</c:v>
                </c:pt>
                <c:pt idx="798">
                  <c:v>798.000000</c:v>
                </c:pt>
                <c:pt idx="799">
                  <c:v>799.000000</c:v>
                </c:pt>
                <c:pt idx="800">
                  <c:v>800.000000</c:v>
                </c:pt>
                <c:pt idx="801">
                  <c:v>801.000000</c:v>
                </c:pt>
                <c:pt idx="802">
                  <c:v>802.000000</c:v>
                </c:pt>
                <c:pt idx="803">
                  <c:v>803.000000</c:v>
                </c:pt>
                <c:pt idx="804">
                  <c:v>804.000000</c:v>
                </c:pt>
                <c:pt idx="805">
                  <c:v>805.000000</c:v>
                </c:pt>
                <c:pt idx="806">
                  <c:v>806.000000</c:v>
                </c:pt>
                <c:pt idx="807">
                  <c:v>807.000000</c:v>
                </c:pt>
                <c:pt idx="808">
                  <c:v>808.000000</c:v>
                </c:pt>
                <c:pt idx="809">
                  <c:v>809.000000</c:v>
                </c:pt>
                <c:pt idx="810">
                  <c:v>810.000000</c:v>
                </c:pt>
                <c:pt idx="811">
                  <c:v>811.000000</c:v>
                </c:pt>
                <c:pt idx="812">
                  <c:v>812.000000</c:v>
                </c:pt>
                <c:pt idx="813">
                  <c:v>813.000000</c:v>
                </c:pt>
                <c:pt idx="814">
                  <c:v>814.000000</c:v>
                </c:pt>
                <c:pt idx="815">
                  <c:v>815.000000</c:v>
                </c:pt>
                <c:pt idx="816">
                  <c:v>816.000000</c:v>
                </c:pt>
                <c:pt idx="817">
                  <c:v>817.000000</c:v>
                </c:pt>
                <c:pt idx="818">
                  <c:v>818.000000</c:v>
                </c:pt>
                <c:pt idx="819">
                  <c:v>819.000000</c:v>
                </c:pt>
                <c:pt idx="820">
                  <c:v>820.000000</c:v>
                </c:pt>
                <c:pt idx="821">
                  <c:v>821.000000</c:v>
                </c:pt>
                <c:pt idx="822">
                  <c:v>822.000000</c:v>
                </c:pt>
                <c:pt idx="823">
                  <c:v>823.000000</c:v>
                </c:pt>
                <c:pt idx="824">
                  <c:v>824.000000</c:v>
                </c:pt>
                <c:pt idx="825">
                  <c:v>825.000000</c:v>
                </c:pt>
                <c:pt idx="826">
                  <c:v>826.000000</c:v>
                </c:pt>
                <c:pt idx="827">
                  <c:v>827.000000</c:v>
                </c:pt>
                <c:pt idx="828">
                  <c:v>828.000000</c:v>
                </c:pt>
                <c:pt idx="829">
                  <c:v>829.000000</c:v>
                </c:pt>
                <c:pt idx="830">
                  <c:v>830.000000</c:v>
                </c:pt>
                <c:pt idx="831">
                  <c:v>831.000000</c:v>
                </c:pt>
                <c:pt idx="832">
                  <c:v>832.000000</c:v>
                </c:pt>
                <c:pt idx="833">
                  <c:v>833.000000</c:v>
                </c:pt>
                <c:pt idx="834">
                  <c:v>834.000000</c:v>
                </c:pt>
                <c:pt idx="835">
                  <c:v>835.000000</c:v>
                </c:pt>
                <c:pt idx="836">
                  <c:v>836.000000</c:v>
                </c:pt>
                <c:pt idx="837">
                  <c:v>837.000000</c:v>
                </c:pt>
                <c:pt idx="838">
                  <c:v>838.000000</c:v>
                </c:pt>
                <c:pt idx="839">
                  <c:v>839.000000</c:v>
                </c:pt>
                <c:pt idx="840">
                  <c:v>840.000000</c:v>
                </c:pt>
                <c:pt idx="841">
                  <c:v>841.000000</c:v>
                </c:pt>
                <c:pt idx="842">
                  <c:v>842.000000</c:v>
                </c:pt>
                <c:pt idx="843">
                  <c:v>843.000000</c:v>
                </c:pt>
                <c:pt idx="844">
                  <c:v>844.000000</c:v>
                </c:pt>
                <c:pt idx="845">
                  <c:v>845.000000</c:v>
                </c:pt>
                <c:pt idx="846">
                  <c:v>846.000000</c:v>
                </c:pt>
                <c:pt idx="847">
                  <c:v>847.000000</c:v>
                </c:pt>
                <c:pt idx="848">
                  <c:v>848.000000</c:v>
                </c:pt>
                <c:pt idx="849">
                  <c:v>849.000000</c:v>
                </c:pt>
                <c:pt idx="850">
                  <c:v>850.000000</c:v>
                </c:pt>
                <c:pt idx="851">
                  <c:v>851.000000</c:v>
                </c:pt>
                <c:pt idx="852">
                  <c:v>852.000000</c:v>
                </c:pt>
                <c:pt idx="853">
                  <c:v>853.000000</c:v>
                </c:pt>
                <c:pt idx="854">
                  <c:v>854.000000</c:v>
                </c:pt>
                <c:pt idx="855">
                  <c:v>855.000000</c:v>
                </c:pt>
                <c:pt idx="856">
                  <c:v>856.000000</c:v>
                </c:pt>
                <c:pt idx="857">
                  <c:v>857.000000</c:v>
                </c:pt>
                <c:pt idx="858">
                  <c:v>858.000000</c:v>
                </c:pt>
                <c:pt idx="859">
                  <c:v>859.000000</c:v>
                </c:pt>
                <c:pt idx="860">
                  <c:v>860.000000</c:v>
                </c:pt>
                <c:pt idx="861">
                  <c:v>861.000000</c:v>
                </c:pt>
                <c:pt idx="862">
                  <c:v>862.000000</c:v>
                </c:pt>
                <c:pt idx="863">
                  <c:v>863.000000</c:v>
                </c:pt>
                <c:pt idx="864">
                  <c:v>864.000000</c:v>
                </c:pt>
                <c:pt idx="865">
                  <c:v>865.000000</c:v>
                </c:pt>
                <c:pt idx="866">
                  <c:v>866.000000</c:v>
                </c:pt>
                <c:pt idx="867">
                  <c:v>867.000000</c:v>
                </c:pt>
                <c:pt idx="868">
                  <c:v>868.000000</c:v>
                </c:pt>
                <c:pt idx="869">
                  <c:v>869.000000</c:v>
                </c:pt>
                <c:pt idx="870">
                  <c:v>870.000000</c:v>
                </c:pt>
                <c:pt idx="871">
                  <c:v>871.000000</c:v>
                </c:pt>
                <c:pt idx="872">
                  <c:v>872.000000</c:v>
                </c:pt>
                <c:pt idx="873">
                  <c:v>873.000000</c:v>
                </c:pt>
                <c:pt idx="874">
                  <c:v>874.000000</c:v>
                </c:pt>
                <c:pt idx="875">
                  <c:v>875.000000</c:v>
                </c:pt>
                <c:pt idx="876">
                  <c:v>876.000000</c:v>
                </c:pt>
                <c:pt idx="877">
                  <c:v>877.000000</c:v>
                </c:pt>
                <c:pt idx="878">
                  <c:v>878.000000</c:v>
                </c:pt>
                <c:pt idx="879">
                  <c:v>879.000000</c:v>
                </c:pt>
                <c:pt idx="880">
                  <c:v>880.000000</c:v>
                </c:pt>
                <c:pt idx="881">
                  <c:v>881.000000</c:v>
                </c:pt>
                <c:pt idx="882">
                  <c:v>882.000000</c:v>
                </c:pt>
                <c:pt idx="883">
                  <c:v>883.000000</c:v>
                </c:pt>
                <c:pt idx="884">
                  <c:v>884.000000</c:v>
                </c:pt>
                <c:pt idx="885">
                  <c:v>885.000000</c:v>
                </c:pt>
                <c:pt idx="886">
                  <c:v>886.000000</c:v>
                </c:pt>
                <c:pt idx="887">
                  <c:v>887.000000</c:v>
                </c:pt>
                <c:pt idx="888">
                  <c:v>888.000000</c:v>
                </c:pt>
                <c:pt idx="889">
                  <c:v>889.000000</c:v>
                </c:pt>
                <c:pt idx="890">
                  <c:v>890.000000</c:v>
                </c:pt>
                <c:pt idx="891">
                  <c:v>891.000000</c:v>
                </c:pt>
                <c:pt idx="892">
                  <c:v>892.000000</c:v>
                </c:pt>
                <c:pt idx="893">
                  <c:v>893.000000</c:v>
                </c:pt>
                <c:pt idx="894">
                  <c:v>894.000000</c:v>
                </c:pt>
                <c:pt idx="895">
                  <c:v>895.000000</c:v>
                </c:pt>
                <c:pt idx="896">
                  <c:v>896.000000</c:v>
                </c:pt>
                <c:pt idx="897">
                  <c:v>897.000000</c:v>
                </c:pt>
                <c:pt idx="898">
                  <c:v>898.000000</c:v>
                </c:pt>
                <c:pt idx="899">
                  <c:v>899.000000</c:v>
                </c:pt>
                <c:pt idx="900">
                  <c:v>900.000000</c:v>
                </c:pt>
                <c:pt idx="901">
                  <c:v>901.000000</c:v>
                </c:pt>
                <c:pt idx="902">
                  <c:v>902.000000</c:v>
                </c:pt>
                <c:pt idx="903">
                  <c:v>903.000000</c:v>
                </c:pt>
                <c:pt idx="904">
                  <c:v>904.000000</c:v>
                </c:pt>
                <c:pt idx="905">
                  <c:v>905.000000</c:v>
                </c:pt>
                <c:pt idx="906">
                  <c:v>906.000000</c:v>
                </c:pt>
                <c:pt idx="907">
                  <c:v>907.000000</c:v>
                </c:pt>
                <c:pt idx="908">
                  <c:v>908.000000</c:v>
                </c:pt>
                <c:pt idx="909">
                  <c:v>909.000000</c:v>
                </c:pt>
                <c:pt idx="910">
                  <c:v>910.000000</c:v>
                </c:pt>
                <c:pt idx="911">
                  <c:v>911.000000</c:v>
                </c:pt>
                <c:pt idx="912">
                  <c:v>912.000000</c:v>
                </c:pt>
                <c:pt idx="913">
                  <c:v>913.000000</c:v>
                </c:pt>
                <c:pt idx="914">
                  <c:v>914.000000</c:v>
                </c:pt>
                <c:pt idx="915">
                  <c:v>915.000000</c:v>
                </c:pt>
                <c:pt idx="916">
                  <c:v>916.000000</c:v>
                </c:pt>
                <c:pt idx="917">
                  <c:v>917.000000</c:v>
                </c:pt>
                <c:pt idx="918">
                  <c:v>918.000000</c:v>
                </c:pt>
                <c:pt idx="919">
                  <c:v>919.000000</c:v>
                </c:pt>
                <c:pt idx="920">
                  <c:v>920.000000</c:v>
                </c:pt>
                <c:pt idx="921">
                  <c:v>921.000000</c:v>
                </c:pt>
                <c:pt idx="922">
                  <c:v>922.000000</c:v>
                </c:pt>
                <c:pt idx="923">
                  <c:v>923.000000</c:v>
                </c:pt>
                <c:pt idx="924">
                  <c:v>924.000000</c:v>
                </c:pt>
                <c:pt idx="925">
                  <c:v>925.000000</c:v>
                </c:pt>
                <c:pt idx="926">
                  <c:v>926.000000</c:v>
                </c:pt>
                <c:pt idx="927">
                  <c:v>927.000000</c:v>
                </c:pt>
                <c:pt idx="928">
                  <c:v>928.000000</c:v>
                </c:pt>
                <c:pt idx="929">
                  <c:v>929.000000</c:v>
                </c:pt>
                <c:pt idx="930">
                  <c:v>930.000000</c:v>
                </c:pt>
                <c:pt idx="931">
                  <c:v>931.000000</c:v>
                </c:pt>
                <c:pt idx="932">
                  <c:v>932.000000</c:v>
                </c:pt>
                <c:pt idx="933">
                  <c:v>933.000000</c:v>
                </c:pt>
                <c:pt idx="934">
                  <c:v>934.000000</c:v>
                </c:pt>
                <c:pt idx="935">
                  <c:v>935.000000</c:v>
                </c:pt>
                <c:pt idx="936">
                  <c:v>936.000000</c:v>
                </c:pt>
                <c:pt idx="937">
                  <c:v>937.000000</c:v>
                </c:pt>
                <c:pt idx="938">
                  <c:v>938.000000</c:v>
                </c:pt>
                <c:pt idx="939">
                  <c:v>939.000000</c:v>
                </c:pt>
                <c:pt idx="940">
                  <c:v>940.000000</c:v>
                </c:pt>
                <c:pt idx="941">
                  <c:v>941.000000</c:v>
                </c:pt>
                <c:pt idx="942">
                  <c:v>942.000000</c:v>
                </c:pt>
                <c:pt idx="943">
                  <c:v>943.000000</c:v>
                </c:pt>
                <c:pt idx="944">
                  <c:v>944.000000</c:v>
                </c:pt>
                <c:pt idx="945">
                  <c:v>945.000000</c:v>
                </c:pt>
                <c:pt idx="946">
                  <c:v>946.000000</c:v>
                </c:pt>
                <c:pt idx="947">
                  <c:v>947.000000</c:v>
                </c:pt>
                <c:pt idx="948">
                  <c:v>948.000000</c:v>
                </c:pt>
                <c:pt idx="949">
                  <c:v>949.000000</c:v>
                </c:pt>
                <c:pt idx="950">
                  <c:v>950.000000</c:v>
                </c:pt>
                <c:pt idx="951">
                  <c:v>951.000000</c:v>
                </c:pt>
                <c:pt idx="952">
                  <c:v>952.000000</c:v>
                </c:pt>
                <c:pt idx="953">
                  <c:v>953.000000</c:v>
                </c:pt>
                <c:pt idx="954">
                  <c:v>954.000000</c:v>
                </c:pt>
                <c:pt idx="955">
                  <c:v>955.000000</c:v>
                </c:pt>
                <c:pt idx="956">
                  <c:v>956.000000</c:v>
                </c:pt>
                <c:pt idx="957">
                  <c:v>957.000000</c:v>
                </c:pt>
                <c:pt idx="958">
                  <c:v>958.000000</c:v>
                </c:pt>
                <c:pt idx="959">
                  <c:v>959.000000</c:v>
                </c:pt>
                <c:pt idx="960">
                  <c:v>960.000000</c:v>
                </c:pt>
                <c:pt idx="961">
                  <c:v>961.000000</c:v>
                </c:pt>
                <c:pt idx="962">
                  <c:v>962.000000</c:v>
                </c:pt>
                <c:pt idx="963">
                  <c:v>963.000000</c:v>
                </c:pt>
                <c:pt idx="964">
                  <c:v>964.000000</c:v>
                </c:pt>
                <c:pt idx="965">
                  <c:v>965.000000</c:v>
                </c:pt>
                <c:pt idx="966">
                  <c:v>966.000000</c:v>
                </c:pt>
                <c:pt idx="967">
                  <c:v>967.000000</c:v>
                </c:pt>
                <c:pt idx="968">
                  <c:v>968.000000</c:v>
                </c:pt>
                <c:pt idx="969">
                  <c:v>969.000000</c:v>
                </c:pt>
                <c:pt idx="970">
                  <c:v>970.000000</c:v>
                </c:pt>
                <c:pt idx="971">
                  <c:v>971.000000</c:v>
                </c:pt>
                <c:pt idx="972">
                  <c:v>972.000000</c:v>
                </c:pt>
                <c:pt idx="973">
                  <c:v>973.000000</c:v>
                </c:pt>
                <c:pt idx="974">
                  <c:v>974.000000</c:v>
                </c:pt>
                <c:pt idx="975">
                  <c:v>975.000000</c:v>
                </c:pt>
                <c:pt idx="976">
                  <c:v>976.000000</c:v>
                </c:pt>
                <c:pt idx="977">
                  <c:v>977.000000</c:v>
                </c:pt>
                <c:pt idx="978">
                  <c:v>978.000000</c:v>
                </c:pt>
                <c:pt idx="979">
                  <c:v>979.000000</c:v>
                </c:pt>
                <c:pt idx="980">
                  <c:v>980.000000</c:v>
                </c:pt>
                <c:pt idx="981">
                  <c:v>981.000000</c:v>
                </c:pt>
                <c:pt idx="982">
                  <c:v>982.000000</c:v>
                </c:pt>
                <c:pt idx="983">
                  <c:v>983.000000</c:v>
                </c:pt>
                <c:pt idx="984">
                  <c:v>984.000000</c:v>
                </c:pt>
                <c:pt idx="985">
                  <c:v>985.000000</c:v>
                </c:pt>
                <c:pt idx="986">
                  <c:v>986.000000</c:v>
                </c:pt>
                <c:pt idx="987">
                  <c:v>987.000000</c:v>
                </c:pt>
                <c:pt idx="988">
                  <c:v>988.000000</c:v>
                </c:pt>
                <c:pt idx="989">
                  <c:v>989.000000</c:v>
                </c:pt>
                <c:pt idx="990">
                  <c:v>990.000000</c:v>
                </c:pt>
                <c:pt idx="991">
                  <c:v>991.000000</c:v>
                </c:pt>
                <c:pt idx="992">
                  <c:v>992.000000</c:v>
                </c:pt>
                <c:pt idx="993">
                  <c:v>993.000000</c:v>
                </c:pt>
                <c:pt idx="994">
                  <c:v>994.000000</c:v>
                </c:pt>
                <c:pt idx="995">
                  <c:v>995.000000</c:v>
                </c:pt>
                <c:pt idx="996">
                  <c:v>996.000000</c:v>
                </c:pt>
                <c:pt idx="997">
                  <c:v>997.000000</c:v>
                </c:pt>
                <c:pt idx="998">
                  <c:v>998.000000</c:v>
                </c:pt>
                <c:pt idx="999">
                  <c:v>999.000000</c:v>
                </c:pt>
              </c:numCache>
            </c:numRef>
          </c:xVal>
          <c:yVal>
            <c:numRef>
              <c:f>'Creation'!$B$3:$B$1001</c:f>
              <c:numCache>
                <c:ptCount val="999"/>
                <c:pt idx="0">
                  <c:v>0.000035</c:v>
                </c:pt>
                <c:pt idx="1">
                  <c:v>0.000018</c:v>
                </c:pt>
                <c:pt idx="2">
                  <c:v>0.000028</c:v>
                </c:pt>
                <c:pt idx="3">
                  <c:v>0.000044</c:v>
                </c:pt>
                <c:pt idx="4">
                  <c:v>0.000053</c:v>
                </c:pt>
                <c:pt idx="5">
                  <c:v>0.000072</c:v>
                </c:pt>
                <c:pt idx="6">
                  <c:v>0.000112</c:v>
                </c:pt>
                <c:pt idx="7">
                  <c:v>0.000136</c:v>
                </c:pt>
                <c:pt idx="8">
                  <c:v>0.000146</c:v>
                </c:pt>
                <c:pt idx="9">
                  <c:v>0.000199</c:v>
                </c:pt>
                <c:pt idx="10">
                  <c:v>0.000235</c:v>
                </c:pt>
                <c:pt idx="11">
                  <c:v>0.000281</c:v>
                </c:pt>
                <c:pt idx="12">
                  <c:v>0.000296</c:v>
                </c:pt>
                <c:pt idx="13">
                  <c:v>0.000421</c:v>
                </c:pt>
                <c:pt idx="14">
                  <c:v>0.000455</c:v>
                </c:pt>
                <c:pt idx="15">
                  <c:v>0.000478</c:v>
                </c:pt>
                <c:pt idx="16">
                  <c:v>0.000971</c:v>
                </c:pt>
                <c:pt idx="17">
                  <c:v>0.000537</c:v>
                </c:pt>
                <c:pt idx="18">
                  <c:v>0.000529</c:v>
                </c:pt>
                <c:pt idx="19">
                  <c:v>0.000519</c:v>
                </c:pt>
                <c:pt idx="20">
                  <c:v>0.000725</c:v>
                </c:pt>
                <c:pt idx="21">
                  <c:v>0.000753</c:v>
                </c:pt>
                <c:pt idx="22">
                  <c:v>0.000842</c:v>
                </c:pt>
                <c:pt idx="23">
                  <c:v>0.000985</c:v>
                </c:pt>
                <c:pt idx="24">
                  <c:v>0.000955</c:v>
                </c:pt>
                <c:pt idx="25">
                  <c:v>0.000954</c:v>
                </c:pt>
                <c:pt idx="26">
                  <c:v>0.001069</c:v>
                </c:pt>
                <c:pt idx="27">
                  <c:v>0.001696</c:v>
                </c:pt>
                <c:pt idx="28">
                  <c:v>0.001042</c:v>
                </c:pt>
                <c:pt idx="29">
                  <c:v>0.001172</c:v>
                </c:pt>
                <c:pt idx="30">
                  <c:v>0.001249</c:v>
                </c:pt>
                <c:pt idx="31">
                  <c:v>0.001218</c:v>
                </c:pt>
                <c:pt idx="32">
                  <c:v>0.001296</c:v>
                </c:pt>
                <c:pt idx="33">
                  <c:v>0.001520</c:v>
                </c:pt>
                <c:pt idx="34">
                  <c:v>0.001646</c:v>
                </c:pt>
                <c:pt idx="35">
                  <c:v>0.001410</c:v>
                </c:pt>
                <c:pt idx="36">
                  <c:v>0.001521</c:v>
                </c:pt>
                <c:pt idx="37">
                  <c:v>0.001504</c:v>
                </c:pt>
                <c:pt idx="38">
                  <c:v>0.001422</c:v>
                </c:pt>
                <c:pt idx="39">
                  <c:v>0.001682</c:v>
                </c:pt>
                <c:pt idx="40">
                  <c:v>0.001852</c:v>
                </c:pt>
                <c:pt idx="41">
                  <c:v>0.001649</c:v>
                </c:pt>
                <c:pt idx="42">
                  <c:v>0.001770</c:v>
                </c:pt>
                <c:pt idx="43">
                  <c:v>0.001873</c:v>
                </c:pt>
                <c:pt idx="44">
                  <c:v>0.001733</c:v>
                </c:pt>
                <c:pt idx="45">
                  <c:v>0.002134</c:v>
                </c:pt>
                <c:pt idx="46">
                  <c:v>0.002096</c:v>
                </c:pt>
                <c:pt idx="47">
                  <c:v>0.001939</c:v>
                </c:pt>
                <c:pt idx="48">
                  <c:v>0.001901</c:v>
                </c:pt>
                <c:pt idx="49">
                  <c:v>0.001923</c:v>
                </c:pt>
                <c:pt idx="50">
                  <c:v>0.002157</c:v>
                </c:pt>
                <c:pt idx="51">
                  <c:v>0.002039</c:v>
                </c:pt>
                <c:pt idx="52">
                  <c:v>0.002018</c:v>
                </c:pt>
                <c:pt idx="53">
                  <c:v>0.002173</c:v>
                </c:pt>
                <c:pt idx="54">
                  <c:v>0.002252</c:v>
                </c:pt>
                <c:pt idx="55">
                  <c:v>0.002285</c:v>
                </c:pt>
                <c:pt idx="56">
                  <c:v>0.002098</c:v>
                </c:pt>
                <c:pt idx="57">
                  <c:v>0.002228</c:v>
                </c:pt>
                <c:pt idx="58">
                  <c:v>0.002126</c:v>
                </c:pt>
                <c:pt idx="59">
                  <c:v>0.002260</c:v>
                </c:pt>
                <c:pt idx="60">
                  <c:v>0.002113</c:v>
                </c:pt>
                <c:pt idx="61">
                  <c:v>0.002110</c:v>
                </c:pt>
                <c:pt idx="62">
                  <c:v>0.002389</c:v>
                </c:pt>
                <c:pt idx="63">
                  <c:v>0.002477</c:v>
                </c:pt>
                <c:pt idx="64">
                  <c:v>0.002416</c:v>
                </c:pt>
                <c:pt idx="65">
                  <c:v>0.002517</c:v>
                </c:pt>
                <c:pt idx="66">
                  <c:v>0.002463</c:v>
                </c:pt>
                <c:pt idx="67">
                  <c:v>0.002144</c:v>
                </c:pt>
                <c:pt idx="68">
                  <c:v>0.002295</c:v>
                </c:pt>
                <c:pt idx="69">
                  <c:v>0.002531</c:v>
                </c:pt>
                <c:pt idx="70">
                  <c:v>0.002675</c:v>
                </c:pt>
                <c:pt idx="71">
                  <c:v>0.002501</c:v>
                </c:pt>
                <c:pt idx="72">
                  <c:v>0.002660</c:v>
                </c:pt>
                <c:pt idx="73">
                  <c:v>0.002556</c:v>
                </c:pt>
                <c:pt idx="74">
                  <c:v>0.002826</c:v>
                </c:pt>
                <c:pt idx="75">
                  <c:v>0.002823</c:v>
                </c:pt>
                <c:pt idx="76">
                  <c:v>0.002596</c:v>
                </c:pt>
                <c:pt idx="77">
                  <c:v>0.002407</c:v>
                </c:pt>
                <c:pt idx="78">
                  <c:v>0.002883</c:v>
                </c:pt>
                <c:pt idx="79">
                  <c:v>0.002901</c:v>
                </c:pt>
                <c:pt idx="80">
                  <c:v>0.002956</c:v>
                </c:pt>
                <c:pt idx="81">
                  <c:v>0.002512</c:v>
                </c:pt>
                <c:pt idx="82">
                  <c:v>0.003066</c:v>
                </c:pt>
                <c:pt idx="83">
                  <c:v>0.003610</c:v>
                </c:pt>
                <c:pt idx="84">
                  <c:v>0.003728</c:v>
                </c:pt>
                <c:pt idx="85">
                  <c:v>0.003475</c:v>
                </c:pt>
                <c:pt idx="86">
                  <c:v>0.003279</c:v>
                </c:pt>
                <c:pt idx="87">
                  <c:v>0.003460</c:v>
                </c:pt>
                <c:pt idx="88">
                  <c:v>0.003695</c:v>
                </c:pt>
                <c:pt idx="89">
                  <c:v>0.003908</c:v>
                </c:pt>
                <c:pt idx="90">
                  <c:v>0.004035</c:v>
                </c:pt>
                <c:pt idx="91">
                  <c:v>0.003562</c:v>
                </c:pt>
                <c:pt idx="92">
                  <c:v>0.003894</c:v>
                </c:pt>
                <c:pt idx="93">
                  <c:v>0.004008</c:v>
                </c:pt>
                <c:pt idx="94">
                  <c:v>0.004338</c:v>
                </c:pt>
                <c:pt idx="95">
                  <c:v>0.004485</c:v>
                </c:pt>
                <c:pt idx="96">
                  <c:v>0.003839</c:v>
                </c:pt>
                <c:pt idx="97">
                  <c:v>0.004514</c:v>
                </c:pt>
                <c:pt idx="98">
                  <c:v>0.004887</c:v>
                </c:pt>
                <c:pt idx="99">
                  <c:v>0.004738</c:v>
                </c:pt>
                <c:pt idx="100">
                  <c:v>0.004833</c:v>
                </c:pt>
                <c:pt idx="101">
                  <c:v>0.004470</c:v>
                </c:pt>
                <c:pt idx="102">
                  <c:v>0.004912</c:v>
                </c:pt>
                <c:pt idx="103">
                  <c:v>0.005223</c:v>
                </c:pt>
                <c:pt idx="104">
                  <c:v>0.004880</c:v>
                </c:pt>
                <c:pt idx="105">
                  <c:v>0.005501</c:v>
                </c:pt>
                <c:pt idx="106">
                  <c:v>0.005625</c:v>
                </c:pt>
                <c:pt idx="107">
                  <c:v>0.005366</c:v>
                </c:pt>
                <c:pt idx="108">
                  <c:v>0.005591</c:v>
                </c:pt>
                <c:pt idx="109">
                  <c:v>0.005423</c:v>
                </c:pt>
                <c:pt idx="110">
                  <c:v>0.005707</c:v>
                </c:pt>
                <c:pt idx="111">
                  <c:v>0.005359</c:v>
                </c:pt>
                <c:pt idx="112">
                  <c:v>0.006016</c:v>
                </c:pt>
                <c:pt idx="113">
                  <c:v>0.005223</c:v>
                </c:pt>
                <c:pt idx="114">
                  <c:v>0.005629</c:v>
                </c:pt>
                <c:pt idx="115">
                  <c:v>0.005776</c:v>
                </c:pt>
                <c:pt idx="116">
                  <c:v>0.005669</c:v>
                </c:pt>
                <c:pt idx="117">
                  <c:v>0.006177</c:v>
                </c:pt>
                <c:pt idx="118">
                  <c:v>0.006796</c:v>
                </c:pt>
                <c:pt idx="119">
                  <c:v>0.006157</c:v>
                </c:pt>
                <c:pt idx="120">
                  <c:v>0.005896</c:v>
                </c:pt>
                <c:pt idx="121">
                  <c:v>0.006614</c:v>
                </c:pt>
                <c:pt idx="122">
                  <c:v>0.006791</c:v>
                </c:pt>
                <c:pt idx="123">
                  <c:v>0.006437</c:v>
                </c:pt>
                <c:pt idx="124">
                  <c:v>0.007058</c:v>
                </c:pt>
                <c:pt idx="125">
                  <c:v>0.007248</c:v>
                </c:pt>
                <c:pt idx="126">
                  <c:v>0.007125</c:v>
                </c:pt>
                <c:pt idx="127">
                  <c:v>0.007523</c:v>
                </c:pt>
                <c:pt idx="128">
                  <c:v>0.007398</c:v>
                </c:pt>
                <c:pt idx="129">
                  <c:v>0.007418</c:v>
                </c:pt>
                <c:pt idx="130">
                  <c:v>0.007775</c:v>
                </c:pt>
                <c:pt idx="131">
                  <c:v>0.007060</c:v>
                </c:pt>
                <c:pt idx="132">
                  <c:v>0.007611</c:v>
                </c:pt>
                <c:pt idx="133">
                  <c:v>0.007862</c:v>
                </c:pt>
                <c:pt idx="134">
                  <c:v>0.008017</c:v>
                </c:pt>
                <c:pt idx="135">
                  <c:v>0.007744</c:v>
                </c:pt>
                <c:pt idx="136">
                  <c:v>0.008104</c:v>
                </c:pt>
                <c:pt idx="137">
                  <c:v>0.007772</c:v>
                </c:pt>
                <c:pt idx="138">
                  <c:v>0.008393</c:v>
                </c:pt>
                <c:pt idx="139">
                  <c:v>0.008311</c:v>
                </c:pt>
                <c:pt idx="140">
                  <c:v>0.009030</c:v>
                </c:pt>
                <c:pt idx="141">
                  <c:v>0.008081</c:v>
                </c:pt>
                <c:pt idx="142">
                  <c:v>0.008235</c:v>
                </c:pt>
                <c:pt idx="143">
                  <c:v>0.009215</c:v>
                </c:pt>
                <c:pt idx="144">
                  <c:v>0.009815</c:v>
                </c:pt>
                <c:pt idx="145">
                  <c:v>0.009101</c:v>
                </c:pt>
                <c:pt idx="146">
                  <c:v>0.009439</c:v>
                </c:pt>
                <c:pt idx="147">
                  <c:v>0.008253</c:v>
                </c:pt>
                <c:pt idx="148">
                  <c:v>0.009507</c:v>
                </c:pt>
                <c:pt idx="149">
                  <c:v>0.008903</c:v>
                </c:pt>
                <c:pt idx="150">
                  <c:v>0.009963</c:v>
                </c:pt>
                <c:pt idx="151">
                  <c:v>0.008072</c:v>
                </c:pt>
                <c:pt idx="152">
                  <c:v>0.009920</c:v>
                </c:pt>
                <c:pt idx="153">
                  <c:v>0.010028</c:v>
                </c:pt>
                <c:pt idx="154">
                  <c:v>0.009982</c:v>
                </c:pt>
                <c:pt idx="155">
                  <c:v>0.010008</c:v>
                </c:pt>
                <c:pt idx="156">
                  <c:v>0.011247</c:v>
                </c:pt>
                <c:pt idx="157">
                  <c:v>0.010051</c:v>
                </c:pt>
                <c:pt idx="158">
                  <c:v>0.010226</c:v>
                </c:pt>
                <c:pt idx="159">
                  <c:v>0.010236</c:v>
                </c:pt>
                <c:pt idx="160">
                  <c:v>0.011642</c:v>
                </c:pt>
                <c:pt idx="161">
                  <c:v>0.011895</c:v>
                </c:pt>
                <c:pt idx="162">
                  <c:v>0.010044</c:v>
                </c:pt>
                <c:pt idx="163">
                  <c:v>0.010746</c:v>
                </c:pt>
                <c:pt idx="164">
                  <c:v>0.010333</c:v>
                </c:pt>
                <c:pt idx="165">
                  <c:v>0.010925</c:v>
                </c:pt>
                <c:pt idx="166">
                  <c:v>0.011314</c:v>
                </c:pt>
                <c:pt idx="167">
                  <c:v>0.011459</c:v>
                </c:pt>
                <c:pt idx="168">
                  <c:v>0.010819</c:v>
                </c:pt>
                <c:pt idx="169">
                  <c:v>0.011173</c:v>
                </c:pt>
                <c:pt idx="170">
                  <c:v>0.011735</c:v>
                </c:pt>
                <c:pt idx="171">
                  <c:v>0.011305</c:v>
                </c:pt>
                <c:pt idx="172">
                  <c:v>0.011476</c:v>
                </c:pt>
                <c:pt idx="173">
                  <c:v>0.013466</c:v>
                </c:pt>
                <c:pt idx="174">
                  <c:v>0.013288</c:v>
                </c:pt>
                <c:pt idx="175">
                  <c:v>0.011688</c:v>
                </c:pt>
                <c:pt idx="176">
                  <c:v>0.014253</c:v>
                </c:pt>
                <c:pt idx="177">
                  <c:v>0.013708</c:v>
                </c:pt>
                <c:pt idx="178">
                  <c:v>0.014038</c:v>
                </c:pt>
                <c:pt idx="179">
                  <c:v>0.012281</c:v>
                </c:pt>
                <c:pt idx="180">
                  <c:v>0.012847</c:v>
                </c:pt>
                <c:pt idx="181">
                  <c:v>0.012471</c:v>
                </c:pt>
                <c:pt idx="182">
                  <c:v>0.013228</c:v>
                </c:pt>
                <c:pt idx="183">
                  <c:v>0.012583</c:v>
                </c:pt>
                <c:pt idx="184">
                  <c:v>0.012331</c:v>
                </c:pt>
                <c:pt idx="185">
                  <c:v>0.012981</c:v>
                </c:pt>
                <c:pt idx="186">
                  <c:v>0.014006</c:v>
                </c:pt>
                <c:pt idx="187">
                  <c:v>0.012953</c:v>
                </c:pt>
                <c:pt idx="188">
                  <c:v>0.013635</c:v>
                </c:pt>
                <c:pt idx="189">
                  <c:v>0.014310</c:v>
                </c:pt>
                <c:pt idx="190">
                  <c:v>0.013920</c:v>
                </c:pt>
                <c:pt idx="191">
                  <c:v>0.014151</c:v>
                </c:pt>
                <c:pt idx="192">
                  <c:v>0.014215</c:v>
                </c:pt>
                <c:pt idx="193">
                  <c:v>0.014551</c:v>
                </c:pt>
                <c:pt idx="194">
                  <c:v>0.014576</c:v>
                </c:pt>
                <c:pt idx="195">
                  <c:v>0.013095</c:v>
                </c:pt>
                <c:pt idx="196">
                  <c:v>0.014566</c:v>
                </c:pt>
                <c:pt idx="197">
                  <c:v>0.016090</c:v>
                </c:pt>
                <c:pt idx="198">
                  <c:v>0.014156</c:v>
                </c:pt>
                <c:pt idx="199">
                  <c:v>0.014551</c:v>
                </c:pt>
                <c:pt idx="200">
                  <c:v>0.015231</c:v>
                </c:pt>
                <c:pt idx="201">
                  <c:v>0.015596</c:v>
                </c:pt>
                <c:pt idx="202">
                  <c:v>0.015646</c:v>
                </c:pt>
                <c:pt idx="203">
                  <c:v>0.015787</c:v>
                </c:pt>
                <c:pt idx="204">
                  <c:v>0.014911</c:v>
                </c:pt>
                <c:pt idx="205">
                  <c:v>0.015881</c:v>
                </c:pt>
                <c:pt idx="206">
                  <c:v>0.015911</c:v>
                </c:pt>
                <c:pt idx="207">
                  <c:v>0.015848</c:v>
                </c:pt>
                <c:pt idx="208">
                  <c:v>0.015588</c:v>
                </c:pt>
                <c:pt idx="209">
                  <c:v>0.017807</c:v>
                </c:pt>
                <c:pt idx="210">
                  <c:v>0.015625</c:v>
                </c:pt>
                <c:pt idx="211">
                  <c:v>0.015567</c:v>
                </c:pt>
                <c:pt idx="212">
                  <c:v>0.016254</c:v>
                </c:pt>
                <c:pt idx="213">
                  <c:v>0.017055</c:v>
                </c:pt>
                <c:pt idx="214">
                  <c:v>0.016387</c:v>
                </c:pt>
                <c:pt idx="215">
                  <c:v>0.016604</c:v>
                </c:pt>
                <c:pt idx="216">
                  <c:v>0.016472</c:v>
                </c:pt>
                <c:pt idx="217">
                  <c:v>0.017307</c:v>
                </c:pt>
                <c:pt idx="218">
                  <c:v>0.017235</c:v>
                </c:pt>
                <c:pt idx="219">
                  <c:v>0.018178</c:v>
                </c:pt>
                <c:pt idx="220">
                  <c:v>0.016685</c:v>
                </c:pt>
                <c:pt idx="221">
                  <c:v>0.019427</c:v>
                </c:pt>
                <c:pt idx="222">
                  <c:v>0.017267</c:v>
                </c:pt>
                <c:pt idx="223">
                  <c:v>0.017495</c:v>
                </c:pt>
                <c:pt idx="224">
                  <c:v>0.018031</c:v>
                </c:pt>
                <c:pt idx="225">
                  <c:v>0.017458</c:v>
                </c:pt>
                <c:pt idx="226">
                  <c:v>0.018716</c:v>
                </c:pt>
                <c:pt idx="227">
                  <c:v>0.019204</c:v>
                </c:pt>
                <c:pt idx="228">
                  <c:v>0.017812</c:v>
                </c:pt>
                <c:pt idx="229">
                  <c:v>0.018385</c:v>
                </c:pt>
                <c:pt idx="230">
                  <c:v>0.020049</c:v>
                </c:pt>
                <c:pt idx="231">
                  <c:v>0.017756</c:v>
                </c:pt>
                <c:pt idx="232">
                  <c:v>0.020386</c:v>
                </c:pt>
                <c:pt idx="233">
                  <c:v>0.021061</c:v>
                </c:pt>
                <c:pt idx="234">
                  <c:v>0.018869</c:v>
                </c:pt>
                <c:pt idx="235">
                  <c:v>0.019078</c:v>
                </c:pt>
                <c:pt idx="236">
                  <c:v>0.020153</c:v>
                </c:pt>
                <c:pt idx="237">
                  <c:v>0.020830</c:v>
                </c:pt>
                <c:pt idx="238">
                  <c:v>0.019810</c:v>
                </c:pt>
                <c:pt idx="239">
                  <c:v>0.019239</c:v>
                </c:pt>
                <c:pt idx="240">
                  <c:v>0.019724</c:v>
                </c:pt>
                <c:pt idx="241">
                  <c:v>0.020752</c:v>
                </c:pt>
                <c:pt idx="242">
                  <c:v>0.019833</c:v>
                </c:pt>
                <c:pt idx="243">
                  <c:v>0.020438</c:v>
                </c:pt>
                <c:pt idx="244">
                  <c:v>0.020213</c:v>
                </c:pt>
                <c:pt idx="245">
                  <c:v>0.021108</c:v>
                </c:pt>
                <c:pt idx="246">
                  <c:v>0.020676</c:v>
                </c:pt>
                <c:pt idx="247">
                  <c:v>0.019881</c:v>
                </c:pt>
                <c:pt idx="248">
                  <c:v>0.022663</c:v>
                </c:pt>
                <c:pt idx="249">
                  <c:v>0.020587</c:v>
                </c:pt>
                <c:pt idx="250">
                  <c:v>0.019884</c:v>
                </c:pt>
                <c:pt idx="251">
                  <c:v>0.022921</c:v>
                </c:pt>
                <c:pt idx="252">
                  <c:v>0.022402</c:v>
                </c:pt>
                <c:pt idx="253">
                  <c:v>0.020025</c:v>
                </c:pt>
                <c:pt idx="254">
                  <c:v>0.021565</c:v>
                </c:pt>
                <c:pt idx="255">
                  <c:v>0.020814</c:v>
                </c:pt>
                <c:pt idx="256">
                  <c:v>0.021414</c:v>
                </c:pt>
                <c:pt idx="257">
                  <c:v>0.021430</c:v>
                </c:pt>
                <c:pt idx="258">
                  <c:v>0.022650</c:v>
                </c:pt>
                <c:pt idx="259">
                  <c:v>0.023758</c:v>
                </c:pt>
                <c:pt idx="260">
                  <c:v>0.023270</c:v>
                </c:pt>
                <c:pt idx="261">
                  <c:v>0.022538</c:v>
                </c:pt>
                <c:pt idx="262">
                  <c:v>0.024129</c:v>
                </c:pt>
                <c:pt idx="263">
                  <c:v>0.022829</c:v>
                </c:pt>
                <c:pt idx="264">
                  <c:v>0.023633</c:v>
                </c:pt>
                <c:pt idx="265">
                  <c:v>0.023902</c:v>
                </c:pt>
                <c:pt idx="266">
                  <c:v>0.023307</c:v>
                </c:pt>
                <c:pt idx="267">
                  <c:v>0.023227</c:v>
                </c:pt>
                <c:pt idx="268">
                  <c:v>0.024051</c:v>
                </c:pt>
                <c:pt idx="269">
                  <c:v>0.024531</c:v>
                </c:pt>
                <c:pt idx="270">
                  <c:v>0.023033</c:v>
                </c:pt>
                <c:pt idx="271">
                  <c:v>0.023087</c:v>
                </c:pt>
                <c:pt idx="272">
                  <c:v>0.024824</c:v>
                </c:pt>
                <c:pt idx="273">
                  <c:v>0.024850</c:v>
                </c:pt>
                <c:pt idx="274">
                  <c:v>0.025160</c:v>
                </c:pt>
                <c:pt idx="275">
                  <c:v>0.024835</c:v>
                </c:pt>
                <c:pt idx="276">
                  <c:v>0.025083</c:v>
                </c:pt>
                <c:pt idx="277">
                  <c:v>0.028145</c:v>
                </c:pt>
                <c:pt idx="278">
                  <c:v>0.024825</c:v>
                </c:pt>
                <c:pt idx="279">
                  <c:v>0.022654</c:v>
                </c:pt>
                <c:pt idx="280">
                  <c:v>0.024881</c:v>
                </c:pt>
                <c:pt idx="281">
                  <c:v>0.024274</c:v>
                </c:pt>
                <c:pt idx="282">
                  <c:v>0.026233</c:v>
                </c:pt>
                <c:pt idx="283">
                  <c:v>0.025734</c:v>
                </c:pt>
                <c:pt idx="284">
                  <c:v>0.026436</c:v>
                </c:pt>
                <c:pt idx="285">
                  <c:v>0.026294</c:v>
                </c:pt>
                <c:pt idx="286">
                  <c:v>0.028687</c:v>
                </c:pt>
                <c:pt idx="287">
                  <c:v>0.024991</c:v>
                </c:pt>
                <c:pt idx="288">
                  <c:v>0.026580</c:v>
                </c:pt>
                <c:pt idx="289">
                  <c:v>0.026416</c:v>
                </c:pt>
                <c:pt idx="290">
                  <c:v>0.027950</c:v>
                </c:pt>
                <c:pt idx="291">
                  <c:v>0.027596</c:v>
                </c:pt>
                <c:pt idx="292">
                  <c:v>0.026485</c:v>
                </c:pt>
                <c:pt idx="293">
                  <c:v>0.029555</c:v>
                </c:pt>
                <c:pt idx="294">
                  <c:v>0.025840</c:v>
                </c:pt>
                <c:pt idx="295">
                  <c:v>0.025932</c:v>
                </c:pt>
                <c:pt idx="296">
                  <c:v>0.027509</c:v>
                </c:pt>
                <c:pt idx="297">
                  <c:v>0.028267</c:v>
                </c:pt>
                <c:pt idx="298">
                  <c:v>0.029673</c:v>
                </c:pt>
                <c:pt idx="299">
                  <c:v>0.026939</c:v>
                </c:pt>
                <c:pt idx="300">
                  <c:v>0.027801</c:v>
                </c:pt>
                <c:pt idx="301">
                  <c:v>0.028183</c:v>
                </c:pt>
                <c:pt idx="302">
                  <c:v>0.027075</c:v>
                </c:pt>
                <c:pt idx="303">
                  <c:v>0.027446</c:v>
                </c:pt>
                <c:pt idx="304">
                  <c:v>0.029226</c:v>
                </c:pt>
                <c:pt idx="305">
                  <c:v>0.031507</c:v>
                </c:pt>
                <c:pt idx="306">
                  <c:v>0.029013</c:v>
                </c:pt>
                <c:pt idx="307">
                  <c:v>0.029539</c:v>
                </c:pt>
                <c:pt idx="308">
                  <c:v>0.029252</c:v>
                </c:pt>
                <c:pt idx="309">
                  <c:v>0.028834</c:v>
                </c:pt>
                <c:pt idx="310">
                  <c:v>0.029320</c:v>
                </c:pt>
                <c:pt idx="311">
                  <c:v>0.030341</c:v>
                </c:pt>
                <c:pt idx="312">
                  <c:v>0.029639</c:v>
                </c:pt>
                <c:pt idx="313">
                  <c:v>0.027613</c:v>
                </c:pt>
                <c:pt idx="314">
                  <c:v>0.029555</c:v>
                </c:pt>
                <c:pt idx="315">
                  <c:v>0.030065</c:v>
                </c:pt>
                <c:pt idx="316">
                  <c:v>0.027217</c:v>
                </c:pt>
                <c:pt idx="317">
                  <c:v>0.029625</c:v>
                </c:pt>
                <c:pt idx="318">
                  <c:v>0.029930</c:v>
                </c:pt>
                <c:pt idx="319">
                  <c:v>0.030002</c:v>
                </c:pt>
                <c:pt idx="320">
                  <c:v>0.030160</c:v>
                </c:pt>
                <c:pt idx="321">
                  <c:v>0.031218</c:v>
                </c:pt>
                <c:pt idx="322">
                  <c:v>0.030318</c:v>
                </c:pt>
                <c:pt idx="323">
                  <c:v>0.029879</c:v>
                </c:pt>
                <c:pt idx="324">
                  <c:v>0.030198</c:v>
                </c:pt>
                <c:pt idx="325">
                  <c:v>0.032879</c:v>
                </c:pt>
                <c:pt idx="326">
                  <c:v>0.030746</c:v>
                </c:pt>
                <c:pt idx="327">
                  <c:v>0.030809</c:v>
                </c:pt>
                <c:pt idx="328">
                  <c:v>0.032602</c:v>
                </c:pt>
                <c:pt idx="329">
                  <c:v>0.033760</c:v>
                </c:pt>
                <c:pt idx="330">
                  <c:v>0.033130</c:v>
                </c:pt>
                <c:pt idx="331">
                  <c:v>0.031829</c:v>
                </c:pt>
                <c:pt idx="332">
                  <c:v>0.030342</c:v>
                </c:pt>
                <c:pt idx="333">
                  <c:v>0.032403</c:v>
                </c:pt>
                <c:pt idx="334">
                  <c:v>0.031002</c:v>
                </c:pt>
                <c:pt idx="335">
                  <c:v>0.031378</c:v>
                </c:pt>
                <c:pt idx="336">
                  <c:v>0.036388</c:v>
                </c:pt>
                <c:pt idx="337">
                  <c:v>0.033376</c:v>
                </c:pt>
                <c:pt idx="338">
                  <c:v>0.033414</c:v>
                </c:pt>
                <c:pt idx="339">
                  <c:v>0.032894</c:v>
                </c:pt>
                <c:pt idx="340">
                  <c:v>0.033296</c:v>
                </c:pt>
                <c:pt idx="341">
                  <c:v>0.035183</c:v>
                </c:pt>
                <c:pt idx="342">
                  <c:v>0.034626</c:v>
                </c:pt>
                <c:pt idx="343">
                  <c:v>0.034389</c:v>
                </c:pt>
                <c:pt idx="344">
                  <c:v>0.034285</c:v>
                </c:pt>
                <c:pt idx="345">
                  <c:v>0.031916</c:v>
                </c:pt>
                <c:pt idx="346">
                  <c:v>0.033074</c:v>
                </c:pt>
                <c:pt idx="347">
                  <c:v>0.034160</c:v>
                </c:pt>
                <c:pt idx="348">
                  <c:v>0.034752</c:v>
                </c:pt>
                <c:pt idx="349">
                  <c:v>0.032414</c:v>
                </c:pt>
                <c:pt idx="350">
                  <c:v>0.034801</c:v>
                </c:pt>
                <c:pt idx="351">
                  <c:v>0.037490</c:v>
                </c:pt>
                <c:pt idx="352">
                  <c:v>0.036501</c:v>
                </c:pt>
                <c:pt idx="353">
                  <c:v>0.034858</c:v>
                </c:pt>
                <c:pt idx="354">
                  <c:v>0.036692</c:v>
                </c:pt>
                <c:pt idx="355">
                  <c:v>0.035242</c:v>
                </c:pt>
                <c:pt idx="356">
                  <c:v>0.034529</c:v>
                </c:pt>
                <c:pt idx="357">
                  <c:v>0.036482</c:v>
                </c:pt>
                <c:pt idx="358">
                  <c:v>0.036005</c:v>
                </c:pt>
                <c:pt idx="359">
                  <c:v>0.035756</c:v>
                </c:pt>
                <c:pt idx="360">
                  <c:v>0.035638</c:v>
                </c:pt>
                <c:pt idx="361">
                  <c:v>0.036376</c:v>
                </c:pt>
                <c:pt idx="362">
                  <c:v>0.035400</c:v>
                </c:pt>
                <c:pt idx="363">
                  <c:v>0.036659</c:v>
                </c:pt>
                <c:pt idx="364">
                  <c:v>0.036851</c:v>
                </c:pt>
                <c:pt idx="365">
                  <c:v>0.036042</c:v>
                </c:pt>
                <c:pt idx="366">
                  <c:v>0.035952</c:v>
                </c:pt>
                <c:pt idx="367">
                  <c:v>0.035649</c:v>
                </c:pt>
                <c:pt idx="368">
                  <c:v>0.039825</c:v>
                </c:pt>
                <c:pt idx="369">
                  <c:v>0.036569</c:v>
                </c:pt>
                <c:pt idx="370">
                  <c:v>0.038224</c:v>
                </c:pt>
                <c:pt idx="371">
                  <c:v>0.035750</c:v>
                </c:pt>
                <c:pt idx="372">
                  <c:v>0.036255</c:v>
                </c:pt>
                <c:pt idx="373">
                  <c:v>0.038979</c:v>
                </c:pt>
                <c:pt idx="374">
                  <c:v>0.037283</c:v>
                </c:pt>
                <c:pt idx="375">
                  <c:v>0.038093</c:v>
                </c:pt>
                <c:pt idx="376">
                  <c:v>0.037845</c:v>
                </c:pt>
                <c:pt idx="377">
                  <c:v>0.040207</c:v>
                </c:pt>
                <c:pt idx="378">
                  <c:v>0.042660</c:v>
                </c:pt>
                <c:pt idx="379">
                  <c:v>0.038578</c:v>
                </c:pt>
                <c:pt idx="380">
                  <c:v>0.038130</c:v>
                </c:pt>
                <c:pt idx="381">
                  <c:v>0.040485</c:v>
                </c:pt>
                <c:pt idx="382">
                  <c:v>0.041739</c:v>
                </c:pt>
                <c:pt idx="383">
                  <c:v>0.042677</c:v>
                </c:pt>
                <c:pt idx="384">
                  <c:v>0.040578</c:v>
                </c:pt>
                <c:pt idx="385">
                  <c:v>0.041452</c:v>
                </c:pt>
                <c:pt idx="386">
                  <c:v>0.039970</c:v>
                </c:pt>
                <c:pt idx="387">
                  <c:v>0.039130</c:v>
                </c:pt>
                <c:pt idx="388">
                  <c:v>0.039639</c:v>
                </c:pt>
                <c:pt idx="389">
                  <c:v>0.039249</c:v>
                </c:pt>
                <c:pt idx="390">
                  <c:v>0.040793</c:v>
                </c:pt>
                <c:pt idx="391">
                  <c:v>0.041995</c:v>
                </c:pt>
                <c:pt idx="392">
                  <c:v>0.045637</c:v>
                </c:pt>
                <c:pt idx="393">
                  <c:v>0.039705</c:v>
                </c:pt>
                <c:pt idx="394">
                  <c:v>0.041596</c:v>
                </c:pt>
                <c:pt idx="395">
                  <c:v>0.039261</c:v>
                </c:pt>
                <c:pt idx="396">
                  <c:v>0.044328</c:v>
                </c:pt>
                <c:pt idx="397">
                  <c:v>0.039553</c:v>
                </c:pt>
                <c:pt idx="398">
                  <c:v>0.045417</c:v>
                </c:pt>
                <c:pt idx="399">
                  <c:v>0.041935</c:v>
                </c:pt>
                <c:pt idx="400">
                  <c:v>0.039287</c:v>
                </c:pt>
                <c:pt idx="401">
                  <c:v>0.039551</c:v>
                </c:pt>
                <c:pt idx="402">
                  <c:v>0.042200</c:v>
                </c:pt>
                <c:pt idx="403">
                  <c:v>0.045369</c:v>
                </c:pt>
                <c:pt idx="404">
                  <c:v>0.040663</c:v>
                </c:pt>
                <c:pt idx="405">
                  <c:v>0.041466</c:v>
                </c:pt>
                <c:pt idx="406">
                  <c:v>0.043367</c:v>
                </c:pt>
                <c:pt idx="407">
                  <c:v>0.043264</c:v>
                </c:pt>
                <c:pt idx="408">
                  <c:v>0.040865</c:v>
                </c:pt>
                <c:pt idx="409">
                  <c:v>0.043336</c:v>
                </c:pt>
                <c:pt idx="410">
                  <c:v>0.042347</c:v>
                </c:pt>
                <c:pt idx="411">
                  <c:v>0.042862</c:v>
                </c:pt>
                <c:pt idx="412">
                  <c:v>0.044596</c:v>
                </c:pt>
                <c:pt idx="413">
                  <c:v>0.042493</c:v>
                </c:pt>
                <c:pt idx="414">
                  <c:v>0.044140</c:v>
                </c:pt>
                <c:pt idx="415">
                  <c:v>0.040974</c:v>
                </c:pt>
                <c:pt idx="416">
                  <c:v>0.045813</c:v>
                </c:pt>
                <c:pt idx="417">
                  <c:v>0.044484</c:v>
                </c:pt>
                <c:pt idx="418">
                  <c:v>0.044502</c:v>
                </c:pt>
                <c:pt idx="419">
                  <c:v>0.043992</c:v>
                </c:pt>
                <c:pt idx="420">
                  <c:v>0.044176</c:v>
                </c:pt>
                <c:pt idx="421">
                  <c:v>0.044815</c:v>
                </c:pt>
                <c:pt idx="422">
                  <c:v>0.046472</c:v>
                </c:pt>
                <c:pt idx="423">
                  <c:v>0.044355</c:v>
                </c:pt>
                <c:pt idx="424">
                  <c:v>0.047171</c:v>
                </c:pt>
                <c:pt idx="425">
                  <c:v>0.045827</c:v>
                </c:pt>
                <c:pt idx="426">
                  <c:v>0.044709</c:v>
                </c:pt>
                <c:pt idx="427">
                  <c:v>0.044880</c:v>
                </c:pt>
                <c:pt idx="428">
                  <c:v>0.045242</c:v>
                </c:pt>
                <c:pt idx="429">
                  <c:v>0.045799</c:v>
                </c:pt>
                <c:pt idx="430">
                  <c:v>0.046025</c:v>
                </c:pt>
                <c:pt idx="431">
                  <c:v>0.046379</c:v>
                </c:pt>
                <c:pt idx="432">
                  <c:v>0.045734</c:v>
                </c:pt>
                <c:pt idx="433">
                  <c:v>0.046988</c:v>
                </c:pt>
                <c:pt idx="434">
                  <c:v>0.047924</c:v>
                </c:pt>
                <c:pt idx="435">
                  <c:v>0.045551</c:v>
                </c:pt>
                <c:pt idx="436">
                  <c:v>0.047361</c:v>
                </c:pt>
                <c:pt idx="437">
                  <c:v>0.047714</c:v>
                </c:pt>
                <c:pt idx="438">
                  <c:v>0.046335</c:v>
                </c:pt>
                <c:pt idx="439">
                  <c:v>0.046950</c:v>
                </c:pt>
                <c:pt idx="440">
                  <c:v>0.050177</c:v>
                </c:pt>
                <c:pt idx="441">
                  <c:v>0.045982</c:v>
                </c:pt>
                <c:pt idx="442">
                  <c:v>0.049469</c:v>
                </c:pt>
                <c:pt idx="443">
                  <c:v>0.045833</c:v>
                </c:pt>
                <c:pt idx="444">
                  <c:v>0.048656</c:v>
                </c:pt>
                <c:pt idx="445">
                  <c:v>0.049517</c:v>
                </c:pt>
                <c:pt idx="446">
                  <c:v>0.050459</c:v>
                </c:pt>
                <c:pt idx="447">
                  <c:v>0.049619</c:v>
                </c:pt>
                <c:pt idx="448">
                  <c:v>0.049810</c:v>
                </c:pt>
                <c:pt idx="449">
                  <c:v>0.044964</c:v>
                </c:pt>
                <c:pt idx="450">
                  <c:v>0.049276</c:v>
                </c:pt>
                <c:pt idx="451">
                  <c:v>0.050951</c:v>
                </c:pt>
                <c:pt idx="452">
                  <c:v>0.050014</c:v>
                </c:pt>
                <c:pt idx="453">
                  <c:v>0.048566</c:v>
                </c:pt>
                <c:pt idx="454">
                  <c:v>0.048712</c:v>
                </c:pt>
                <c:pt idx="455">
                  <c:v>0.048611</c:v>
                </c:pt>
                <c:pt idx="456">
                  <c:v>0.049040</c:v>
                </c:pt>
                <c:pt idx="457">
                  <c:v>0.049738</c:v>
                </c:pt>
                <c:pt idx="458">
                  <c:v>0.047227</c:v>
                </c:pt>
                <c:pt idx="459">
                  <c:v>0.049815</c:v>
                </c:pt>
                <c:pt idx="460">
                  <c:v>0.048657</c:v>
                </c:pt>
                <c:pt idx="461">
                  <c:v>0.048875</c:v>
                </c:pt>
                <c:pt idx="462">
                  <c:v>0.050243</c:v>
                </c:pt>
                <c:pt idx="463">
                  <c:v>0.052510</c:v>
                </c:pt>
                <c:pt idx="464">
                  <c:v>0.052340</c:v>
                </c:pt>
                <c:pt idx="465">
                  <c:v>0.051708</c:v>
                </c:pt>
                <c:pt idx="466">
                  <c:v>0.051858</c:v>
                </c:pt>
                <c:pt idx="467">
                  <c:v>0.051513</c:v>
                </c:pt>
                <c:pt idx="468">
                  <c:v>0.052188</c:v>
                </c:pt>
                <c:pt idx="469">
                  <c:v>0.055325</c:v>
                </c:pt>
                <c:pt idx="470">
                  <c:v>0.051169</c:v>
                </c:pt>
                <c:pt idx="471">
                  <c:v>0.052350</c:v>
                </c:pt>
                <c:pt idx="472">
                  <c:v>0.050655</c:v>
                </c:pt>
                <c:pt idx="473">
                  <c:v>0.053599</c:v>
                </c:pt>
                <c:pt idx="474">
                  <c:v>0.050371</c:v>
                </c:pt>
                <c:pt idx="475">
                  <c:v>0.050903</c:v>
                </c:pt>
                <c:pt idx="476">
                  <c:v>0.053675</c:v>
                </c:pt>
                <c:pt idx="477">
                  <c:v>0.053046</c:v>
                </c:pt>
                <c:pt idx="478">
                  <c:v>0.053521</c:v>
                </c:pt>
                <c:pt idx="479">
                  <c:v>0.050580</c:v>
                </c:pt>
                <c:pt idx="480">
                  <c:v>0.054631</c:v>
                </c:pt>
                <c:pt idx="481">
                  <c:v>0.052509</c:v>
                </c:pt>
                <c:pt idx="482">
                  <c:v>0.054792</c:v>
                </c:pt>
                <c:pt idx="483">
                  <c:v>0.056920</c:v>
                </c:pt>
                <c:pt idx="484">
                  <c:v>0.053805</c:v>
                </c:pt>
                <c:pt idx="485">
                  <c:v>0.053623</c:v>
                </c:pt>
                <c:pt idx="486">
                  <c:v>0.054642</c:v>
                </c:pt>
                <c:pt idx="487">
                  <c:v>0.051903</c:v>
                </c:pt>
                <c:pt idx="488">
                  <c:v>0.055649</c:v>
                </c:pt>
                <c:pt idx="489">
                  <c:v>0.056133</c:v>
                </c:pt>
                <c:pt idx="490">
                  <c:v>0.053852</c:v>
                </c:pt>
                <c:pt idx="491">
                  <c:v>0.052594</c:v>
                </c:pt>
                <c:pt idx="492">
                  <c:v>0.052033</c:v>
                </c:pt>
                <c:pt idx="493">
                  <c:v>0.057624</c:v>
                </c:pt>
                <c:pt idx="494">
                  <c:v>0.057152</c:v>
                </c:pt>
                <c:pt idx="495">
                  <c:v>0.056195</c:v>
                </c:pt>
                <c:pt idx="496">
                  <c:v>0.054210</c:v>
                </c:pt>
                <c:pt idx="497">
                  <c:v>0.056161</c:v>
                </c:pt>
                <c:pt idx="498">
                  <c:v>0.055506</c:v>
                </c:pt>
                <c:pt idx="499">
                  <c:v>0.057446</c:v>
                </c:pt>
                <c:pt idx="500">
                  <c:v>0.056051</c:v>
                </c:pt>
                <c:pt idx="501">
                  <c:v>0.056058</c:v>
                </c:pt>
                <c:pt idx="502">
                  <c:v>0.058748</c:v>
                </c:pt>
                <c:pt idx="503">
                  <c:v>0.055717</c:v>
                </c:pt>
                <c:pt idx="504">
                  <c:v>0.054059</c:v>
                </c:pt>
                <c:pt idx="505">
                  <c:v>0.053406</c:v>
                </c:pt>
                <c:pt idx="506">
                  <c:v>0.055471</c:v>
                </c:pt>
                <c:pt idx="507">
                  <c:v>0.057573</c:v>
                </c:pt>
                <c:pt idx="508">
                  <c:v>0.055516</c:v>
                </c:pt>
                <c:pt idx="509">
                  <c:v>0.055797</c:v>
                </c:pt>
                <c:pt idx="510">
                  <c:v>0.055208</c:v>
                </c:pt>
                <c:pt idx="511">
                  <c:v>0.057863</c:v>
                </c:pt>
                <c:pt idx="512">
                  <c:v>0.056697</c:v>
                </c:pt>
                <c:pt idx="513">
                  <c:v>0.058640</c:v>
                </c:pt>
                <c:pt idx="514">
                  <c:v>0.056051</c:v>
                </c:pt>
                <c:pt idx="515">
                  <c:v>0.055783</c:v>
                </c:pt>
                <c:pt idx="516">
                  <c:v>0.056016</c:v>
                </c:pt>
                <c:pt idx="517">
                  <c:v>0.057600</c:v>
                </c:pt>
                <c:pt idx="518">
                  <c:v>0.057172</c:v>
                </c:pt>
                <c:pt idx="519">
                  <c:v>0.058523</c:v>
                </c:pt>
                <c:pt idx="520">
                  <c:v>0.058403</c:v>
                </c:pt>
                <c:pt idx="521">
                  <c:v>0.060011</c:v>
                </c:pt>
                <c:pt idx="522">
                  <c:v>0.061343</c:v>
                </c:pt>
                <c:pt idx="523">
                  <c:v>0.059098</c:v>
                </c:pt>
                <c:pt idx="524">
                  <c:v>0.058386</c:v>
                </c:pt>
                <c:pt idx="525">
                  <c:v>0.062244</c:v>
                </c:pt>
                <c:pt idx="526">
                  <c:v>0.056458</c:v>
                </c:pt>
                <c:pt idx="527">
                  <c:v>0.058422</c:v>
                </c:pt>
                <c:pt idx="528">
                  <c:v>0.060336</c:v>
                </c:pt>
                <c:pt idx="529">
                  <c:v>0.061811</c:v>
                </c:pt>
                <c:pt idx="530">
                  <c:v>0.062723</c:v>
                </c:pt>
                <c:pt idx="531">
                  <c:v>0.055923</c:v>
                </c:pt>
                <c:pt idx="532">
                  <c:v>0.063162</c:v>
                </c:pt>
                <c:pt idx="533">
                  <c:v>0.058072</c:v>
                </c:pt>
                <c:pt idx="534">
                  <c:v>0.060163</c:v>
                </c:pt>
                <c:pt idx="535">
                  <c:v>0.058299</c:v>
                </c:pt>
                <c:pt idx="536">
                  <c:v>0.062304</c:v>
                </c:pt>
                <c:pt idx="537">
                  <c:v>0.062880</c:v>
                </c:pt>
                <c:pt idx="538">
                  <c:v>0.062580</c:v>
                </c:pt>
                <c:pt idx="539">
                  <c:v>0.058807</c:v>
                </c:pt>
                <c:pt idx="540">
                  <c:v>0.061914</c:v>
                </c:pt>
                <c:pt idx="541">
                  <c:v>0.059736</c:v>
                </c:pt>
                <c:pt idx="542">
                  <c:v>0.060711</c:v>
                </c:pt>
                <c:pt idx="543">
                  <c:v>0.063602</c:v>
                </c:pt>
                <c:pt idx="544">
                  <c:v>0.064545</c:v>
                </c:pt>
                <c:pt idx="545">
                  <c:v>0.064470</c:v>
                </c:pt>
                <c:pt idx="546">
                  <c:v>0.062054</c:v>
                </c:pt>
                <c:pt idx="547">
                  <c:v>0.063829</c:v>
                </c:pt>
                <c:pt idx="548">
                  <c:v>0.061627</c:v>
                </c:pt>
                <c:pt idx="549">
                  <c:v>0.063785</c:v>
                </c:pt>
                <c:pt idx="550">
                  <c:v>0.061150</c:v>
                </c:pt>
                <c:pt idx="551">
                  <c:v>0.062083</c:v>
                </c:pt>
                <c:pt idx="552">
                  <c:v>0.066137</c:v>
                </c:pt>
                <c:pt idx="553">
                  <c:v>0.062648</c:v>
                </c:pt>
                <c:pt idx="554">
                  <c:v>0.062948</c:v>
                </c:pt>
                <c:pt idx="555">
                  <c:v>0.060653</c:v>
                </c:pt>
                <c:pt idx="556">
                  <c:v>0.065034</c:v>
                </c:pt>
                <c:pt idx="557">
                  <c:v>0.062083</c:v>
                </c:pt>
                <c:pt idx="558">
                  <c:v>0.066820</c:v>
                </c:pt>
                <c:pt idx="559">
                  <c:v>0.066402</c:v>
                </c:pt>
                <c:pt idx="560">
                  <c:v>0.065944</c:v>
                </c:pt>
                <c:pt idx="561">
                  <c:v>0.063834</c:v>
                </c:pt>
                <c:pt idx="562">
                  <c:v>0.062635</c:v>
                </c:pt>
                <c:pt idx="563">
                  <c:v>0.062484</c:v>
                </c:pt>
                <c:pt idx="564">
                  <c:v>0.064017</c:v>
                </c:pt>
                <c:pt idx="565">
                  <c:v>0.065161</c:v>
                </c:pt>
                <c:pt idx="566">
                  <c:v>0.063472</c:v>
                </c:pt>
                <c:pt idx="567">
                  <c:v>0.067852</c:v>
                </c:pt>
                <c:pt idx="568">
                  <c:v>0.068692</c:v>
                </c:pt>
                <c:pt idx="569">
                  <c:v>0.066935</c:v>
                </c:pt>
                <c:pt idx="570">
                  <c:v>0.066253</c:v>
                </c:pt>
                <c:pt idx="571">
                  <c:v>0.063816</c:v>
                </c:pt>
                <c:pt idx="572">
                  <c:v>0.065534</c:v>
                </c:pt>
                <c:pt idx="573">
                  <c:v>0.067285</c:v>
                </c:pt>
                <c:pt idx="574">
                  <c:v>0.065637</c:v>
                </c:pt>
                <c:pt idx="575">
                  <c:v>0.065864</c:v>
                </c:pt>
                <c:pt idx="576">
                  <c:v>0.069132</c:v>
                </c:pt>
                <c:pt idx="577">
                  <c:v>0.067224</c:v>
                </c:pt>
                <c:pt idx="578">
                  <c:v>0.069276</c:v>
                </c:pt>
                <c:pt idx="579">
                  <c:v>0.065339</c:v>
                </c:pt>
                <c:pt idx="580">
                  <c:v>0.066917</c:v>
                </c:pt>
                <c:pt idx="581">
                  <c:v>0.066665</c:v>
                </c:pt>
                <c:pt idx="582">
                  <c:v>0.070891</c:v>
                </c:pt>
                <c:pt idx="583">
                  <c:v>0.067300</c:v>
                </c:pt>
                <c:pt idx="584">
                  <c:v>0.066403</c:v>
                </c:pt>
                <c:pt idx="585">
                  <c:v>0.069563</c:v>
                </c:pt>
                <c:pt idx="586">
                  <c:v>0.067391</c:v>
                </c:pt>
                <c:pt idx="587">
                  <c:v>0.069092</c:v>
                </c:pt>
                <c:pt idx="588">
                  <c:v>0.066311</c:v>
                </c:pt>
                <c:pt idx="589">
                  <c:v>0.069035</c:v>
                </c:pt>
                <c:pt idx="590">
                  <c:v>0.070002</c:v>
                </c:pt>
                <c:pt idx="591">
                  <c:v>0.069033</c:v>
                </c:pt>
                <c:pt idx="592">
                  <c:v>0.070288</c:v>
                </c:pt>
                <c:pt idx="593">
                  <c:v>0.069701</c:v>
                </c:pt>
                <c:pt idx="594">
                  <c:v>0.068398</c:v>
                </c:pt>
                <c:pt idx="595">
                  <c:v>0.069336</c:v>
                </c:pt>
                <c:pt idx="596">
                  <c:v>0.071380</c:v>
                </c:pt>
                <c:pt idx="597">
                  <c:v>0.071474</c:v>
                </c:pt>
                <c:pt idx="598">
                  <c:v>0.068598</c:v>
                </c:pt>
                <c:pt idx="599">
                  <c:v>0.069889</c:v>
                </c:pt>
                <c:pt idx="600">
                  <c:v>0.068766</c:v>
                </c:pt>
                <c:pt idx="601">
                  <c:v>0.073263</c:v>
                </c:pt>
                <c:pt idx="602">
                  <c:v>0.067294</c:v>
                </c:pt>
                <c:pt idx="603">
                  <c:v>0.069941</c:v>
                </c:pt>
                <c:pt idx="604">
                  <c:v>0.069654</c:v>
                </c:pt>
                <c:pt idx="605">
                  <c:v>0.069183</c:v>
                </c:pt>
                <c:pt idx="606">
                  <c:v>0.074214</c:v>
                </c:pt>
                <c:pt idx="607">
                  <c:v>0.070583</c:v>
                </c:pt>
                <c:pt idx="608">
                  <c:v>0.068703</c:v>
                </c:pt>
                <c:pt idx="609">
                  <c:v>0.069767</c:v>
                </c:pt>
                <c:pt idx="610">
                  <c:v>0.070236</c:v>
                </c:pt>
                <c:pt idx="611">
                  <c:v>0.068842</c:v>
                </c:pt>
                <c:pt idx="612">
                  <c:v>0.068965</c:v>
                </c:pt>
                <c:pt idx="613">
                  <c:v>0.068771</c:v>
                </c:pt>
                <c:pt idx="614">
                  <c:v>0.071482</c:v>
                </c:pt>
                <c:pt idx="615">
                  <c:v>0.071871</c:v>
                </c:pt>
                <c:pt idx="616">
                  <c:v>0.072429</c:v>
                </c:pt>
                <c:pt idx="617">
                  <c:v>0.072828</c:v>
                </c:pt>
                <c:pt idx="618">
                  <c:v>0.071070</c:v>
                </c:pt>
                <c:pt idx="619">
                  <c:v>0.075813</c:v>
                </c:pt>
                <c:pt idx="620">
                  <c:v>0.072941</c:v>
                </c:pt>
                <c:pt idx="621">
                  <c:v>0.072952</c:v>
                </c:pt>
                <c:pt idx="622">
                  <c:v>0.074595</c:v>
                </c:pt>
                <c:pt idx="623">
                  <c:v>0.074281</c:v>
                </c:pt>
                <c:pt idx="624">
                  <c:v>0.072401</c:v>
                </c:pt>
                <c:pt idx="625">
                  <c:v>0.071271</c:v>
                </c:pt>
                <c:pt idx="626">
                  <c:v>0.076665</c:v>
                </c:pt>
                <c:pt idx="627">
                  <c:v>0.075330</c:v>
                </c:pt>
                <c:pt idx="628">
                  <c:v>0.078177</c:v>
                </c:pt>
                <c:pt idx="629">
                  <c:v>0.075601</c:v>
                </c:pt>
                <c:pt idx="630">
                  <c:v>0.072869</c:v>
                </c:pt>
                <c:pt idx="631">
                  <c:v>0.076977</c:v>
                </c:pt>
                <c:pt idx="632">
                  <c:v>0.072140</c:v>
                </c:pt>
                <c:pt idx="633">
                  <c:v>0.071883</c:v>
                </c:pt>
                <c:pt idx="634">
                  <c:v>0.076724</c:v>
                </c:pt>
                <c:pt idx="635">
                  <c:v>0.075773</c:v>
                </c:pt>
                <c:pt idx="636">
                  <c:v>0.072861</c:v>
                </c:pt>
                <c:pt idx="637">
                  <c:v>0.080358</c:v>
                </c:pt>
                <c:pt idx="638">
                  <c:v>0.075934</c:v>
                </c:pt>
                <c:pt idx="639">
                  <c:v>0.074980</c:v>
                </c:pt>
                <c:pt idx="640">
                  <c:v>0.072847</c:v>
                </c:pt>
                <c:pt idx="641">
                  <c:v>0.075841</c:v>
                </c:pt>
                <c:pt idx="642">
                  <c:v>0.074885</c:v>
                </c:pt>
                <c:pt idx="643">
                  <c:v>0.075189</c:v>
                </c:pt>
                <c:pt idx="644">
                  <c:v>0.078077</c:v>
                </c:pt>
                <c:pt idx="645">
                  <c:v>0.074973</c:v>
                </c:pt>
                <c:pt idx="646">
                  <c:v>0.075802</c:v>
                </c:pt>
                <c:pt idx="647">
                  <c:v>0.078370</c:v>
                </c:pt>
                <c:pt idx="648">
                  <c:v>0.079901</c:v>
                </c:pt>
                <c:pt idx="649">
                  <c:v>0.079143</c:v>
                </c:pt>
                <c:pt idx="650">
                  <c:v>0.076714</c:v>
                </c:pt>
                <c:pt idx="651">
                  <c:v>0.076294</c:v>
                </c:pt>
                <c:pt idx="652">
                  <c:v>0.075496</c:v>
                </c:pt>
                <c:pt idx="653">
                  <c:v>0.077862</c:v>
                </c:pt>
                <c:pt idx="654">
                  <c:v>0.076041</c:v>
                </c:pt>
                <c:pt idx="655">
                  <c:v>0.078109</c:v>
                </c:pt>
                <c:pt idx="656">
                  <c:v>0.077729</c:v>
                </c:pt>
                <c:pt idx="657">
                  <c:v>0.082762</c:v>
                </c:pt>
                <c:pt idx="658">
                  <c:v>0.081051</c:v>
                </c:pt>
                <c:pt idx="659">
                  <c:v>0.075106</c:v>
                </c:pt>
                <c:pt idx="660">
                  <c:v>0.077099</c:v>
                </c:pt>
                <c:pt idx="661">
                  <c:v>0.077102</c:v>
                </c:pt>
                <c:pt idx="662">
                  <c:v>0.080014</c:v>
                </c:pt>
                <c:pt idx="663">
                  <c:v>0.079780</c:v>
                </c:pt>
                <c:pt idx="664">
                  <c:v>0.078388</c:v>
                </c:pt>
                <c:pt idx="665">
                  <c:v>0.078524</c:v>
                </c:pt>
                <c:pt idx="666">
                  <c:v>0.076048</c:v>
                </c:pt>
                <c:pt idx="667">
                  <c:v>0.083566</c:v>
                </c:pt>
                <c:pt idx="668">
                  <c:v>0.078613</c:v>
                </c:pt>
                <c:pt idx="669">
                  <c:v>0.079828</c:v>
                </c:pt>
                <c:pt idx="670">
                  <c:v>0.079970</c:v>
                </c:pt>
                <c:pt idx="671">
                  <c:v>0.077631</c:v>
                </c:pt>
                <c:pt idx="672">
                  <c:v>0.080162</c:v>
                </c:pt>
                <c:pt idx="673">
                  <c:v>0.078755</c:v>
                </c:pt>
                <c:pt idx="674">
                  <c:v>0.079638</c:v>
                </c:pt>
                <c:pt idx="675">
                  <c:v>0.079882</c:v>
                </c:pt>
                <c:pt idx="676">
                  <c:v>0.082330</c:v>
                </c:pt>
                <c:pt idx="677">
                  <c:v>0.081476</c:v>
                </c:pt>
                <c:pt idx="678">
                  <c:v>0.082575</c:v>
                </c:pt>
                <c:pt idx="679">
                  <c:v>0.080387</c:v>
                </c:pt>
                <c:pt idx="680">
                  <c:v>0.082621</c:v>
                </c:pt>
                <c:pt idx="681">
                  <c:v>0.086481</c:v>
                </c:pt>
                <c:pt idx="682">
                  <c:v>0.082825</c:v>
                </c:pt>
                <c:pt idx="683">
                  <c:v>0.082991</c:v>
                </c:pt>
                <c:pt idx="684">
                  <c:v>0.084372</c:v>
                </c:pt>
                <c:pt idx="685">
                  <c:v>0.079626</c:v>
                </c:pt>
                <c:pt idx="686">
                  <c:v>0.081212</c:v>
                </c:pt>
                <c:pt idx="687">
                  <c:v>0.081835</c:v>
                </c:pt>
                <c:pt idx="688">
                  <c:v>0.079595</c:v>
                </c:pt>
                <c:pt idx="689">
                  <c:v>0.081449</c:v>
                </c:pt>
                <c:pt idx="690">
                  <c:v>0.084714</c:v>
                </c:pt>
                <c:pt idx="691">
                  <c:v>0.080376</c:v>
                </c:pt>
                <c:pt idx="692">
                  <c:v>0.083895</c:v>
                </c:pt>
                <c:pt idx="693">
                  <c:v>0.086768</c:v>
                </c:pt>
                <c:pt idx="694">
                  <c:v>0.081290</c:v>
                </c:pt>
                <c:pt idx="695">
                  <c:v>0.080360</c:v>
                </c:pt>
                <c:pt idx="696">
                  <c:v>0.082325</c:v>
                </c:pt>
                <c:pt idx="697">
                  <c:v>0.081526</c:v>
                </c:pt>
                <c:pt idx="698">
                  <c:v>0.082311</c:v>
                </c:pt>
                <c:pt idx="699">
                  <c:v>0.080431</c:v>
                </c:pt>
                <c:pt idx="700">
                  <c:v>0.079289</c:v>
                </c:pt>
                <c:pt idx="701">
                  <c:v>0.083767</c:v>
                </c:pt>
                <c:pt idx="702">
                  <c:v>0.088034</c:v>
                </c:pt>
                <c:pt idx="703">
                  <c:v>0.084506</c:v>
                </c:pt>
                <c:pt idx="704">
                  <c:v>0.080893</c:v>
                </c:pt>
                <c:pt idx="705">
                  <c:v>0.084329</c:v>
                </c:pt>
                <c:pt idx="706">
                  <c:v>0.088609</c:v>
                </c:pt>
                <c:pt idx="707">
                  <c:v>0.086057</c:v>
                </c:pt>
                <c:pt idx="708">
                  <c:v>0.085130</c:v>
                </c:pt>
                <c:pt idx="709">
                  <c:v>0.085571</c:v>
                </c:pt>
                <c:pt idx="710">
                  <c:v>0.086271</c:v>
                </c:pt>
                <c:pt idx="711">
                  <c:v>0.086062</c:v>
                </c:pt>
                <c:pt idx="712">
                  <c:v>0.088765</c:v>
                </c:pt>
                <c:pt idx="713">
                  <c:v>0.089547</c:v>
                </c:pt>
                <c:pt idx="714">
                  <c:v>0.084313</c:v>
                </c:pt>
                <c:pt idx="715">
                  <c:v>0.084449</c:v>
                </c:pt>
                <c:pt idx="716">
                  <c:v>0.083649</c:v>
                </c:pt>
                <c:pt idx="717">
                  <c:v>0.090126</c:v>
                </c:pt>
                <c:pt idx="718">
                  <c:v>0.087338</c:v>
                </c:pt>
                <c:pt idx="719">
                  <c:v>0.088000</c:v>
                </c:pt>
                <c:pt idx="720">
                  <c:v>0.088553</c:v>
                </c:pt>
                <c:pt idx="721">
                  <c:v>0.083282</c:v>
                </c:pt>
                <c:pt idx="722">
                  <c:v>0.087292</c:v>
                </c:pt>
                <c:pt idx="723">
                  <c:v>0.087641</c:v>
                </c:pt>
                <c:pt idx="724">
                  <c:v>0.088038</c:v>
                </c:pt>
                <c:pt idx="725">
                  <c:v>0.087393</c:v>
                </c:pt>
                <c:pt idx="726">
                  <c:v>0.091399</c:v>
                </c:pt>
                <c:pt idx="727">
                  <c:v>0.084864</c:v>
                </c:pt>
                <c:pt idx="728">
                  <c:v>0.090249</c:v>
                </c:pt>
                <c:pt idx="729">
                  <c:v>0.084956</c:v>
                </c:pt>
                <c:pt idx="730">
                  <c:v>0.087180</c:v>
                </c:pt>
                <c:pt idx="731">
                  <c:v>0.090723</c:v>
                </c:pt>
                <c:pt idx="732">
                  <c:v>0.088577</c:v>
                </c:pt>
                <c:pt idx="733">
                  <c:v>0.091163</c:v>
                </c:pt>
                <c:pt idx="734">
                  <c:v>0.086461</c:v>
                </c:pt>
                <c:pt idx="735">
                  <c:v>0.089537</c:v>
                </c:pt>
                <c:pt idx="736">
                  <c:v>0.087859</c:v>
                </c:pt>
                <c:pt idx="737">
                  <c:v>0.088234</c:v>
                </c:pt>
                <c:pt idx="738">
                  <c:v>0.086134</c:v>
                </c:pt>
                <c:pt idx="739">
                  <c:v>0.090965</c:v>
                </c:pt>
                <c:pt idx="740">
                  <c:v>0.086894</c:v>
                </c:pt>
                <c:pt idx="741">
                  <c:v>0.090200</c:v>
                </c:pt>
                <c:pt idx="742">
                  <c:v>0.088870</c:v>
                </c:pt>
                <c:pt idx="743">
                  <c:v>0.091376</c:v>
                </c:pt>
                <c:pt idx="744">
                  <c:v>0.089987</c:v>
                </c:pt>
                <c:pt idx="745">
                  <c:v>0.089166</c:v>
                </c:pt>
                <c:pt idx="746">
                  <c:v>0.089863</c:v>
                </c:pt>
                <c:pt idx="747">
                  <c:v>0.091339</c:v>
                </c:pt>
                <c:pt idx="748">
                  <c:v>0.093318</c:v>
                </c:pt>
                <c:pt idx="749">
                  <c:v>0.093586</c:v>
                </c:pt>
                <c:pt idx="750">
                  <c:v>0.097868</c:v>
                </c:pt>
                <c:pt idx="751">
                  <c:v>0.092508</c:v>
                </c:pt>
                <c:pt idx="752">
                  <c:v>0.093610</c:v>
                </c:pt>
                <c:pt idx="753">
                  <c:v>0.088152</c:v>
                </c:pt>
                <c:pt idx="754">
                  <c:v>0.092318</c:v>
                </c:pt>
                <c:pt idx="755">
                  <c:v>0.092239</c:v>
                </c:pt>
                <c:pt idx="756">
                  <c:v>0.090237</c:v>
                </c:pt>
                <c:pt idx="757">
                  <c:v>0.090657</c:v>
                </c:pt>
                <c:pt idx="758">
                  <c:v>0.092118</c:v>
                </c:pt>
                <c:pt idx="759">
                  <c:v>0.090701</c:v>
                </c:pt>
                <c:pt idx="760">
                  <c:v>0.091838</c:v>
                </c:pt>
                <c:pt idx="761">
                  <c:v>0.091871</c:v>
                </c:pt>
                <c:pt idx="762">
                  <c:v>0.088827</c:v>
                </c:pt>
                <c:pt idx="763">
                  <c:v>0.093832</c:v>
                </c:pt>
                <c:pt idx="764">
                  <c:v>0.098352</c:v>
                </c:pt>
                <c:pt idx="765">
                  <c:v>0.094827</c:v>
                </c:pt>
                <c:pt idx="766">
                  <c:v>0.094631</c:v>
                </c:pt>
                <c:pt idx="767">
                  <c:v>0.093208</c:v>
                </c:pt>
                <c:pt idx="768">
                  <c:v>0.097508</c:v>
                </c:pt>
                <c:pt idx="769">
                  <c:v>0.097934</c:v>
                </c:pt>
                <c:pt idx="770">
                  <c:v>0.097053</c:v>
                </c:pt>
                <c:pt idx="771">
                  <c:v>0.093690</c:v>
                </c:pt>
                <c:pt idx="772">
                  <c:v>0.092506</c:v>
                </c:pt>
                <c:pt idx="773">
                  <c:v>0.091035</c:v>
                </c:pt>
                <c:pt idx="774">
                  <c:v>0.095621</c:v>
                </c:pt>
                <c:pt idx="775">
                  <c:v>0.097105</c:v>
                </c:pt>
                <c:pt idx="776">
                  <c:v>0.092009</c:v>
                </c:pt>
                <c:pt idx="777">
                  <c:v>0.093690</c:v>
                </c:pt>
                <c:pt idx="778">
                  <c:v>0.092639</c:v>
                </c:pt>
                <c:pt idx="779">
                  <c:v>0.093011</c:v>
                </c:pt>
                <c:pt idx="780">
                  <c:v>0.095173</c:v>
                </c:pt>
                <c:pt idx="781">
                  <c:v>0.096645</c:v>
                </c:pt>
                <c:pt idx="782">
                  <c:v>0.094914</c:v>
                </c:pt>
                <c:pt idx="783">
                  <c:v>0.096150</c:v>
                </c:pt>
                <c:pt idx="784">
                  <c:v>0.096677</c:v>
                </c:pt>
                <c:pt idx="785">
                  <c:v>0.097848</c:v>
                </c:pt>
                <c:pt idx="786">
                  <c:v>0.094514</c:v>
                </c:pt>
                <c:pt idx="787">
                  <c:v>0.095276</c:v>
                </c:pt>
                <c:pt idx="788">
                  <c:v>0.094192</c:v>
                </c:pt>
                <c:pt idx="789">
                  <c:v>0.097011</c:v>
                </c:pt>
                <c:pt idx="790">
                  <c:v>0.096170</c:v>
                </c:pt>
                <c:pt idx="791">
                  <c:v>0.097956</c:v>
                </c:pt>
                <c:pt idx="792">
                  <c:v>0.097490</c:v>
                </c:pt>
                <c:pt idx="793">
                  <c:v>0.096046</c:v>
                </c:pt>
                <c:pt idx="794">
                  <c:v>0.100859</c:v>
                </c:pt>
                <c:pt idx="795">
                  <c:v>0.095711</c:v>
                </c:pt>
                <c:pt idx="796">
                  <c:v>0.099335</c:v>
                </c:pt>
                <c:pt idx="797">
                  <c:v>0.096715</c:v>
                </c:pt>
                <c:pt idx="798">
                  <c:v>0.096832</c:v>
                </c:pt>
                <c:pt idx="799">
                  <c:v>0.098049</c:v>
                </c:pt>
                <c:pt idx="800">
                  <c:v>0.097157</c:v>
                </c:pt>
                <c:pt idx="801">
                  <c:v>0.097025</c:v>
                </c:pt>
                <c:pt idx="802">
                  <c:v>0.100655</c:v>
                </c:pt>
                <c:pt idx="803">
                  <c:v>0.097942</c:v>
                </c:pt>
                <c:pt idx="804">
                  <c:v>0.099773</c:v>
                </c:pt>
                <c:pt idx="805">
                  <c:v>0.095880</c:v>
                </c:pt>
                <c:pt idx="806">
                  <c:v>0.100154</c:v>
                </c:pt>
                <c:pt idx="807">
                  <c:v>0.099666</c:v>
                </c:pt>
                <c:pt idx="808">
                  <c:v>0.098040</c:v>
                </c:pt>
                <c:pt idx="809">
                  <c:v>0.101139</c:v>
                </c:pt>
                <c:pt idx="810">
                  <c:v>0.101359</c:v>
                </c:pt>
                <c:pt idx="811">
                  <c:v>0.096185</c:v>
                </c:pt>
                <c:pt idx="812">
                  <c:v>0.103202</c:v>
                </c:pt>
                <c:pt idx="813">
                  <c:v>0.101374</c:v>
                </c:pt>
                <c:pt idx="814">
                  <c:v>0.104050</c:v>
                </c:pt>
                <c:pt idx="815">
                  <c:v>0.101074</c:v>
                </c:pt>
                <c:pt idx="816">
                  <c:v>0.098623</c:v>
                </c:pt>
                <c:pt idx="817">
                  <c:v>0.099595</c:v>
                </c:pt>
                <c:pt idx="818">
                  <c:v>0.101029</c:v>
                </c:pt>
                <c:pt idx="819">
                  <c:v>0.099659</c:v>
                </c:pt>
                <c:pt idx="820">
                  <c:v>0.101286</c:v>
                </c:pt>
                <c:pt idx="821">
                  <c:v>0.103030</c:v>
                </c:pt>
                <c:pt idx="822">
                  <c:v>0.098606</c:v>
                </c:pt>
                <c:pt idx="823">
                  <c:v>0.102792</c:v>
                </c:pt>
                <c:pt idx="824">
                  <c:v>0.103128</c:v>
                </c:pt>
                <c:pt idx="825">
                  <c:v>0.099850</c:v>
                </c:pt>
                <c:pt idx="826">
                  <c:v>0.104751</c:v>
                </c:pt>
                <c:pt idx="827">
                  <c:v>0.100443</c:v>
                </c:pt>
                <c:pt idx="828">
                  <c:v>0.101043</c:v>
                </c:pt>
                <c:pt idx="829">
                  <c:v>0.107226</c:v>
                </c:pt>
                <c:pt idx="830">
                  <c:v>0.101288</c:v>
                </c:pt>
                <c:pt idx="831">
                  <c:v>0.099763</c:v>
                </c:pt>
                <c:pt idx="832">
                  <c:v>0.101261</c:v>
                </c:pt>
                <c:pt idx="833">
                  <c:v>0.108254</c:v>
                </c:pt>
                <c:pt idx="834">
                  <c:v>0.101666</c:v>
                </c:pt>
                <c:pt idx="835">
                  <c:v>0.101508</c:v>
                </c:pt>
                <c:pt idx="836">
                  <c:v>0.099786</c:v>
                </c:pt>
                <c:pt idx="837">
                  <c:v>0.102272</c:v>
                </c:pt>
                <c:pt idx="838">
                  <c:v>0.098883</c:v>
                </c:pt>
                <c:pt idx="839">
                  <c:v>0.102930</c:v>
                </c:pt>
                <c:pt idx="840">
                  <c:v>0.104947</c:v>
                </c:pt>
                <c:pt idx="841">
                  <c:v>0.102623</c:v>
                </c:pt>
                <c:pt idx="842">
                  <c:v>0.100796</c:v>
                </c:pt>
                <c:pt idx="843">
                  <c:v>0.102291</c:v>
                </c:pt>
                <c:pt idx="844">
                  <c:v>0.103154</c:v>
                </c:pt>
                <c:pt idx="845">
                  <c:v>0.110014</c:v>
                </c:pt>
                <c:pt idx="846">
                  <c:v>0.102137</c:v>
                </c:pt>
                <c:pt idx="847">
                  <c:v>0.105639</c:v>
                </c:pt>
                <c:pt idx="848">
                  <c:v>0.106829</c:v>
                </c:pt>
                <c:pt idx="849">
                  <c:v>0.101566</c:v>
                </c:pt>
                <c:pt idx="850">
                  <c:v>0.102275</c:v>
                </c:pt>
                <c:pt idx="851">
                  <c:v>0.106602</c:v>
                </c:pt>
                <c:pt idx="852">
                  <c:v>0.110439</c:v>
                </c:pt>
                <c:pt idx="853">
                  <c:v>0.105494</c:v>
                </c:pt>
                <c:pt idx="854">
                  <c:v>0.108927</c:v>
                </c:pt>
                <c:pt idx="855">
                  <c:v>0.107850</c:v>
                </c:pt>
                <c:pt idx="856">
                  <c:v>0.103281</c:v>
                </c:pt>
                <c:pt idx="857">
                  <c:v>0.106049</c:v>
                </c:pt>
                <c:pt idx="858">
                  <c:v>0.104679</c:v>
                </c:pt>
                <c:pt idx="859">
                  <c:v>0.105467</c:v>
                </c:pt>
                <c:pt idx="860">
                  <c:v>0.107382</c:v>
                </c:pt>
                <c:pt idx="861">
                  <c:v>0.108410</c:v>
                </c:pt>
                <c:pt idx="862">
                  <c:v>0.105278</c:v>
                </c:pt>
                <c:pt idx="863">
                  <c:v>0.108211</c:v>
                </c:pt>
                <c:pt idx="864">
                  <c:v>0.108400</c:v>
                </c:pt>
                <c:pt idx="865">
                  <c:v>0.105064</c:v>
                </c:pt>
                <c:pt idx="866">
                  <c:v>0.108230</c:v>
                </c:pt>
                <c:pt idx="867">
                  <c:v>0.103266</c:v>
                </c:pt>
                <c:pt idx="868">
                  <c:v>0.106121</c:v>
                </c:pt>
                <c:pt idx="869">
                  <c:v>0.107910</c:v>
                </c:pt>
                <c:pt idx="870">
                  <c:v>0.105226</c:v>
                </c:pt>
                <c:pt idx="871">
                  <c:v>0.109310</c:v>
                </c:pt>
                <c:pt idx="872">
                  <c:v>0.106618</c:v>
                </c:pt>
                <c:pt idx="873">
                  <c:v>0.107375</c:v>
                </c:pt>
                <c:pt idx="874">
                  <c:v>0.107175</c:v>
                </c:pt>
                <c:pt idx="875">
                  <c:v>0.106506</c:v>
                </c:pt>
                <c:pt idx="876">
                  <c:v>0.106344</c:v>
                </c:pt>
                <c:pt idx="877">
                  <c:v>0.110963</c:v>
                </c:pt>
                <c:pt idx="878">
                  <c:v>0.106197</c:v>
                </c:pt>
                <c:pt idx="879">
                  <c:v>0.108274</c:v>
                </c:pt>
                <c:pt idx="880">
                  <c:v>0.103413</c:v>
                </c:pt>
                <c:pt idx="881">
                  <c:v>0.108961</c:v>
                </c:pt>
                <c:pt idx="882">
                  <c:v>0.109139</c:v>
                </c:pt>
                <c:pt idx="883">
                  <c:v>0.113668</c:v>
                </c:pt>
                <c:pt idx="884">
                  <c:v>0.110152</c:v>
                </c:pt>
                <c:pt idx="885">
                  <c:v>0.109965</c:v>
                </c:pt>
                <c:pt idx="886">
                  <c:v>0.109499</c:v>
                </c:pt>
                <c:pt idx="887">
                  <c:v>0.120119</c:v>
                </c:pt>
                <c:pt idx="888">
                  <c:v>0.110499</c:v>
                </c:pt>
                <c:pt idx="889">
                  <c:v>0.114764</c:v>
                </c:pt>
                <c:pt idx="890">
                  <c:v>0.117053</c:v>
                </c:pt>
                <c:pt idx="891">
                  <c:v>0.109330</c:v>
                </c:pt>
                <c:pt idx="892">
                  <c:v>0.114086</c:v>
                </c:pt>
                <c:pt idx="893">
                  <c:v>0.112388</c:v>
                </c:pt>
                <c:pt idx="894">
                  <c:v>0.109487</c:v>
                </c:pt>
                <c:pt idx="895">
                  <c:v>0.112198</c:v>
                </c:pt>
                <c:pt idx="896">
                  <c:v>0.113434</c:v>
                </c:pt>
                <c:pt idx="897">
                  <c:v>0.110386</c:v>
                </c:pt>
                <c:pt idx="898">
                  <c:v>0.110172</c:v>
                </c:pt>
                <c:pt idx="899">
                  <c:v>0.111017</c:v>
                </c:pt>
                <c:pt idx="900">
                  <c:v>0.120804</c:v>
                </c:pt>
                <c:pt idx="901">
                  <c:v>0.114874</c:v>
                </c:pt>
                <c:pt idx="902">
                  <c:v>0.111131</c:v>
                </c:pt>
                <c:pt idx="903">
                  <c:v>0.112073</c:v>
                </c:pt>
                <c:pt idx="904">
                  <c:v>0.116727</c:v>
                </c:pt>
                <c:pt idx="905">
                  <c:v>0.114156</c:v>
                </c:pt>
                <c:pt idx="906">
                  <c:v>0.116105</c:v>
                </c:pt>
                <c:pt idx="907">
                  <c:v>0.114951</c:v>
                </c:pt>
                <c:pt idx="908">
                  <c:v>0.115070</c:v>
                </c:pt>
                <c:pt idx="909">
                  <c:v>0.113928</c:v>
                </c:pt>
                <c:pt idx="910">
                  <c:v>0.111366</c:v>
                </c:pt>
                <c:pt idx="911">
                  <c:v>0.112190</c:v>
                </c:pt>
                <c:pt idx="912">
                  <c:v>0.116759</c:v>
                </c:pt>
                <c:pt idx="913">
                  <c:v>0.110162</c:v>
                </c:pt>
                <c:pt idx="914">
                  <c:v>0.124875</c:v>
                </c:pt>
                <c:pt idx="915">
                  <c:v>0.112449</c:v>
                </c:pt>
                <c:pt idx="916">
                  <c:v>0.112618</c:v>
                </c:pt>
                <c:pt idx="917">
                  <c:v>0.111648</c:v>
                </c:pt>
                <c:pt idx="918">
                  <c:v>0.118751</c:v>
                </c:pt>
                <c:pt idx="919">
                  <c:v>0.112720</c:v>
                </c:pt>
                <c:pt idx="920">
                  <c:v>0.120834</c:v>
                </c:pt>
                <c:pt idx="921">
                  <c:v>0.117991</c:v>
                </c:pt>
                <c:pt idx="922">
                  <c:v>0.115722</c:v>
                </c:pt>
                <c:pt idx="923">
                  <c:v>0.120602</c:v>
                </c:pt>
                <c:pt idx="924">
                  <c:v>0.112904</c:v>
                </c:pt>
                <c:pt idx="925">
                  <c:v>0.111816</c:v>
                </c:pt>
                <c:pt idx="926">
                  <c:v>0.113811</c:v>
                </c:pt>
                <c:pt idx="927">
                  <c:v>0.125994</c:v>
                </c:pt>
                <c:pt idx="928">
                  <c:v>0.115674</c:v>
                </c:pt>
                <c:pt idx="929">
                  <c:v>0.118510</c:v>
                </c:pt>
                <c:pt idx="930">
                  <c:v>0.119945</c:v>
                </c:pt>
                <c:pt idx="931">
                  <c:v>0.114794</c:v>
                </c:pt>
                <c:pt idx="932">
                  <c:v>0.112397</c:v>
                </c:pt>
                <c:pt idx="933">
                  <c:v>0.115948</c:v>
                </c:pt>
                <c:pt idx="934">
                  <c:v>0.116841</c:v>
                </c:pt>
                <c:pt idx="935">
                  <c:v>0.121164</c:v>
                </c:pt>
                <c:pt idx="936">
                  <c:v>0.114230</c:v>
                </c:pt>
                <c:pt idx="937">
                  <c:v>0.120277</c:v>
                </c:pt>
                <c:pt idx="938">
                  <c:v>0.118776</c:v>
                </c:pt>
                <c:pt idx="939">
                  <c:v>0.121008</c:v>
                </c:pt>
                <c:pt idx="940">
                  <c:v>0.114684</c:v>
                </c:pt>
                <c:pt idx="941">
                  <c:v>0.123098</c:v>
                </c:pt>
                <c:pt idx="942">
                  <c:v>0.128370</c:v>
                </c:pt>
                <c:pt idx="943">
                  <c:v>0.118212</c:v>
                </c:pt>
                <c:pt idx="944">
                  <c:v>0.119314</c:v>
                </c:pt>
                <c:pt idx="945">
                  <c:v>0.116380</c:v>
                </c:pt>
                <c:pt idx="946">
                  <c:v>0.117153</c:v>
                </c:pt>
                <c:pt idx="947">
                  <c:v>0.121049</c:v>
                </c:pt>
                <c:pt idx="948">
                  <c:v>0.122132</c:v>
                </c:pt>
                <c:pt idx="949">
                  <c:v>0.121128</c:v>
                </c:pt>
                <c:pt idx="950">
                  <c:v>0.121361</c:v>
                </c:pt>
                <c:pt idx="951">
                  <c:v>0.119748</c:v>
                </c:pt>
                <c:pt idx="952">
                  <c:v>0.117756</c:v>
                </c:pt>
                <c:pt idx="953">
                  <c:v>0.122972</c:v>
                </c:pt>
                <c:pt idx="954">
                  <c:v>0.119176</c:v>
                </c:pt>
                <c:pt idx="955">
                  <c:v>0.117336</c:v>
                </c:pt>
                <c:pt idx="956">
                  <c:v>0.121117</c:v>
                </c:pt>
                <c:pt idx="957">
                  <c:v>0.117089</c:v>
                </c:pt>
                <c:pt idx="958">
                  <c:v>0.115719</c:v>
                </c:pt>
                <c:pt idx="959">
                  <c:v>0.115428</c:v>
                </c:pt>
                <c:pt idx="960">
                  <c:v>0.122464</c:v>
                </c:pt>
                <c:pt idx="961">
                  <c:v>0.118597</c:v>
                </c:pt>
                <c:pt idx="962">
                  <c:v>0.120846</c:v>
                </c:pt>
                <c:pt idx="963">
                  <c:v>0.118930</c:v>
                </c:pt>
                <c:pt idx="964">
                  <c:v>0.120827</c:v>
                </c:pt>
                <c:pt idx="965">
                  <c:v>0.117149</c:v>
                </c:pt>
                <c:pt idx="966">
                  <c:v>0.126873</c:v>
                </c:pt>
                <c:pt idx="967">
                  <c:v>0.116376</c:v>
                </c:pt>
                <c:pt idx="968">
                  <c:v>0.127958</c:v>
                </c:pt>
                <c:pt idx="969">
                  <c:v>0.123776</c:v>
                </c:pt>
                <c:pt idx="970">
                  <c:v>0.122013</c:v>
                </c:pt>
                <c:pt idx="971">
                  <c:v>0.119171</c:v>
                </c:pt>
                <c:pt idx="972">
                  <c:v>0.124890</c:v>
                </c:pt>
                <c:pt idx="973">
                  <c:v>0.119172</c:v>
                </c:pt>
                <c:pt idx="974">
                  <c:v>0.119854</c:v>
                </c:pt>
                <c:pt idx="975">
                  <c:v>0.123194</c:v>
                </c:pt>
                <c:pt idx="976">
                  <c:v>0.129657</c:v>
                </c:pt>
                <c:pt idx="977">
                  <c:v>0.122911</c:v>
                </c:pt>
                <c:pt idx="978">
                  <c:v>0.121210</c:v>
                </c:pt>
                <c:pt idx="979">
                  <c:v>0.123945</c:v>
                </c:pt>
                <c:pt idx="980">
                  <c:v>0.122549</c:v>
                </c:pt>
                <c:pt idx="981">
                  <c:v>0.125670</c:v>
                </c:pt>
                <c:pt idx="982">
                  <c:v>0.124485</c:v>
                </c:pt>
                <c:pt idx="983">
                  <c:v>0.122291</c:v>
                </c:pt>
                <c:pt idx="984">
                  <c:v>0.124657</c:v>
                </c:pt>
                <c:pt idx="985">
                  <c:v>0.127013</c:v>
                </c:pt>
                <c:pt idx="986">
                  <c:v>0.122526</c:v>
                </c:pt>
                <c:pt idx="987">
                  <c:v>0.127994</c:v>
                </c:pt>
                <c:pt idx="988">
                  <c:v>0.120371</c:v>
                </c:pt>
                <c:pt idx="989">
                  <c:v>0.131124</c:v>
                </c:pt>
                <c:pt idx="990">
                  <c:v>0.124635</c:v>
                </c:pt>
                <c:pt idx="991">
                  <c:v>0.127090</c:v>
                </c:pt>
                <c:pt idx="992">
                  <c:v>0.123594</c:v>
                </c:pt>
                <c:pt idx="993">
                  <c:v>0.128119</c:v>
                </c:pt>
                <c:pt idx="994">
                  <c:v>0.137336</c:v>
                </c:pt>
                <c:pt idx="995">
                  <c:v>0.126950</c:v>
                </c:pt>
                <c:pt idx="996">
                  <c:v>0.123989</c:v>
                </c:pt>
                <c:pt idx="997">
                  <c:v>0.129148</c:v>
                </c:pt>
                <c:pt idx="998">
                  <c:v>0.124539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Taille de l’AVL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Temps d’exécution (secondes)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35"/>
        <c:minorUnit val="0.01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2245"/>
          <c:y val="0.0406178"/>
          <c:w val="0.887785"/>
          <c:h val="0.830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'Recherche'!$B$2</c:f>
              <c:strCache>
                <c:ptCount val="1"/>
                <c:pt idx="0">
                  <c:v>Temps d’exécution (secondes)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'Recherche'!$A$3:$A$1002</c:f>
              <c:numCache>
                <c:ptCount val="10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  <c:pt idx="100">
                  <c:v>101.000000</c:v>
                </c:pt>
                <c:pt idx="101">
                  <c:v>102.000000</c:v>
                </c:pt>
                <c:pt idx="102">
                  <c:v>103.000000</c:v>
                </c:pt>
                <c:pt idx="103">
                  <c:v>104.000000</c:v>
                </c:pt>
                <c:pt idx="104">
                  <c:v>105.000000</c:v>
                </c:pt>
                <c:pt idx="105">
                  <c:v>106.000000</c:v>
                </c:pt>
                <c:pt idx="106">
                  <c:v>107.000000</c:v>
                </c:pt>
                <c:pt idx="107">
                  <c:v>108.000000</c:v>
                </c:pt>
                <c:pt idx="108">
                  <c:v>109.000000</c:v>
                </c:pt>
                <c:pt idx="109">
                  <c:v>110.000000</c:v>
                </c:pt>
                <c:pt idx="110">
                  <c:v>111.000000</c:v>
                </c:pt>
                <c:pt idx="111">
                  <c:v>112.000000</c:v>
                </c:pt>
                <c:pt idx="112">
                  <c:v>113.000000</c:v>
                </c:pt>
                <c:pt idx="113">
                  <c:v>114.000000</c:v>
                </c:pt>
                <c:pt idx="114">
                  <c:v>115.000000</c:v>
                </c:pt>
                <c:pt idx="115">
                  <c:v>116.000000</c:v>
                </c:pt>
                <c:pt idx="116">
                  <c:v>117.000000</c:v>
                </c:pt>
                <c:pt idx="117">
                  <c:v>118.000000</c:v>
                </c:pt>
                <c:pt idx="118">
                  <c:v>119.000000</c:v>
                </c:pt>
                <c:pt idx="119">
                  <c:v>120.000000</c:v>
                </c:pt>
                <c:pt idx="120">
                  <c:v>121.000000</c:v>
                </c:pt>
                <c:pt idx="121">
                  <c:v>122.000000</c:v>
                </c:pt>
                <c:pt idx="122">
                  <c:v>123.000000</c:v>
                </c:pt>
                <c:pt idx="123">
                  <c:v>124.000000</c:v>
                </c:pt>
                <c:pt idx="124">
                  <c:v>125.000000</c:v>
                </c:pt>
                <c:pt idx="125">
                  <c:v>126.000000</c:v>
                </c:pt>
                <c:pt idx="126">
                  <c:v>127.000000</c:v>
                </c:pt>
                <c:pt idx="127">
                  <c:v>128.000000</c:v>
                </c:pt>
                <c:pt idx="128">
                  <c:v>129.000000</c:v>
                </c:pt>
                <c:pt idx="129">
                  <c:v>130.000000</c:v>
                </c:pt>
                <c:pt idx="130">
                  <c:v>131.000000</c:v>
                </c:pt>
                <c:pt idx="131">
                  <c:v>132.000000</c:v>
                </c:pt>
                <c:pt idx="132">
                  <c:v>133.000000</c:v>
                </c:pt>
                <c:pt idx="133">
                  <c:v>134.000000</c:v>
                </c:pt>
                <c:pt idx="134">
                  <c:v>135.000000</c:v>
                </c:pt>
                <c:pt idx="135">
                  <c:v>136.000000</c:v>
                </c:pt>
                <c:pt idx="136">
                  <c:v>137.000000</c:v>
                </c:pt>
                <c:pt idx="137">
                  <c:v>138.000000</c:v>
                </c:pt>
                <c:pt idx="138">
                  <c:v>139.000000</c:v>
                </c:pt>
                <c:pt idx="139">
                  <c:v>140.000000</c:v>
                </c:pt>
                <c:pt idx="140">
                  <c:v>141.000000</c:v>
                </c:pt>
                <c:pt idx="141">
                  <c:v>142.000000</c:v>
                </c:pt>
                <c:pt idx="142">
                  <c:v>143.000000</c:v>
                </c:pt>
                <c:pt idx="143">
                  <c:v>144.000000</c:v>
                </c:pt>
                <c:pt idx="144">
                  <c:v>145.000000</c:v>
                </c:pt>
                <c:pt idx="145">
                  <c:v>146.000000</c:v>
                </c:pt>
                <c:pt idx="146">
                  <c:v>147.000000</c:v>
                </c:pt>
                <c:pt idx="147">
                  <c:v>148.000000</c:v>
                </c:pt>
                <c:pt idx="148">
                  <c:v>149.000000</c:v>
                </c:pt>
                <c:pt idx="149">
                  <c:v>150.000000</c:v>
                </c:pt>
                <c:pt idx="150">
                  <c:v>151.000000</c:v>
                </c:pt>
                <c:pt idx="151">
                  <c:v>152.000000</c:v>
                </c:pt>
                <c:pt idx="152">
                  <c:v>153.000000</c:v>
                </c:pt>
                <c:pt idx="153">
                  <c:v>154.000000</c:v>
                </c:pt>
                <c:pt idx="154">
                  <c:v>155.000000</c:v>
                </c:pt>
                <c:pt idx="155">
                  <c:v>156.000000</c:v>
                </c:pt>
                <c:pt idx="156">
                  <c:v>157.000000</c:v>
                </c:pt>
                <c:pt idx="157">
                  <c:v>158.000000</c:v>
                </c:pt>
                <c:pt idx="158">
                  <c:v>159.000000</c:v>
                </c:pt>
                <c:pt idx="159">
                  <c:v>160.000000</c:v>
                </c:pt>
                <c:pt idx="160">
                  <c:v>161.000000</c:v>
                </c:pt>
                <c:pt idx="161">
                  <c:v>162.000000</c:v>
                </c:pt>
                <c:pt idx="162">
                  <c:v>163.000000</c:v>
                </c:pt>
                <c:pt idx="163">
                  <c:v>164.000000</c:v>
                </c:pt>
                <c:pt idx="164">
                  <c:v>165.000000</c:v>
                </c:pt>
                <c:pt idx="165">
                  <c:v>166.000000</c:v>
                </c:pt>
                <c:pt idx="166">
                  <c:v>167.000000</c:v>
                </c:pt>
                <c:pt idx="167">
                  <c:v>168.000000</c:v>
                </c:pt>
                <c:pt idx="168">
                  <c:v>169.000000</c:v>
                </c:pt>
                <c:pt idx="169">
                  <c:v>170.000000</c:v>
                </c:pt>
                <c:pt idx="170">
                  <c:v>171.000000</c:v>
                </c:pt>
                <c:pt idx="171">
                  <c:v>172.000000</c:v>
                </c:pt>
                <c:pt idx="172">
                  <c:v>173.000000</c:v>
                </c:pt>
                <c:pt idx="173">
                  <c:v>174.000000</c:v>
                </c:pt>
                <c:pt idx="174">
                  <c:v>175.000000</c:v>
                </c:pt>
                <c:pt idx="175">
                  <c:v>176.000000</c:v>
                </c:pt>
                <c:pt idx="176">
                  <c:v>177.000000</c:v>
                </c:pt>
                <c:pt idx="177">
                  <c:v>178.000000</c:v>
                </c:pt>
                <c:pt idx="178">
                  <c:v>179.000000</c:v>
                </c:pt>
                <c:pt idx="179">
                  <c:v>180.000000</c:v>
                </c:pt>
                <c:pt idx="180">
                  <c:v>181.000000</c:v>
                </c:pt>
                <c:pt idx="181">
                  <c:v>182.000000</c:v>
                </c:pt>
                <c:pt idx="182">
                  <c:v>183.000000</c:v>
                </c:pt>
                <c:pt idx="183">
                  <c:v>184.000000</c:v>
                </c:pt>
                <c:pt idx="184">
                  <c:v>185.000000</c:v>
                </c:pt>
                <c:pt idx="185">
                  <c:v>186.000000</c:v>
                </c:pt>
                <c:pt idx="186">
                  <c:v>187.000000</c:v>
                </c:pt>
                <c:pt idx="187">
                  <c:v>188.000000</c:v>
                </c:pt>
                <c:pt idx="188">
                  <c:v>189.000000</c:v>
                </c:pt>
                <c:pt idx="189">
                  <c:v>190.000000</c:v>
                </c:pt>
                <c:pt idx="190">
                  <c:v>191.000000</c:v>
                </c:pt>
                <c:pt idx="191">
                  <c:v>192.000000</c:v>
                </c:pt>
                <c:pt idx="192">
                  <c:v>193.000000</c:v>
                </c:pt>
                <c:pt idx="193">
                  <c:v>194.000000</c:v>
                </c:pt>
                <c:pt idx="194">
                  <c:v>195.000000</c:v>
                </c:pt>
                <c:pt idx="195">
                  <c:v>196.000000</c:v>
                </c:pt>
                <c:pt idx="196">
                  <c:v>197.000000</c:v>
                </c:pt>
                <c:pt idx="197">
                  <c:v>198.000000</c:v>
                </c:pt>
                <c:pt idx="198">
                  <c:v>199.000000</c:v>
                </c:pt>
                <c:pt idx="199">
                  <c:v>200.000000</c:v>
                </c:pt>
                <c:pt idx="200">
                  <c:v>201.000000</c:v>
                </c:pt>
                <c:pt idx="201">
                  <c:v>202.000000</c:v>
                </c:pt>
                <c:pt idx="202">
                  <c:v>203.000000</c:v>
                </c:pt>
                <c:pt idx="203">
                  <c:v>204.000000</c:v>
                </c:pt>
                <c:pt idx="204">
                  <c:v>205.000000</c:v>
                </c:pt>
                <c:pt idx="205">
                  <c:v>206.000000</c:v>
                </c:pt>
                <c:pt idx="206">
                  <c:v>207.000000</c:v>
                </c:pt>
                <c:pt idx="207">
                  <c:v>208.000000</c:v>
                </c:pt>
                <c:pt idx="208">
                  <c:v>209.000000</c:v>
                </c:pt>
                <c:pt idx="209">
                  <c:v>210.000000</c:v>
                </c:pt>
                <c:pt idx="210">
                  <c:v>211.000000</c:v>
                </c:pt>
                <c:pt idx="211">
                  <c:v>212.000000</c:v>
                </c:pt>
                <c:pt idx="212">
                  <c:v>213.000000</c:v>
                </c:pt>
                <c:pt idx="213">
                  <c:v>214.000000</c:v>
                </c:pt>
                <c:pt idx="214">
                  <c:v>215.000000</c:v>
                </c:pt>
                <c:pt idx="215">
                  <c:v>216.000000</c:v>
                </c:pt>
                <c:pt idx="216">
                  <c:v>217.000000</c:v>
                </c:pt>
                <c:pt idx="217">
                  <c:v>218.000000</c:v>
                </c:pt>
                <c:pt idx="218">
                  <c:v>219.000000</c:v>
                </c:pt>
                <c:pt idx="219">
                  <c:v>220.000000</c:v>
                </c:pt>
                <c:pt idx="220">
                  <c:v>221.000000</c:v>
                </c:pt>
                <c:pt idx="221">
                  <c:v>222.000000</c:v>
                </c:pt>
                <c:pt idx="222">
                  <c:v>223.000000</c:v>
                </c:pt>
                <c:pt idx="223">
                  <c:v>224.000000</c:v>
                </c:pt>
                <c:pt idx="224">
                  <c:v>225.000000</c:v>
                </c:pt>
                <c:pt idx="225">
                  <c:v>226.000000</c:v>
                </c:pt>
                <c:pt idx="226">
                  <c:v>227.000000</c:v>
                </c:pt>
                <c:pt idx="227">
                  <c:v>228.000000</c:v>
                </c:pt>
                <c:pt idx="228">
                  <c:v>229.000000</c:v>
                </c:pt>
                <c:pt idx="229">
                  <c:v>230.000000</c:v>
                </c:pt>
                <c:pt idx="230">
                  <c:v>231.000000</c:v>
                </c:pt>
                <c:pt idx="231">
                  <c:v>232.000000</c:v>
                </c:pt>
                <c:pt idx="232">
                  <c:v>233.000000</c:v>
                </c:pt>
                <c:pt idx="233">
                  <c:v>234.000000</c:v>
                </c:pt>
                <c:pt idx="234">
                  <c:v>235.000000</c:v>
                </c:pt>
                <c:pt idx="235">
                  <c:v>236.000000</c:v>
                </c:pt>
                <c:pt idx="236">
                  <c:v>237.000000</c:v>
                </c:pt>
                <c:pt idx="237">
                  <c:v>238.000000</c:v>
                </c:pt>
                <c:pt idx="238">
                  <c:v>239.000000</c:v>
                </c:pt>
                <c:pt idx="239">
                  <c:v>240.000000</c:v>
                </c:pt>
                <c:pt idx="240">
                  <c:v>241.000000</c:v>
                </c:pt>
                <c:pt idx="241">
                  <c:v>242.000000</c:v>
                </c:pt>
                <c:pt idx="242">
                  <c:v>243.000000</c:v>
                </c:pt>
                <c:pt idx="243">
                  <c:v>244.000000</c:v>
                </c:pt>
                <c:pt idx="244">
                  <c:v>245.000000</c:v>
                </c:pt>
                <c:pt idx="245">
                  <c:v>246.000000</c:v>
                </c:pt>
                <c:pt idx="246">
                  <c:v>247.000000</c:v>
                </c:pt>
                <c:pt idx="247">
                  <c:v>248.000000</c:v>
                </c:pt>
                <c:pt idx="248">
                  <c:v>249.000000</c:v>
                </c:pt>
                <c:pt idx="249">
                  <c:v>250.000000</c:v>
                </c:pt>
                <c:pt idx="250">
                  <c:v>251.000000</c:v>
                </c:pt>
                <c:pt idx="251">
                  <c:v>252.000000</c:v>
                </c:pt>
                <c:pt idx="252">
                  <c:v>253.000000</c:v>
                </c:pt>
                <c:pt idx="253">
                  <c:v>254.000000</c:v>
                </c:pt>
                <c:pt idx="254">
                  <c:v>255.000000</c:v>
                </c:pt>
                <c:pt idx="255">
                  <c:v>256.000000</c:v>
                </c:pt>
                <c:pt idx="256">
                  <c:v>257.000000</c:v>
                </c:pt>
                <c:pt idx="257">
                  <c:v>258.000000</c:v>
                </c:pt>
                <c:pt idx="258">
                  <c:v>259.000000</c:v>
                </c:pt>
                <c:pt idx="259">
                  <c:v>260.000000</c:v>
                </c:pt>
                <c:pt idx="260">
                  <c:v>261.000000</c:v>
                </c:pt>
                <c:pt idx="261">
                  <c:v>262.000000</c:v>
                </c:pt>
                <c:pt idx="262">
                  <c:v>263.000000</c:v>
                </c:pt>
                <c:pt idx="263">
                  <c:v>264.000000</c:v>
                </c:pt>
                <c:pt idx="264">
                  <c:v>265.000000</c:v>
                </c:pt>
                <c:pt idx="265">
                  <c:v>266.000000</c:v>
                </c:pt>
                <c:pt idx="266">
                  <c:v>267.000000</c:v>
                </c:pt>
                <c:pt idx="267">
                  <c:v>268.000000</c:v>
                </c:pt>
                <c:pt idx="268">
                  <c:v>269.000000</c:v>
                </c:pt>
                <c:pt idx="269">
                  <c:v>270.000000</c:v>
                </c:pt>
                <c:pt idx="270">
                  <c:v>271.000000</c:v>
                </c:pt>
                <c:pt idx="271">
                  <c:v>272.000000</c:v>
                </c:pt>
                <c:pt idx="272">
                  <c:v>273.000000</c:v>
                </c:pt>
                <c:pt idx="273">
                  <c:v>274.000000</c:v>
                </c:pt>
                <c:pt idx="274">
                  <c:v>275.000000</c:v>
                </c:pt>
                <c:pt idx="275">
                  <c:v>276.000000</c:v>
                </c:pt>
                <c:pt idx="276">
                  <c:v>277.000000</c:v>
                </c:pt>
                <c:pt idx="277">
                  <c:v>278.000000</c:v>
                </c:pt>
                <c:pt idx="278">
                  <c:v>279.000000</c:v>
                </c:pt>
                <c:pt idx="279">
                  <c:v>280.000000</c:v>
                </c:pt>
                <c:pt idx="280">
                  <c:v>281.000000</c:v>
                </c:pt>
                <c:pt idx="281">
                  <c:v>282.000000</c:v>
                </c:pt>
                <c:pt idx="282">
                  <c:v>283.000000</c:v>
                </c:pt>
                <c:pt idx="283">
                  <c:v>284.000000</c:v>
                </c:pt>
                <c:pt idx="284">
                  <c:v>285.000000</c:v>
                </c:pt>
                <c:pt idx="285">
                  <c:v>286.000000</c:v>
                </c:pt>
                <c:pt idx="286">
                  <c:v>287.000000</c:v>
                </c:pt>
                <c:pt idx="287">
                  <c:v>288.000000</c:v>
                </c:pt>
                <c:pt idx="288">
                  <c:v>289.000000</c:v>
                </c:pt>
                <c:pt idx="289">
                  <c:v>290.000000</c:v>
                </c:pt>
                <c:pt idx="290">
                  <c:v>291.000000</c:v>
                </c:pt>
                <c:pt idx="291">
                  <c:v>292.000000</c:v>
                </c:pt>
                <c:pt idx="292">
                  <c:v>293.000000</c:v>
                </c:pt>
                <c:pt idx="293">
                  <c:v>294.000000</c:v>
                </c:pt>
                <c:pt idx="294">
                  <c:v>295.000000</c:v>
                </c:pt>
                <c:pt idx="295">
                  <c:v>296.000000</c:v>
                </c:pt>
                <c:pt idx="296">
                  <c:v>297.000000</c:v>
                </c:pt>
                <c:pt idx="297">
                  <c:v>298.000000</c:v>
                </c:pt>
                <c:pt idx="298">
                  <c:v>299.000000</c:v>
                </c:pt>
                <c:pt idx="299">
                  <c:v>300.000000</c:v>
                </c:pt>
                <c:pt idx="300">
                  <c:v>301.000000</c:v>
                </c:pt>
                <c:pt idx="301">
                  <c:v>302.000000</c:v>
                </c:pt>
                <c:pt idx="302">
                  <c:v>303.000000</c:v>
                </c:pt>
                <c:pt idx="303">
                  <c:v>304.000000</c:v>
                </c:pt>
                <c:pt idx="304">
                  <c:v>305.000000</c:v>
                </c:pt>
                <c:pt idx="305">
                  <c:v>306.000000</c:v>
                </c:pt>
                <c:pt idx="306">
                  <c:v>307.000000</c:v>
                </c:pt>
                <c:pt idx="307">
                  <c:v>308.000000</c:v>
                </c:pt>
                <c:pt idx="308">
                  <c:v>309.000000</c:v>
                </c:pt>
                <c:pt idx="309">
                  <c:v>310.000000</c:v>
                </c:pt>
                <c:pt idx="310">
                  <c:v>311.000000</c:v>
                </c:pt>
                <c:pt idx="311">
                  <c:v>312.000000</c:v>
                </c:pt>
                <c:pt idx="312">
                  <c:v>313.000000</c:v>
                </c:pt>
                <c:pt idx="313">
                  <c:v>314.000000</c:v>
                </c:pt>
                <c:pt idx="314">
                  <c:v>315.000000</c:v>
                </c:pt>
                <c:pt idx="315">
                  <c:v>316.000000</c:v>
                </c:pt>
                <c:pt idx="316">
                  <c:v>317.000000</c:v>
                </c:pt>
                <c:pt idx="317">
                  <c:v>318.000000</c:v>
                </c:pt>
                <c:pt idx="318">
                  <c:v>319.000000</c:v>
                </c:pt>
                <c:pt idx="319">
                  <c:v>320.000000</c:v>
                </c:pt>
                <c:pt idx="320">
                  <c:v>321.000000</c:v>
                </c:pt>
                <c:pt idx="321">
                  <c:v>322.000000</c:v>
                </c:pt>
                <c:pt idx="322">
                  <c:v>323.000000</c:v>
                </c:pt>
                <c:pt idx="323">
                  <c:v>324.000000</c:v>
                </c:pt>
                <c:pt idx="324">
                  <c:v>325.000000</c:v>
                </c:pt>
                <c:pt idx="325">
                  <c:v>326.000000</c:v>
                </c:pt>
                <c:pt idx="326">
                  <c:v>327.000000</c:v>
                </c:pt>
                <c:pt idx="327">
                  <c:v>328.000000</c:v>
                </c:pt>
                <c:pt idx="328">
                  <c:v>329.000000</c:v>
                </c:pt>
                <c:pt idx="329">
                  <c:v>330.000000</c:v>
                </c:pt>
                <c:pt idx="330">
                  <c:v>331.000000</c:v>
                </c:pt>
                <c:pt idx="331">
                  <c:v>332.000000</c:v>
                </c:pt>
                <c:pt idx="332">
                  <c:v>333.000000</c:v>
                </c:pt>
                <c:pt idx="333">
                  <c:v>334.000000</c:v>
                </c:pt>
                <c:pt idx="334">
                  <c:v>335.000000</c:v>
                </c:pt>
                <c:pt idx="335">
                  <c:v>336.000000</c:v>
                </c:pt>
                <c:pt idx="336">
                  <c:v>337.000000</c:v>
                </c:pt>
                <c:pt idx="337">
                  <c:v>338.000000</c:v>
                </c:pt>
                <c:pt idx="338">
                  <c:v>339.000000</c:v>
                </c:pt>
                <c:pt idx="339">
                  <c:v>340.000000</c:v>
                </c:pt>
                <c:pt idx="340">
                  <c:v>341.000000</c:v>
                </c:pt>
                <c:pt idx="341">
                  <c:v>342.000000</c:v>
                </c:pt>
                <c:pt idx="342">
                  <c:v>343.000000</c:v>
                </c:pt>
                <c:pt idx="343">
                  <c:v>344.000000</c:v>
                </c:pt>
                <c:pt idx="344">
                  <c:v>345.000000</c:v>
                </c:pt>
                <c:pt idx="345">
                  <c:v>346.000000</c:v>
                </c:pt>
                <c:pt idx="346">
                  <c:v>347.000000</c:v>
                </c:pt>
                <c:pt idx="347">
                  <c:v>348.000000</c:v>
                </c:pt>
                <c:pt idx="348">
                  <c:v>349.000000</c:v>
                </c:pt>
                <c:pt idx="349">
                  <c:v>350.000000</c:v>
                </c:pt>
                <c:pt idx="350">
                  <c:v>351.000000</c:v>
                </c:pt>
                <c:pt idx="351">
                  <c:v>352.000000</c:v>
                </c:pt>
                <c:pt idx="352">
                  <c:v>353.000000</c:v>
                </c:pt>
                <c:pt idx="353">
                  <c:v>354.000000</c:v>
                </c:pt>
                <c:pt idx="354">
                  <c:v>355.000000</c:v>
                </c:pt>
                <c:pt idx="355">
                  <c:v>356.000000</c:v>
                </c:pt>
                <c:pt idx="356">
                  <c:v>357.000000</c:v>
                </c:pt>
                <c:pt idx="357">
                  <c:v>358.000000</c:v>
                </c:pt>
                <c:pt idx="358">
                  <c:v>359.000000</c:v>
                </c:pt>
                <c:pt idx="359">
                  <c:v>360.000000</c:v>
                </c:pt>
                <c:pt idx="360">
                  <c:v>361.000000</c:v>
                </c:pt>
                <c:pt idx="361">
                  <c:v>362.000000</c:v>
                </c:pt>
                <c:pt idx="362">
                  <c:v>363.000000</c:v>
                </c:pt>
                <c:pt idx="363">
                  <c:v>364.000000</c:v>
                </c:pt>
                <c:pt idx="364">
                  <c:v>365.000000</c:v>
                </c:pt>
                <c:pt idx="365">
                  <c:v>366.000000</c:v>
                </c:pt>
                <c:pt idx="366">
                  <c:v>367.000000</c:v>
                </c:pt>
                <c:pt idx="367">
                  <c:v>368.000000</c:v>
                </c:pt>
                <c:pt idx="368">
                  <c:v>369.000000</c:v>
                </c:pt>
                <c:pt idx="369">
                  <c:v>370.000000</c:v>
                </c:pt>
                <c:pt idx="370">
                  <c:v>371.000000</c:v>
                </c:pt>
                <c:pt idx="371">
                  <c:v>372.000000</c:v>
                </c:pt>
                <c:pt idx="372">
                  <c:v>373.000000</c:v>
                </c:pt>
                <c:pt idx="373">
                  <c:v>374.000000</c:v>
                </c:pt>
                <c:pt idx="374">
                  <c:v>375.000000</c:v>
                </c:pt>
                <c:pt idx="375">
                  <c:v>376.000000</c:v>
                </c:pt>
                <c:pt idx="376">
                  <c:v>377.000000</c:v>
                </c:pt>
                <c:pt idx="377">
                  <c:v>378.000000</c:v>
                </c:pt>
                <c:pt idx="378">
                  <c:v>379.000000</c:v>
                </c:pt>
                <c:pt idx="379">
                  <c:v>380.000000</c:v>
                </c:pt>
                <c:pt idx="380">
                  <c:v>381.000000</c:v>
                </c:pt>
                <c:pt idx="381">
                  <c:v>382.000000</c:v>
                </c:pt>
                <c:pt idx="382">
                  <c:v>383.000000</c:v>
                </c:pt>
                <c:pt idx="383">
                  <c:v>384.000000</c:v>
                </c:pt>
                <c:pt idx="384">
                  <c:v>385.000000</c:v>
                </c:pt>
                <c:pt idx="385">
                  <c:v>386.000000</c:v>
                </c:pt>
                <c:pt idx="386">
                  <c:v>387.000000</c:v>
                </c:pt>
                <c:pt idx="387">
                  <c:v>388.000000</c:v>
                </c:pt>
                <c:pt idx="388">
                  <c:v>389.000000</c:v>
                </c:pt>
                <c:pt idx="389">
                  <c:v>390.000000</c:v>
                </c:pt>
                <c:pt idx="390">
                  <c:v>391.000000</c:v>
                </c:pt>
                <c:pt idx="391">
                  <c:v>392.000000</c:v>
                </c:pt>
                <c:pt idx="392">
                  <c:v>393.000000</c:v>
                </c:pt>
                <c:pt idx="393">
                  <c:v>394.000000</c:v>
                </c:pt>
                <c:pt idx="394">
                  <c:v>395.000000</c:v>
                </c:pt>
                <c:pt idx="395">
                  <c:v>396.000000</c:v>
                </c:pt>
                <c:pt idx="396">
                  <c:v>397.000000</c:v>
                </c:pt>
                <c:pt idx="397">
                  <c:v>398.000000</c:v>
                </c:pt>
                <c:pt idx="398">
                  <c:v>399.000000</c:v>
                </c:pt>
                <c:pt idx="399">
                  <c:v>400.000000</c:v>
                </c:pt>
                <c:pt idx="400">
                  <c:v>401.000000</c:v>
                </c:pt>
                <c:pt idx="401">
                  <c:v>402.000000</c:v>
                </c:pt>
                <c:pt idx="402">
                  <c:v>403.000000</c:v>
                </c:pt>
                <c:pt idx="403">
                  <c:v>404.000000</c:v>
                </c:pt>
                <c:pt idx="404">
                  <c:v>405.000000</c:v>
                </c:pt>
                <c:pt idx="405">
                  <c:v>406.000000</c:v>
                </c:pt>
                <c:pt idx="406">
                  <c:v>407.000000</c:v>
                </c:pt>
                <c:pt idx="407">
                  <c:v>408.000000</c:v>
                </c:pt>
                <c:pt idx="408">
                  <c:v>409.000000</c:v>
                </c:pt>
                <c:pt idx="409">
                  <c:v>410.000000</c:v>
                </c:pt>
                <c:pt idx="410">
                  <c:v>411.000000</c:v>
                </c:pt>
                <c:pt idx="411">
                  <c:v>412.000000</c:v>
                </c:pt>
                <c:pt idx="412">
                  <c:v>413.000000</c:v>
                </c:pt>
                <c:pt idx="413">
                  <c:v>414.000000</c:v>
                </c:pt>
                <c:pt idx="414">
                  <c:v>415.000000</c:v>
                </c:pt>
                <c:pt idx="415">
                  <c:v>416.000000</c:v>
                </c:pt>
                <c:pt idx="416">
                  <c:v>417.000000</c:v>
                </c:pt>
                <c:pt idx="417">
                  <c:v>418.000000</c:v>
                </c:pt>
                <c:pt idx="418">
                  <c:v>419.000000</c:v>
                </c:pt>
                <c:pt idx="419">
                  <c:v>420.000000</c:v>
                </c:pt>
                <c:pt idx="420">
                  <c:v>421.000000</c:v>
                </c:pt>
                <c:pt idx="421">
                  <c:v>422.000000</c:v>
                </c:pt>
                <c:pt idx="422">
                  <c:v>423.000000</c:v>
                </c:pt>
                <c:pt idx="423">
                  <c:v>424.000000</c:v>
                </c:pt>
                <c:pt idx="424">
                  <c:v>425.000000</c:v>
                </c:pt>
                <c:pt idx="425">
                  <c:v>426.000000</c:v>
                </c:pt>
                <c:pt idx="426">
                  <c:v>427.000000</c:v>
                </c:pt>
                <c:pt idx="427">
                  <c:v>428.000000</c:v>
                </c:pt>
                <c:pt idx="428">
                  <c:v>429.000000</c:v>
                </c:pt>
                <c:pt idx="429">
                  <c:v>430.000000</c:v>
                </c:pt>
                <c:pt idx="430">
                  <c:v>431.000000</c:v>
                </c:pt>
                <c:pt idx="431">
                  <c:v>432.000000</c:v>
                </c:pt>
                <c:pt idx="432">
                  <c:v>433.000000</c:v>
                </c:pt>
                <c:pt idx="433">
                  <c:v>434.000000</c:v>
                </c:pt>
                <c:pt idx="434">
                  <c:v>435.000000</c:v>
                </c:pt>
                <c:pt idx="435">
                  <c:v>436.000000</c:v>
                </c:pt>
                <c:pt idx="436">
                  <c:v>437.000000</c:v>
                </c:pt>
                <c:pt idx="437">
                  <c:v>438.000000</c:v>
                </c:pt>
                <c:pt idx="438">
                  <c:v>439.000000</c:v>
                </c:pt>
                <c:pt idx="439">
                  <c:v>440.000000</c:v>
                </c:pt>
                <c:pt idx="440">
                  <c:v>441.000000</c:v>
                </c:pt>
                <c:pt idx="441">
                  <c:v>442.000000</c:v>
                </c:pt>
                <c:pt idx="442">
                  <c:v>443.000000</c:v>
                </c:pt>
                <c:pt idx="443">
                  <c:v>444.000000</c:v>
                </c:pt>
                <c:pt idx="444">
                  <c:v>445.000000</c:v>
                </c:pt>
                <c:pt idx="445">
                  <c:v>446.000000</c:v>
                </c:pt>
                <c:pt idx="446">
                  <c:v>447.000000</c:v>
                </c:pt>
                <c:pt idx="447">
                  <c:v>448.000000</c:v>
                </c:pt>
                <c:pt idx="448">
                  <c:v>449.000000</c:v>
                </c:pt>
                <c:pt idx="449">
                  <c:v>450.000000</c:v>
                </c:pt>
                <c:pt idx="450">
                  <c:v>451.000000</c:v>
                </c:pt>
                <c:pt idx="451">
                  <c:v>452.000000</c:v>
                </c:pt>
                <c:pt idx="452">
                  <c:v>453.000000</c:v>
                </c:pt>
                <c:pt idx="453">
                  <c:v>454.000000</c:v>
                </c:pt>
                <c:pt idx="454">
                  <c:v>455.000000</c:v>
                </c:pt>
                <c:pt idx="455">
                  <c:v>456.000000</c:v>
                </c:pt>
                <c:pt idx="456">
                  <c:v>457.000000</c:v>
                </c:pt>
                <c:pt idx="457">
                  <c:v>458.000000</c:v>
                </c:pt>
                <c:pt idx="458">
                  <c:v>459.000000</c:v>
                </c:pt>
                <c:pt idx="459">
                  <c:v>460.000000</c:v>
                </c:pt>
                <c:pt idx="460">
                  <c:v>461.000000</c:v>
                </c:pt>
                <c:pt idx="461">
                  <c:v>462.000000</c:v>
                </c:pt>
                <c:pt idx="462">
                  <c:v>463.000000</c:v>
                </c:pt>
                <c:pt idx="463">
                  <c:v>464.000000</c:v>
                </c:pt>
                <c:pt idx="464">
                  <c:v>465.000000</c:v>
                </c:pt>
                <c:pt idx="465">
                  <c:v>466.000000</c:v>
                </c:pt>
                <c:pt idx="466">
                  <c:v>467.000000</c:v>
                </c:pt>
                <c:pt idx="467">
                  <c:v>468.000000</c:v>
                </c:pt>
                <c:pt idx="468">
                  <c:v>469.000000</c:v>
                </c:pt>
                <c:pt idx="469">
                  <c:v>470.000000</c:v>
                </c:pt>
                <c:pt idx="470">
                  <c:v>471.000000</c:v>
                </c:pt>
                <c:pt idx="471">
                  <c:v>472.000000</c:v>
                </c:pt>
                <c:pt idx="472">
                  <c:v>473.000000</c:v>
                </c:pt>
                <c:pt idx="473">
                  <c:v>474.000000</c:v>
                </c:pt>
                <c:pt idx="474">
                  <c:v>475.000000</c:v>
                </c:pt>
                <c:pt idx="475">
                  <c:v>476.000000</c:v>
                </c:pt>
                <c:pt idx="476">
                  <c:v>477.000000</c:v>
                </c:pt>
                <c:pt idx="477">
                  <c:v>478.000000</c:v>
                </c:pt>
                <c:pt idx="478">
                  <c:v>479.000000</c:v>
                </c:pt>
                <c:pt idx="479">
                  <c:v>480.000000</c:v>
                </c:pt>
                <c:pt idx="480">
                  <c:v>481.000000</c:v>
                </c:pt>
                <c:pt idx="481">
                  <c:v>482.000000</c:v>
                </c:pt>
                <c:pt idx="482">
                  <c:v>483.000000</c:v>
                </c:pt>
                <c:pt idx="483">
                  <c:v>484.000000</c:v>
                </c:pt>
                <c:pt idx="484">
                  <c:v>485.000000</c:v>
                </c:pt>
                <c:pt idx="485">
                  <c:v>486.000000</c:v>
                </c:pt>
                <c:pt idx="486">
                  <c:v>487.000000</c:v>
                </c:pt>
                <c:pt idx="487">
                  <c:v>488.000000</c:v>
                </c:pt>
                <c:pt idx="488">
                  <c:v>489.000000</c:v>
                </c:pt>
                <c:pt idx="489">
                  <c:v>490.000000</c:v>
                </c:pt>
                <c:pt idx="490">
                  <c:v>491.000000</c:v>
                </c:pt>
                <c:pt idx="491">
                  <c:v>492.000000</c:v>
                </c:pt>
                <c:pt idx="492">
                  <c:v>493.000000</c:v>
                </c:pt>
                <c:pt idx="493">
                  <c:v>494.000000</c:v>
                </c:pt>
                <c:pt idx="494">
                  <c:v>495.000000</c:v>
                </c:pt>
                <c:pt idx="495">
                  <c:v>496.000000</c:v>
                </c:pt>
                <c:pt idx="496">
                  <c:v>497.000000</c:v>
                </c:pt>
                <c:pt idx="497">
                  <c:v>498.000000</c:v>
                </c:pt>
                <c:pt idx="498">
                  <c:v>499.000000</c:v>
                </c:pt>
                <c:pt idx="499">
                  <c:v>500.000000</c:v>
                </c:pt>
                <c:pt idx="500">
                  <c:v>501.000000</c:v>
                </c:pt>
                <c:pt idx="501">
                  <c:v>502.000000</c:v>
                </c:pt>
                <c:pt idx="502">
                  <c:v>503.000000</c:v>
                </c:pt>
                <c:pt idx="503">
                  <c:v>504.000000</c:v>
                </c:pt>
                <c:pt idx="504">
                  <c:v>505.000000</c:v>
                </c:pt>
                <c:pt idx="505">
                  <c:v>506.000000</c:v>
                </c:pt>
                <c:pt idx="506">
                  <c:v>507.000000</c:v>
                </c:pt>
                <c:pt idx="507">
                  <c:v>508.000000</c:v>
                </c:pt>
                <c:pt idx="508">
                  <c:v>509.000000</c:v>
                </c:pt>
                <c:pt idx="509">
                  <c:v>510.000000</c:v>
                </c:pt>
                <c:pt idx="510">
                  <c:v>511.000000</c:v>
                </c:pt>
                <c:pt idx="511">
                  <c:v>512.000000</c:v>
                </c:pt>
                <c:pt idx="512">
                  <c:v>513.000000</c:v>
                </c:pt>
                <c:pt idx="513">
                  <c:v>514.000000</c:v>
                </c:pt>
                <c:pt idx="514">
                  <c:v>515.000000</c:v>
                </c:pt>
                <c:pt idx="515">
                  <c:v>516.000000</c:v>
                </c:pt>
                <c:pt idx="516">
                  <c:v>517.000000</c:v>
                </c:pt>
                <c:pt idx="517">
                  <c:v>518.000000</c:v>
                </c:pt>
                <c:pt idx="518">
                  <c:v>519.000000</c:v>
                </c:pt>
                <c:pt idx="519">
                  <c:v>520.000000</c:v>
                </c:pt>
                <c:pt idx="520">
                  <c:v>521.000000</c:v>
                </c:pt>
                <c:pt idx="521">
                  <c:v>522.000000</c:v>
                </c:pt>
                <c:pt idx="522">
                  <c:v>523.000000</c:v>
                </c:pt>
                <c:pt idx="523">
                  <c:v>524.000000</c:v>
                </c:pt>
                <c:pt idx="524">
                  <c:v>525.000000</c:v>
                </c:pt>
                <c:pt idx="525">
                  <c:v>526.000000</c:v>
                </c:pt>
                <c:pt idx="526">
                  <c:v>527.000000</c:v>
                </c:pt>
                <c:pt idx="527">
                  <c:v>528.000000</c:v>
                </c:pt>
                <c:pt idx="528">
                  <c:v>529.000000</c:v>
                </c:pt>
                <c:pt idx="529">
                  <c:v>530.000000</c:v>
                </c:pt>
                <c:pt idx="530">
                  <c:v>531.000000</c:v>
                </c:pt>
                <c:pt idx="531">
                  <c:v>532.000000</c:v>
                </c:pt>
                <c:pt idx="532">
                  <c:v>533.000000</c:v>
                </c:pt>
                <c:pt idx="533">
                  <c:v>534.000000</c:v>
                </c:pt>
                <c:pt idx="534">
                  <c:v>535.000000</c:v>
                </c:pt>
                <c:pt idx="535">
                  <c:v>536.000000</c:v>
                </c:pt>
                <c:pt idx="536">
                  <c:v>537.000000</c:v>
                </c:pt>
                <c:pt idx="537">
                  <c:v>538.000000</c:v>
                </c:pt>
                <c:pt idx="538">
                  <c:v>539.000000</c:v>
                </c:pt>
                <c:pt idx="539">
                  <c:v>540.000000</c:v>
                </c:pt>
                <c:pt idx="540">
                  <c:v>541.000000</c:v>
                </c:pt>
                <c:pt idx="541">
                  <c:v>542.000000</c:v>
                </c:pt>
                <c:pt idx="542">
                  <c:v>543.000000</c:v>
                </c:pt>
                <c:pt idx="543">
                  <c:v>544.000000</c:v>
                </c:pt>
                <c:pt idx="544">
                  <c:v>545.000000</c:v>
                </c:pt>
                <c:pt idx="545">
                  <c:v>546.000000</c:v>
                </c:pt>
                <c:pt idx="546">
                  <c:v>547.000000</c:v>
                </c:pt>
                <c:pt idx="547">
                  <c:v>548.000000</c:v>
                </c:pt>
                <c:pt idx="548">
                  <c:v>549.000000</c:v>
                </c:pt>
                <c:pt idx="549">
                  <c:v>550.000000</c:v>
                </c:pt>
                <c:pt idx="550">
                  <c:v>551.000000</c:v>
                </c:pt>
                <c:pt idx="551">
                  <c:v>552.000000</c:v>
                </c:pt>
                <c:pt idx="552">
                  <c:v>553.000000</c:v>
                </c:pt>
                <c:pt idx="553">
                  <c:v>554.000000</c:v>
                </c:pt>
                <c:pt idx="554">
                  <c:v>555.000000</c:v>
                </c:pt>
                <c:pt idx="555">
                  <c:v>556.000000</c:v>
                </c:pt>
                <c:pt idx="556">
                  <c:v>557.000000</c:v>
                </c:pt>
                <c:pt idx="557">
                  <c:v>558.000000</c:v>
                </c:pt>
                <c:pt idx="558">
                  <c:v>559.000000</c:v>
                </c:pt>
                <c:pt idx="559">
                  <c:v>560.000000</c:v>
                </c:pt>
                <c:pt idx="560">
                  <c:v>561.000000</c:v>
                </c:pt>
                <c:pt idx="561">
                  <c:v>562.000000</c:v>
                </c:pt>
                <c:pt idx="562">
                  <c:v>563.000000</c:v>
                </c:pt>
                <c:pt idx="563">
                  <c:v>564.000000</c:v>
                </c:pt>
                <c:pt idx="564">
                  <c:v>565.000000</c:v>
                </c:pt>
                <c:pt idx="565">
                  <c:v>566.000000</c:v>
                </c:pt>
                <c:pt idx="566">
                  <c:v>567.000000</c:v>
                </c:pt>
                <c:pt idx="567">
                  <c:v>568.000000</c:v>
                </c:pt>
                <c:pt idx="568">
                  <c:v>569.000000</c:v>
                </c:pt>
                <c:pt idx="569">
                  <c:v>570.000000</c:v>
                </c:pt>
                <c:pt idx="570">
                  <c:v>571.000000</c:v>
                </c:pt>
                <c:pt idx="571">
                  <c:v>572.000000</c:v>
                </c:pt>
                <c:pt idx="572">
                  <c:v>573.000000</c:v>
                </c:pt>
                <c:pt idx="573">
                  <c:v>574.000000</c:v>
                </c:pt>
                <c:pt idx="574">
                  <c:v>575.000000</c:v>
                </c:pt>
                <c:pt idx="575">
                  <c:v>576.000000</c:v>
                </c:pt>
                <c:pt idx="576">
                  <c:v>577.000000</c:v>
                </c:pt>
                <c:pt idx="577">
                  <c:v>578.000000</c:v>
                </c:pt>
                <c:pt idx="578">
                  <c:v>579.000000</c:v>
                </c:pt>
                <c:pt idx="579">
                  <c:v>580.000000</c:v>
                </c:pt>
                <c:pt idx="580">
                  <c:v>581.000000</c:v>
                </c:pt>
                <c:pt idx="581">
                  <c:v>582.000000</c:v>
                </c:pt>
                <c:pt idx="582">
                  <c:v>583.000000</c:v>
                </c:pt>
                <c:pt idx="583">
                  <c:v>584.000000</c:v>
                </c:pt>
                <c:pt idx="584">
                  <c:v>585.000000</c:v>
                </c:pt>
                <c:pt idx="585">
                  <c:v>586.000000</c:v>
                </c:pt>
                <c:pt idx="586">
                  <c:v>587.000000</c:v>
                </c:pt>
                <c:pt idx="587">
                  <c:v>588.000000</c:v>
                </c:pt>
                <c:pt idx="588">
                  <c:v>589.000000</c:v>
                </c:pt>
                <c:pt idx="589">
                  <c:v>590.000000</c:v>
                </c:pt>
                <c:pt idx="590">
                  <c:v>591.000000</c:v>
                </c:pt>
                <c:pt idx="591">
                  <c:v>592.000000</c:v>
                </c:pt>
                <c:pt idx="592">
                  <c:v>593.000000</c:v>
                </c:pt>
                <c:pt idx="593">
                  <c:v>594.000000</c:v>
                </c:pt>
                <c:pt idx="594">
                  <c:v>595.000000</c:v>
                </c:pt>
                <c:pt idx="595">
                  <c:v>596.000000</c:v>
                </c:pt>
                <c:pt idx="596">
                  <c:v>597.000000</c:v>
                </c:pt>
                <c:pt idx="597">
                  <c:v>598.000000</c:v>
                </c:pt>
                <c:pt idx="598">
                  <c:v>599.000000</c:v>
                </c:pt>
                <c:pt idx="599">
                  <c:v>600.000000</c:v>
                </c:pt>
                <c:pt idx="600">
                  <c:v>601.000000</c:v>
                </c:pt>
                <c:pt idx="601">
                  <c:v>602.000000</c:v>
                </c:pt>
                <c:pt idx="602">
                  <c:v>603.000000</c:v>
                </c:pt>
                <c:pt idx="603">
                  <c:v>604.000000</c:v>
                </c:pt>
                <c:pt idx="604">
                  <c:v>605.000000</c:v>
                </c:pt>
                <c:pt idx="605">
                  <c:v>606.000000</c:v>
                </c:pt>
                <c:pt idx="606">
                  <c:v>607.000000</c:v>
                </c:pt>
                <c:pt idx="607">
                  <c:v>608.000000</c:v>
                </c:pt>
                <c:pt idx="608">
                  <c:v>609.000000</c:v>
                </c:pt>
                <c:pt idx="609">
                  <c:v>610.000000</c:v>
                </c:pt>
                <c:pt idx="610">
                  <c:v>611.000000</c:v>
                </c:pt>
                <c:pt idx="611">
                  <c:v>612.000000</c:v>
                </c:pt>
                <c:pt idx="612">
                  <c:v>613.000000</c:v>
                </c:pt>
                <c:pt idx="613">
                  <c:v>614.000000</c:v>
                </c:pt>
                <c:pt idx="614">
                  <c:v>615.000000</c:v>
                </c:pt>
                <c:pt idx="615">
                  <c:v>616.000000</c:v>
                </c:pt>
                <c:pt idx="616">
                  <c:v>617.000000</c:v>
                </c:pt>
                <c:pt idx="617">
                  <c:v>618.000000</c:v>
                </c:pt>
                <c:pt idx="618">
                  <c:v>619.000000</c:v>
                </c:pt>
                <c:pt idx="619">
                  <c:v>620.000000</c:v>
                </c:pt>
                <c:pt idx="620">
                  <c:v>621.000000</c:v>
                </c:pt>
                <c:pt idx="621">
                  <c:v>622.000000</c:v>
                </c:pt>
                <c:pt idx="622">
                  <c:v>623.000000</c:v>
                </c:pt>
                <c:pt idx="623">
                  <c:v>624.000000</c:v>
                </c:pt>
                <c:pt idx="624">
                  <c:v>625.000000</c:v>
                </c:pt>
                <c:pt idx="625">
                  <c:v>626.000000</c:v>
                </c:pt>
                <c:pt idx="626">
                  <c:v>627.000000</c:v>
                </c:pt>
                <c:pt idx="627">
                  <c:v>628.000000</c:v>
                </c:pt>
                <c:pt idx="628">
                  <c:v>629.000000</c:v>
                </c:pt>
                <c:pt idx="629">
                  <c:v>630.000000</c:v>
                </c:pt>
                <c:pt idx="630">
                  <c:v>631.000000</c:v>
                </c:pt>
                <c:pt idx="631">
                  <c:v>632.000000</c:v>
                </c:pt>
                <c:pt idx="632">
                  <c:v>633.000000</c:v>
                </c:pt>
                <c:pt idx="633">
                  <c:v>634.000000</c:v>
                </c:pt>
                <c:pt idx="634">
                  <c:v>635.000000</c:v>
                </c:pt>
                <c:pt idx="635">
                  <c:v>636.000000</c:v>
                </c:pt>
                <c:pt idx="636">
                  <c:v>637.000000</c:v>
                </c:pt>
                <c:pt idx="637">
                  <c:v>638.000000</c:v>
                </c:pt>
                <c:pt idx="638">
                  <c:v>639.000000</c:v>
                </c:pt>
                <c:pt idx="639">
                  <c:v>640.000000</c:v>
                </c:pt>
                <c:pt idx="640">
                  <c:v>641.000000</c:v>
                </c:pt>
                <c:pt idx="641">
                  <c:v>642.000000</c:v>
                </c:pt>
                <c:pt idx="642">
                  <c:v>643.000000</c:v>
                </c:pt>
                <c:pt idx="643">
                  <c:v>644.000000</c:v>
                </c:pt>
                <c:pt idx="644">
                  <c:v>645.000000</c:v>
                </c:pt>
                <c:pt idx="645">
                  <c:v>646.000000</c:v>
                </c:pt>
                <c:pt idx="646">
                  <c:v>647.000000</c:v>
                </c:pt>
                <c:pt idx="647">
                  <c:v>648.000000</c:v>
                </c:pt>
                <c:pt idx="648">
                  <c:v>649.000000</c:v>
                </c:pt>
                <c:pt idx="649">
                  <c:v>650.000000</c:v>
                </c:pt>
                <c:pt idx="650">
                  <c:v>651.000000</c:v>
                </c:pt>
                <c:pt idx="651">
                  <c:v>652.000000</c:v>
                </c:pt>
                <c:pt idx="652">
                  <c:v>653.000000</c:v>
                </c:pt>
                <c:pt idx="653">
                  <c:v>654.000000</c:v>
                </c:pt>
                <c:pt idx="654">
                  <c:v>655.000000</c:v>
                </c:pt>
                <c:pt idx="655">
                  <c:v>656.000000</c:v>
                </c:pt>
                <c:pt idx="656">
                  <c:v>657.000000</c:v>
                </c:pt>
                <c:pt idx="657">
                  <c:v>658.000000</c:v>
                </c:pt>
                <c:pt idx="658">
                  <c:v>659.000000</c:v>
                </c:pt>
                <c:pt idx="659">
                  <c:v>660.000000</c:v>
                </c:pt>
                <c:pt idx="660">
                  <c:v>661.000000</c:v>
                </c:pt>
                <c:pt idx="661">
                  <c:v>662.000000</c:v>
                </c:pt>
                <c:pt idx="662">
                  <c:v>663.000000</c:v>
                </c:pt>
                <c:pt idx="663">
                  <c:v>664.000000</c:v>
                </c:pt>
                <c:pt idx="664">
                  <c:v>665.000000</c:v>
                </c:pt>
                <c:pt idx="665">
                  <c:v>666.000000</c:v>
                </c:pt>
                <c:pt idx="666">
                  <c:v>667.000000</c:v>
                </c:pt>
                <c:pt idx="667">
                  <c:v>668.000000</c:v>
                </c:pt>
                <c:pt idx="668">
                  <c:v>669.000000</c:v>
                </c:pt>
                <c:pt idx="669">
                  <c:v>670.000000</c:v>
                </c:pt>
                <c:pt idx="670">
                  <c:v>671.000000</c:v>
                </c:pt>
                <c:pt idx="671">
                  <c:v>672.000000</c:v>
                </c:pt>
                <c:pt idx="672">
                  <c:v>673.000000</c:v>
                </c:pt>
                <c:pt idx="673">
                  <c:v>674.000000</c:v>
                </c:pt>
                <c:pt idx="674">
                  <c:v>675.000000</c:v>
                </c:pt>
                <c:pt idx="675">
                  <c:v>676.000000</c:v>
                </c:pt>
                <c:pt idx="676">
                  <c:v>677.000000</c:v>
                </c:pt>
                <c:pt idx="677">
                  <c:v>678.000000</c:v>
                </c:pt>
                <c:pt idx="678">
                  <c:v>679.000000</c:v>
                </c:pt>
                <c:pt idx="679">
                  <c:v>680.000000</c:v>
                </c:pt>
                <c:pt idx="680">
                  <c:v>681.000000</c:v>
                </c:pt>
                <c:pt idx="681">
                  <c:v>682.000000</c:v>
                </c:pt>
                <c:pt idx="682">
                  <c:v>683.000000</c:v>
                </c:pt>
                <c:pt idx="683">
                  <c:v>684.000000</c:v>
                </c:pt>
                <c:pt idx="684">
                  <c:v>685.000000</c:v>
                </c:pt>
                <c:pt idx="685">
                  <c:v>686.000000</c:v>
                </c:pt>
                <c:pt idx="686">
                  <c:v>687.000000</c:v>
                </c:pt>
                <c:pt idx="687">
                  <c:v>688.000000</c:v>
                </c:pt>
                <c:pt idx="688">
                  <c:v>689.000000</c:v>
                </c:pt>
                <c:pt idx="689">
                  <c:v>690.000000</c:v>
                </c:pt>
                <c:pt idx="690">
                  <c:v>691.000000</c:v>
                </c:pt>
                <c:pt idx="691">
                  <c:v>692.000000</c:v>
                </c:pt>
                <c:pt idx="692">
                  <c:v>693.000000</c:v>
                </c:pt>
                <c:pt idx="693">
                  <c:v>694.000000</c:v>
                </c:pt>
                <c:pt idx="694">
                  <c:v>695.000000</c:v>
                </c:pt>
                <c:pt idx="695">
                  <c:v>696.000000</c:v>
                </c:pt>
                <c:pt idx="696">
                  <c:v>697.000000</c:v>
                </c:pt>
                <c:pt idx="697">
                  <c:v>698.000000</c:v>
                </c:pt>
                <c:pt idx="698">
                  <c:v>699.000000</c:v>
                </c:pt>
                <c:pt idx="699">
                  <c:v>700.000000</c:v>
                </c:pt>
                <c:pt idx="700">
                  <c:v>701.000000</c:v>
                </c:pt>
                <c:pt idx="701">
                  <c:v>702.000000</c:v>
                </c:pt>
                <c:pt idx="702">
                  <c:v>703.000000</c:v>
                </c:pt>
                <c:pt idx="703">
                  <c:v>704.000000</c:v>
                </c:pt>
                <c:pt idx="704">
                  <c:v>705.000000</c:v>
                </c:pt>
                <c:pt idx="705">
                  <c:v>706.000000</c:v>
                </c:pt>
                <c:pt idx="706">
                  <c:v>707.000000</c:v>
                </c:pt>
                <c:pt idx="707">
                  <c:v>708.000000</c:v>
                </c:pt>
                <c:pt idx="708">
                  <c:v>709.000000</c:v>
                </c:pt>
                <c:pt idx="709">
                  <c:v>710.000000</c:v>
                </c:pt>
                <c:pt idx="710">
                  <c:v>711.000000</c:v>
                </c:pt>
                <c:pt idx="711">
                  <c:v>712.000000</c:v>
                </c:pt>
                <c:pt idx="712">
                  <c:v>713.000000</c:v>
                </c:pt>
                <c:pt idx="713">
                  <c:v>714.000000</c:v>
                </c:pt>
                <c:pt idx="714">
                  <c:v>715.000000</c:v>
                </c:pt>
                <c:pt idx="715">
                  <c:v>716.000000</c:v>
                </c:pt>
                <c:pt idx="716">
                  <c:v>717.000000</c:v>
                </c:pt>
                <c:pt idx="717">
                  <c:v>718.000000</c:v>
                </c:pt>
                <c:pt idx="718">
                  <c:v>719.000000</c:v>
                </c:pt>
                <c:pt idx="719">
                  <c:v>720.000000</c:v>
                </c:pt>
                <c:pt idx="720">
                  <c:v>721.000000</c:v>
                </c:pt>
                <c:pt idx="721">
                  <c:v>722.000000</c:v>
                </c:pt>
                <c:pt idx="722">
                  <c:v>723.000000</c:v>
                </c:pt>
                <c:pt idx="723">
                  <c:v>724.000000</c:v>
                </c:pt>
                <c:pt idx="724">
                  <c:v>725.000000</c:v>
                </c:pt>
                <c:pt idx="725">
                  <c:v>726.000000</c:v>
                </c:pt>
                <c:pt idx="726">
                  <c:v>727.000000</c:v>
                </c:pt>
                <c:pt idx="727">
                  <c:v>728.000000</c:v>
                </c:pt>
                <c:pt idx="728">
                  <c:v>729.000000</c:v>
                </c:pt>
                <c:pt idx="729">
                  <c:v>730.000000</c:v>
                </c:pt>
                <c:pt idx="730">
                  <c:v>731.000000</c:v>
                </c:pt>
                <c:pt idx="731">
                  <c:v>732.000000</c:v>
                </c:pt>
                <c:pt idx="732">
                  <c:v>733.000000</c:v>
                </c:pt>
                <c:pt idx="733">
                  <c:v>734.000000</c:v>
                </c:pt>
                <c:pt idx="734">
                  <c:v>735.000000</c:v>
                </c:pt>
                <c:pt idx="735">
                  <c:v>736.000000</c:v>
                </c:pt>
                <c:pt idx="736">
                  <c:v>737.000000</c:v>
                </c:pt>
                <c:pt idx="737">
                  <c:v>738.000000</c:v>
                </c:pt>
                <c:pt idx="738">
                  <c:v>739.000000</c:v>
                </c:pt>
                <c:pt idx="739">
                  <c:v>740.000000</c:v>
                </c:pt>
                <c:pt idx="740">
                  <c:v>741.000000</c:v>
                </c:pt>
                <c:pt idx="741">
                  <c:v>742.000000</c:v>
                </c:pt>
                <c:pt idx="742">
                  <c:v>743.000000</c:v>
                </c:pt>
                <c:pt idx="743">
                  <c:v>744.000000</c:v>
                </c:pt>
                <c:pt idx="744">
                  <c:v>745.000000</c:v>
                </c:pt>
                <c:pt idx="745">
                  <c:v>746.000000</c:v>
                </c:pt>
                <c:pt idx="746">
                  <c:v>747.000000</c:v>
                </c:pt>
                <c:pt idx="747">
                  <c:v>748.000000</c:v>
                </c:pt>
                <c:pt idx="748">
                  <c:v>749.000000</c:v>
                </c:pt>
                <c:pt idx="749">
                  <c:v>750.000000</c:v>
                </c:pt>
                <c:pt idx="750">
                  <c:v>751.000000</c:v>
                </c:pt>
                <c:pt idx="751">
                  <c:v>752.000000</c:v>
                </c:pt>
                <c:pt idx="752">
                  <c:v>753.000000</c:v>
                </c:pt>
                <c:pt idx="753">
                  <c:v>754.000000</c:v>
                </c:pt>
                <c:pt idx="754">
                  <c:v>755.000000</c:v>
                </c:pt>
                <c:pt idx="755">
                  <c:v>756.000000</c:v>
                </c:pt>
                <c:pt idx="756">
                  <c:v>757.000000</c:v>
                </c:pt>
                <c:pt idx="757">
                  <c:v>758.000000</c:v>
                </c:pt>
                <c:pt idx="758">
                  <c:v>759.000000</c:v>
                </c:pt>
                <c:pt idx="759">
                  <c:v>760.000000</c:v>
                </c:pt>
                <c:pt idx="760">
                  <c:v>761.000000</c:v>
                </c:pt>
                <c:pt idx="761">
                  <c:v>762.000000</c:v>
                </c:pt>
                <c:pt idx="762">
                  <c:v>763.000000</c:v>
                </c:pt>
                <c:pt idx="763">
                  <c:v>764.000000</c:v>
                </c:pt>
                <c:pt idx="764">
                  <c:v>765.000000</c:v>
                </c:pt>
                <c:pt idx="765">
                  <c:v>766.000000</c:v>
                </c:pt>
                <c:pt idx="766">
                  <c:v>767.000000</c:v>
                </c:pt>
                <c:pt idx="767">
                  <c:v>768.000000</c:v>
                </c:pt>
                <c:pt idx="768">
                  <c:v>769.000000</c:v>
                </c:pt>
                <c:pt idx="769">
                  <c:v>770.000000</c:v>
                </c:pt>
                <c:pt idx="770">
                  <c:v>771.000000</c:v>
                </c:pt>
                <c:pt idx="771">
                  <c:v>772.000000</c:v>
                </c:pt>
                <c:pt idx="772">
                  <c:v>773.000000</c:v>
                </c:pt>
                <c:pt idx="773">
                  <c:v>774.000000</c:v>
                </c:pt>
                <c:pt idx="774">
                  <c:v>775.000000</c:v>
                </c:pt>
                <c:pt idx="775">
                  <c:v>776.000000</c:v>
                </c:pt>
                <c:pt idx="776">
                  <c:v>777.000000</c:v>
                </c:pt>
                <c:pt idx="777">
                  <c:v>778.000000</c:v>
                </c:pt>
                <c:pt idx="778">
                  <c:v>779.000000</c:v>
                </c:pt>
                <c:pt idx="779">
                  <c:v>780.000000</c:v>
                </c:pt>
                <c:pt idx="780">
                  <c:v>781.000000</c:v>
                </c:pt>
                <c:pt idx="781">
                  <c:v>782.000000</c:v>
                </c:pt>
                <c:pt idx="782">
                  <c:v>783.000000</c:v>
                </c:pt>
                <c:pt idx="783">
                  <c:v>784.000000</c:v>
                </c:pt>
                <c:pt idx="784">
                  <c:v>785.000000</c:v>
                </c:pt>
                <c:pt idx="785">
                  <c:v>786.000000</c:v>
                </c:pt>
                <c:pt idx="786">
                  <c:v>787.000000</c:v>
                </c:pt>
                <c:pt idx="787">
                  <c:v>788.000000</c:v>
                </c:pt>
                <c:pt idx="788">
                  <c:v>789.000000</c:v>
                </c:pt>
                <c:pt idx="789">
                  <c:v>790.000000</c:v>
                </c:pt>
                <c:pt idx="790">
                  <c:v>791.000000</c:v>
                </c:pt>
                <c:pt idx="791">
                  <c:v>792.000000</c:v>
                </c:pt>
                <c:pt idx="792">
                  <c:v>793.000000</c:v>
                </c:pt>
                <c:pt idx="793">
                  <c:v>794.000000</c:v>
                </c:pt>
                <c:pt idx="794">
                  <c:v>795.000000</c:v>
                </c:pt>
                <c:pt idx="795">
                  <c:v>796.000000</c:v>
                </c:pt>
                <c:pt idx="796">
                  <c:v>797.000000</c:v>
                </c:pt>
                <c:pt idx="797">
                  <c:v>798.000000</c:v>
                </c:pt>
                <c:pt idx="798">
                  <c:v>799.000000</c:v>
                </c:pt>
                <c:pt idx="799">
                  <c:v>800.000000</c:v>
                </c:pt>
                <c:pt idx="800">
                  <c:v>801.000000</c:v>
                </c:pt>
                <c:pt idx="801">
                  <c:v>802.000000</c:v>
                </c:pt>
                <c:pt idx="802">
                  <c:v>803.000000</c:v>
                </c:pt>
                <c:pt idx="803">
                  <c:v>804.000000</c:v>
                </c:pt>
                <c:pt idx="804">
                  <c:v>805.000000</c:v>
                </c:pt>
                <c:pt idx="805">
                  <c:v>806.000000</c:v>
                </c:pt>
                <c:pt idx="806">
                  <c:v>807.000000</c:v>
                </c:pt>
                <c:pt idx="807">
                  <c:v>808.000000</c:v>
                </c:pt>
                <c:pt idx="808">
                  <c:v>809.000000</c:v>
                </c:pt>
                <c:pt idx="809">
                  <c:v>810.000000</c:v>
                </c:pt>
                <c:pt idx="810">
                  <c:v>811.000000</c:v>
                </c:pt>
                <c:pt idx="811">
                  <c:v>812.000000</c:v>
                </c:pt>
                <c:pt idx="812">
                  <c:v>813.000000</c:v>
                </c:pt>
                <c:pt idx="813">
                  <c:v>814.000000</c:v>
                </c:pt>
                <c:pt idx="814">
                  <c:v>815.000000</c:v>
                </c:pt>
                <c:pt idx="815">
                  <c:v>816.000000</c:v>
                </c:pt>
                <c:pt idx="816">
                  <c:v>817.000000</c:v>
                </c:pt>
                <c:pt idx="817">
                  <c:v>818.000000</c:v>
                </c:pt>
                <c:pt idx="818">
                  <c:v>819.000000</c:v>
                </c:pt>
                <c:pt idx="819">
                  <c:v>820.000000</c:v>
                </c:pt>
                <c:pt idx="820">
                  <c:v>821.000000</c:v>
                </c:pt>
                <c:pt idx="821">
                  <c:v>822.000000</c:v>
                </c:pt>
                <c:pt idx="822">
                  <c:v>823.000000</c:v>
                </c:pt>
                <c:pt idx="823">
                  <c:v>824.000000</c:v>
                </c:pt>
                <c:pt idx="824">
                  <c:v>825.000000</c:v>
                </c:pt>
                <c:pt idx="825">
                  <c:v>826.000000</c:v>
                </c:pt>
                <c:pt idx="826">
                  <c:v>827.000000</c:v>
                </c:pt>
                <c:pt idx="827">
                  <c:v>828.000000</c:v>
                </c:pt>
                <c:pt idx="828">
                  <c:v>829.000000</c:v>
                </c:pt>
                <c:pt idx="829">
                  <c:v>830.000000</c:v>
                </c:pt>
                <c:pt idx="830">
                  <c:v>831.000000</c:v>
                </c:pt>
                <c:pt idx="831">
                  <c:v>832.000000</c:v>
                </c:pt>
                <c:pt idx="832">
                  <c:v>833.000000</c:v>
                </c:pt>
                <c:pt idx="833">
                  <c:v>834.000000</c:v>
                </c:pt>
                <c:pt idx="834">
                  <c:v>835.000000</c:v>
                </c:pt>
                <c:pt idx="835">
                  <c:v>836.000000</c:v>
                </c:pt>
                <c:pt idx="836">
                  <c:v>837.000000</c:v>
                </c:pt>
                <c:pt idx="837">
                  <c:v>838.000000</c:v>
                </c:pt>
                <c:pt idx="838">
                  <c:v>839.000000</c:v>
                </c:pt>
                <c:pt idx="839">
                  <c:v>840.000000</c:v>
                </c:pt>
                <c:pt idx="840">
                  <c:v>841.000000</c:v>
                </c:pt>
                <c:pt idx="841">
                  <c:v>842.000000</c:v>
                </c:pt>
                <c:pt idx="842">
                  <c:v>843.000000</c:v>
                </c:pt>
                <c:pt idx="843">
                  <c:v>844.000000</c:v>
                </c:pt>
                <c:pt idx="844">
                  <c:v>845.000000</c:v>
                </c:pt>
                <c:pt idx="845">
                  <c:v>846.000000</c:v>
                </c:pt>
                <c:pt idx="846">
                  <c:v>847.000000</c:v>
                </c:pt>
                <c:pt idx="847">
                  <c:v>848.000000</c:v>
                </c:pt>
                <c:pt idx="848">
                  <c:v>849.000000</c:v>
                </c:pt>
                <c:pt idx="849">
                  <c:v>850.000000</c:v>
                </c:pt>
                <c:pt idx="850">
                  <c:v>851.000000</c:v>
                </c:pt>
                <c:pt idx="851">
                  <c:v>852.000000</c:v>
                </c:pt>
                <c:pt idx="852">
                  <c:v>853.000000</c:v>
                </c:pt>
                <c:pt idx="853">
                  <c:v>854.000000</c:v>
                </c:pt>
                <c:pt idx="854">
                  <c:v>855.000000</c:v>
                </c:pt>
                <c:pt idx="855">
                  <c:v>856.000000</c:v>
                </c:pt>
                <c:pt idx="856">
                  <c:v>857.000000</c:v>
                </c:pt>
                <c:pt idx="857">
                  <c:v>858.000000</c:v>
                </c:pt>
                <c:pt idx="858">
                  <c:v>859.000000</c:v>
                </c:pt>
                <c:pt idx="859">
                  <c:v>860.000000</c:v>
                </c:pt>
                <c:pt idx="860">
                  <c:v>861.000000</c:v>
                </c:pt>
                <c:pt idx="861">
                  <c:v>862.000000</c:v>
                </c:pt>
                <c:pt idx="862">
                  <c:v>863.000000</c:v>
                </c:pt>
                <c:pt idx="863">
                  <c:v>864.000000</c:v>
                </c:pt>
                <c:pt idx="864">
                  <c:v>865.000000</c:v>
                </c:pt>
                <c:pt idx="865">
                  <c:v>866.000000</c:v>
                </c:pt>
                <c:pt idx="866">
                  <c:v>867.000000</c:v>
                </c:pt>
                <c:pt idx="867">
                  <c:v>868.000000</c:v>
                </c:pt>
                <c:pt idx="868">
                  <c:v>869.000000</c:v>
                </c:pt>
                <c:pt idx="869">
                  <c:v>870.000000</c:v>
                </c:pt>
                <c:pt idx="870">
                  <c:v>871.000000</c:v>
                </c:pt>
                <c:pt idx="871">
                  <c:v>872.000000</c:v>
                </c:pt>
                <c:pt idx="872">
                  <c:v>873.000000</c:v>
                </c:pt>
                <c:pt idx="873">
                  <c:v>874.000000</c:v>
                </c:pt>
                <c:pt idx="874">
                  <c:v>875.000000</c:v>
                </c:pt>
                <c:pt idx="875">
                  <c:v>876.000000</c:v>
                </c:pt>
                <c:pt idx="876">
                  <c:v>877.000000</c:v>
                </c:pt>
                <c:pt idx="877">
                  <c:v>878.000000</c:v>
                </c:pt>
                <c:pt idx="878">
                  <c:v>879.000000</c:v>
                </c:pt>
                <c:pt idx="879">
                  <c:v>880.000000</c:v>
                </c:pt>
                <c:pt idx="880">
                  <c:v>881.000000</c:v>
                </c:pt>
                <c:pt idx="881">
                  <c:v>882.000000</c:v>
                </c:pt>
                <c:pt idx="882">
                  <c:v>883.000000</c:v>
                </c:pt>
                <c:pt idx="883">
                  <c:v>884.000000</c:v>
                </c:pt>
                <c:pt idx="884">
                  <c:v>885.000000</c:v>
                </c:pt>
                <c:pt idx="885">
                  <c:v>886.000000</c:v>
                </c:pt>
                <c:pt idx="886">
                  <c:v>887.000000</c:v>
                </c:pt>
                <c:pt idx="887">
                  <c:v>888.000000</c:v>
                </c:pt>
                <c:pt idx="888">
                  <c:v>889.000000</c:v>
                </c:pt>
                <c:pt idx="889">
                  <c:v>890.000000</c:v>
                </c:pt>
                <c:pt idx="890">
                  <c:v>891.000000</c:v>
                </c:pt>
                <c:pt idx="891">
                  <c:v>892.000000</c:v>
                </c:pt>
                <c:pt idx="892">
                  <c:v>893.000000</c:v>
                </c:pt>
                <c:pt idx="893">
                  <c:v>894.000000</c:v>
                </c:pt>
                <c:pt idx="894">
                  <c:v>895.000000</c:v>
                </c:pt>
                <c:pt idx="895">
                  <c:v>896.000000</c:v>
                </c:pt>
                <c:pt idx="896">
                  <c:v>897.000000</c:v>
                </c:pt>
                <c:pt idx="897">
                  <c:v>898.000000</c:v>
                </c:pt>
                <c:pt idx="898">
                  <c:v>899.000000</c:v>
                </c:pt>
                <c:pt idx="899">
                  <c:v>900.000000</c:v>
                </c:pt>
                <c:pt idx="900">
                  <c:v>901.000000</c:v>
                </c:pt>
                <c:pt idx="901">
                  <c:v>902.000000</c:v>
                </c:pt>
                <c:pt idx="902">
                  <c:v>903.000000</c:v>
                </c:pt>
                <c:pt idx="903">
                  <c:v>904.000000</c:v>
                </c:pt>
                <c:pt idx="904">
                  <c:v>905.000000</c:v>
                </c:pt>
                <c:pt idx="905">
                  <c:v>906.000000</c:v>
                </c:pt>
                <c:pt idx="906">
                  <c:v>907.000000</c:v>
                </c:pt>
                <c:pt idx="907">
                  <c:v>908.000000</c:v>
                </c:pt>
                <c:pt idx="908">
                  <c:v>909.000000</c:v>
                </c:pt>
                <c:pt idx="909">
                  <c:v>910.000000</c:v>
                </c:pt>
                <c:pt idx="910">
                  <c:v>911.000000</c:v>
                </c:pt>
                <c:pt idx="911">
                  <c:v>912.000000</c:v>
                </c:pt>
                <c:pt idx="912">
                  <c:v>913.000000</c:v>
                </c:pt>
                <c:pt idx="913">
                  <c:v>914.000000</c:v>
                </c:pt>
                <c:pt idx="914">
                  <c:v>915.000000</c:v>
                </c:pt>
                <c:pt idx="915">
                  <c:v>916.000000</c:v>
                </c:pt>
                <c:pt idx="916">
                  <c:v>917.000000</c:v>
                </c:pt>
                <c:pt idx="917">
                  <c:v>918.000000</c:v>
                </c:pt>
                <c:pt idx="918">
                  <c:v>919.000000</c:v>
                </c:pt>
                <c:pt idx="919">
                  <c:v>920.000000</c:v>
                </c:pt>
                <c:pt idx="920">
                  <c:v>921.000000</c:v>
                </c:pt>
                <c:pt idx="921">
                  <c:v>922.000000</c:v>
                </c:pt>
                <c:pt idx="922">
                  <c:v>923.000000</c:v>
                </c:pt>
                <c:pt idx="923">
                  <c:v>924.000000</c:v>
                </c:pt>
                <c:pt idx="924">
                  <c:v>925.000000</c:v>
                </c:pt>
                <c:pt idx="925">
                  <c:v>926.000000</c:v>
                </c:pt>
                <c:pt idx="926">
                  <c:v>927.000000</c:v>
                </c:pt>
                <c:pt idx="927">
                  <c:v>928.000000</c:v>
                </c:pt>
                <c:pt idx="928">
                  <c:v>929.000000</c:v>
                </c:pt>
                <c:pt idx="929">
                  <c:v>930.000000</c:v>
                </c:pt>
                <c:pt idx="930">
                  <c:v>931.000000</c:v>
                </c:pt>
                <c:pt idx="931">
                  <c:v>932.000000</c:v>
                </c:pt>
                <c:pt idx="932">
                  <c:v>933.000000</c:v>
                </c:pt>
                <c:pt idx="933">
                  <c:v>934.000000</c:v>
                </c:pt>
                <c:pt idx="934">
                  <c:v>935.000000</c:v>
                </c:pt>
                <c:pt idx="935">
                  <c:v>936.000000</c:v>
                </c:pt>
                <c:pt idx="936">
                  <c:v>937.000000</c:v>
                </c:pt>
                <c:pt idx="937">
                  <c:v>938.000000</c:v>
                </c:pt>
                <c:pt idx="938">
                  <c:v>939.000000</c:v>
                </c:pt>
                <c:pt idx="939">
                  <c:v>940.000000</c:v>
                </c:pt>
                <c:pt idx="940">
                  <c:v>941.000000</c:v>
                </c:pt>
                <c:pt idx="941">
                  <c:v>942.000000</c:v>
                </c:pt>
                <c:pt idx="942">
                  <c:v>943.000000</c:v>
                </c:pt>
                <c:pt idx="943">
                  <c:v>944.000000</c:v>
                </c:pt>
                <c:pt idx="944">
                  <c:v>945.000000</c:v>
                </c:pt>
                <c:pt idx="945">
                  <c:v>946.000000</c:v>
                </c:pt>
                <c:pt idx="946">
                  <c:v>947.000000</c:v>
                </c:pt>
                <c:pt idx="947">
                  <c:v>948.000000</c:v>
                </c:pt>
                <c:pt idx="948">
                  <c:v>949.000000</c:v>
                </c:pt>
                <c:pt idx="949">
                  <c:v>950.000000</c:v>
                </c:pt>
                <c:pt idx="950">
                  <c:v>951.000000</c:v>
                </c:pt>
                <c:pt idx="951">
                  <c:v>952.000000</c:v>
                </c:pt>
                <c:pt idx="952">
                  <c:v>953.000000</c:v>
                </c:pt>
                <c:pt idx="953">
                  <c:v>954.000000</c:v>
                </c:pt>
                <c:pt idx="954">
                  <c:v>955.000000</c:v>
                </c:pt>
                <c:pt idx="955">
                  <c:v>956.000000</c:v>
                </c:pt>
                <c:pt idx="956">
                  <c:v>957.000000</c:v>
                </c:pt>
                <c:pt idx="957">
                  <c:v>958.000000</c:v>
                </c:pt>
                <c:pt idx="958">
                  <c:v>959.000000</c:v>
                </c:pt>
                <c:pt idx="959">
                  <c:v>960.000000</c:v>
                </c:pt>
                <c:pt idx="960">
                  <c:v>961.000000</c:v>
                </c:pt>
                <c:pt idx="961">
                  <c:v>962.000000</c:v>
                </c:pt>
                <c:pt idx="962">
                  <c:v>963.000000</c:v>
                </c:pt>
                <c:pt idx="963">
                  <c:v>964.000000</c:v>
                </c:pt>
                <c:pt idx="964">
                  <c:v>965.000000</c:v>
                </c:pt>
                <c:pt idx="965">
                  <c:v>966.000000</c:v>
                </c:pt>
                <c:pt idx="966">
                  <c:v>967.000000</c:v>
                </c:pt>
                <c:pt idx="967">
                  <c:v>968.000000</c:v>
                </c:pt>
                <c:pt idx="968">
                  <c:v>969.000000</c:v>
                </c:pt>
                <c:pt idx="969">
                  <c:v>970.000000</c:v>
                </c:pt>
                <c:pt idx="970">
                  <c:v>971.000000</c:v>
                </c:pt>
                <c:pt idx="971">
                  <c:v>972.000000</c:v>
                </c:pt>
                <c:pt idx="972">
                  <c:v>973.000000</c:v>
                </c:pt>
                <c:pt idx="973">
                  <c:v>974.000000</c:v>
                </c:pt>
                <c:pt idx="974">
                  <c:v>975.000000</c:v>
                </c:pt>
                <c:pt idx="975">
                  <c:v>976.000000</c:v>
                </c:pt>
                <c:pt idx="976">
                  <c:v>977.000000</c:v>
                </c:pt>
                <c:pt idx="977">
                  <c:v>978.000000</c:v>
                </c:pt>
                <c:pt idx="978">
                  <c:v>979.000000</c:v>
                </c:pt>
                <c:pt idx="979">
                  <c:v>980.000000</c:v>
                </c:pt>
                <c:pt idx="980">
                  <c:v>981.000000</c:v>
                </c:pt>
                <c:pt idx="981">
                  <c:v>982.000000</c:v>
                </c:pt>
                <c:pt idx="982">
                  <c:v>983.000000</c:v>
                </c:pt>
                <c:pt idx="983">
                  <c:v>984.000000</c:v>
                </c:pt>
                <c:pt idx="984">
                  <c:v>985.000000</c:v>
                </c:pt>
                <c:pt idx="985">
                  <c:v>986.000000</c:v>
                </c:pt>
                <c:pt idx="986">
                  <c:v>987.000000</c:v>
                </c:pt>
                <c:pt idx="987">
                  <c:v>988.000000</c:v>
                </c:pt>
                <c:pt idx="988">
                  <c:v>989.000000</c:v>
                </c:pt>
                <c:pt idx="989">
                  <c:v>990.000000</c:v>
                </c:pt>
                <c:pt idx="990">
                  <c:v>991.000000</c:v>
                </c:pt>
                <c:pt idx="991">
                  <c:v>992.000000</c:v>
                </c:pt>
                <c:pt idx="992">
                  <c:v>993.000000</c:v>
                </c:pt>
                <c:pt idx="993">
                  <c:v>994.000000</c:v>
                </c:pt>
                <c:pt idx="994">
                  <c:v>995.000000</c:v>
                </c:pt>
                <c:pt idx="995">
                  <c:v>996.000000</c:v>
                </c:pt>
                <c:pt idx="996">
                  <c:v>997.000000</c:v>
                </c:pt>
                <c:pt idx="997">
                  <c:v>998.000000</c:v>
                </c:pt>
                <c:pt idx="998">
                  <c:v>999.000000</c:v>
                </c:pt>
                <c:pt idx="999">
                  <c:v>1000.000000</c:v>
                </c:pt>
              </c:numCache>
            </c:numRef>
          </c:xVal>
          <c:yVal>
            <c:numRef>
              <c:f>'Recherche'!$B$3:$B$1001</c:f>
              <c:numCache>
                <c:ptCount val="999"/>
                <c:pt idx="0">
                  <c:v>0.000002</c:v>
                </c:pt>
                <c:pt idx="1">
                  <c:v>0.000000</c:v>
                </c:pt>
                <c:pt idx="2">
                  <c:v>0.000000</c:v>
                </c:pt>
                <c:pt idx="3">
                  <c:v>0.000001</c:v>
                </c:pt>
                <c:pt idx="4">
                  <c:v>0.000001</c:v>
                </c:pt>
                <c:pt idx="5">
                  <c:v>0.000000</c:v>
                </c:pt>
                <c:pt idx="6">
                  <c:v>0.000001</c:v>
                </c:pt>
                <c:pt idx="7">
                  <c:v>0.000001</c:v>
                </c:pt>
                <c:pt idx="8">
                  <c:v>0.000001</c:v>
                </c:pt>
                <c:pt idx="9">
                  <c:v>0.000001</c:v>
                </c:pt>
                <c:pt idx="10">
                  <c:v>0.000001</c:v>
                </c:pt>
                <c:pt idx="11">
                  <c:v>0.000000</c:v>
                </c:pt>
                <c:pt idx="12">
                  <c:v>0.000002</c:v>
                </c:pt>
                <c:pt idx="13">
                  <c:v>0.000001</c:v>
                </c:pt>
                <c:pt idx="14">
                  <c:v>0.000001</c:v>
                </c:pt>
                <c:pt idx="15">
                  <c:v>0.000000</c:v>
                </c:pt>
                <c:pt idx="16">
                  <c:v>0.000001</c:v>
                </c:pt>
                <c:pt idx="17">
                  <c:v>0.000001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0.000001</c:v>
                </c:pt>
                <c:pt idx="25">
                  <c:v>0.000001</c:v>
                </c:pt>
                <c:pt idx="26">
                  <c:v>0.000001</c:v>
                </c:pt>
                <c:pt idx="27">
                  <c:v>0.000000</c:v>
                </c:pt>
                <c:pt idx="28">
                  <c:v>0.000001</c:v>
                </c:pt>
                <c:pt idx="29">
                  <c:v>0.000001</c:v>
                </c:pt>
                <c:pt idx="30">
                  <c:v>0.000001</c:v>
                </c:pt>
                <c:pt idx="31">
                  <c:v>0.000000</c:v>
                </c:pt>
                <c:pt idx="32">
                  <c:v>0.000001</c:v>
                </c:pt>
                <c:pt idx="33">
                  <c:v>0.000001</c:v>
                </c:pt>
                <c:pt idx="34">
                  <c:v>0.000001</c:v>
                </c:pt>
                <c:pt idx="35">
                  <c:v>0.000001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0.000001</c:v>
                </c:pt>
                <c:pt idx="39">
                  <c:v>0.000000</c:v>
                </c:pt>
                <c:pt idx="40">
                  <c:v>0.000001</c:v>
                </c:pt>
                <c:pt idx="41">
                  <c:v>0.000001</c:v>
                </c:pt>
                <c:pt idx="42">
                  <c:v>0.000000</c:v>
                </c:pt>
                <c:pt idx="43">
                  <c:v>0.000001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0.000001</c:v>
                </c:pt>
                <c:pt idx="48">
                  <c:v>0.000001</c:v>
                </c:pt>
                <c:pt idx="49">
                  <c:v>0.000001</c:v>
                </c:pt>
                <c:pt idx="50">
                  <c:v>0.000000</c:v>
                </c:pt>
                <c:pt idx="51">
                  <c:v>0.000001</c:v>
                </c:pt>
                <c:pt idx="52">
                  <c:v>0.000001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0.000001</c:v>
                </c:pt>
                <c:pt idx="57">
                  <c:v>0.000000</c:v>
                </c:pt>
                <c:pt idx="58">
                  <c:v>0.000001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0.000001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0.000001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0.000001</c:v>
                </c:pt>
                <c:pt idx="70">
                  <c:v>0.000001</c:v>
                </c:pt>
                <c:pt idx="71">
                  <c:v>0.000001</c:v>
                </c:pt>
                <c:pt idx="72">
                  <c:v>0.000000</c:v>
                </c:pt>
                <c:pt idx="73">
                  <c:v>0.000001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0.000001</c:v>
                </c:pt>
                <c:pt idx="77">
                  <c:v>0.000000</c:v>
                </c:pt>
                <c:pt idx="78">
                  <c:v>0.000001</c:v>
                </c:pt>
                <c:pt idx="79">
                  <c:v>0.000000</c:v>
                </c:pt>
                <c:pt idx="80">
                  <c:v>0.000001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0.000001</c:v>
                </c:pt>
                <c:pt idx="90">
                  <c:v>0.000001</c:v>
                </c:pt>
                <c:pt idx="91">
                  <c:v>0.000000</c:v>
                </c:pt>
                <c:pt idx="92">
                  <c:v>0.000001</c:v>
                </c:pt>
                <c:pt idx="93">
                  <c:v>0.000001</c:v>
                </c:pt>
                <c:pt idx="94">
                  <c:v>0.000001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0.000001</c:v>
                </c:pt>
                <c:pt idx="99">
                  <c:v>0.000000</c:v>
                </c:pt>
                <c:pt idx="100">
                  <c:v>0.000001</c:v>
                </c:pt>
                <c:pt idx="101">
                  <c:v>0.000000</c:v>
                </c:pt>
                <c:pt idx="102">
                  <c:v>0.000001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0.000001</c:v>
                </c:pt>
                <c:pt idx="107">
                  <c:v>0.000001</c:v>
                </c:pt>
                <c:pt idx="108">
                  <c:v>0.000000</c:v>
                </c:pt>
                <c:pt idx="109">
                  <c:v>0.000001</c:v>
                </c:pt>
                <c:pt idx="110">
                  <c:v>0.000001</c:v>
                </c:pt>
                <c:pt idx="111">
                  <c:v>0.000000</c:v>
                </c:pt>
                <c:pt idx="112">
                  <c:v>0.000001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0.000001</c:v>
                </c:pt>
                <c:pt idx="120">
                  <c:v>0.000000</c:v>
                </c:pt>
                <c:pt idx="121">
                  <c:v>0.000001</c:v>
                </c:pt>
                <c:pt idx="122">
                  <c:v>0.000000</c:v>
                </c:pt>
                <c:pt idx="123">
                  <c:v>0.000001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0.000001</c:v>
                </c:pt>
                <c:pt idx="128">
                  <c:v>0.000000</c:v>
                </c:pt>
                <c:pt idx="129">
                  <c:v>0.000001</c:v>
                </c:pt>
                <c:pt idx="130">
                  <c:v>0.000001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0.000001</c:v>
                </c:pt>
                <c:pt idx="137">
                  <c:v>0.000000</c:v>
                </c:pt>
                <c:pt idx="138">
                  <c:v>0.000001</c:v>
                </c:pt>
                <c:pt idx="139">
                  <c:v>0.000001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0.000001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0.000001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0.000001</c:v>
                </c:pt>
                <c:pt idx="154">
                  <c:v>0.000001</c:v>
                </c:pt>
                <c:pt idx="155">
                  <c:v>0.000001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0.000001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0.000001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0.000001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0.000001</c:v>
                </c:pt>
                <c:pt idx="179">
                  <c:v>0.000001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0.000001</c:v>
                </c:pt>
                <c:pt idx="186">
                  <c:v>0.000000</c:v>
                </c:pt>
                <c:pt idx="187">
                  <c:v>0.000001</c:v>
                </c:pt>
                <c:pt idx="188">
                  <c:v>0.000001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0.000001</c:v>
                </c:pt>
                <c:pt idx="193">
                  <c:v>0.000001</c:v>
                </c:pt>
                <c:pt idx="194">
                  <c:v>0.000000</c:v>
                </c:pt>
                <c:pt idx="195">
                  <c:v>0.000001</c:v>
                </c:pt>
                <c:pt idx="196">
                  <c:v>0.000001</c:v>
                </c:pt>
                <c:pt idx="197">
                  <c:v>0.000001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0.000001</c:v>
                </c:pt>
                <c:pt idx="202">
                  <c:v>0.000001</c:v>
                </c:pt>
                <c:pt idx="203">
                  <c:v>0.000001</c:v>
                </c:pt>
                <c:pt idx="204">
                  <c:v>0.000000</c:v>
                </c:pt>
                <c:pt idx="205">
                  <c:v>0.000001</c:v>
                </c:pt>
                <c:pt idx="206">
                  <c:v>0.000001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0.000001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0.000001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0.000001</c:v>
                </c:pt>
                <c:pt idx="236">
                  <c:v>0.000001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0.000001</c:v>
                </c:pt>
                <c:pt idx="244">
                  <c:v>0.000001</c:v>
                </c:pt>
                <c:pt idx="245">
                  <c:v>0.000000</c:v>
                </c:pt>
                <c:pt idx="246">
                  <c:v>0.000001</c:v>
                </c:pt>
                <c:pt idx="247">
                  <c:v>0.000001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0.000001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0.000001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0.000001</c:v>
                </c:pt>
                <c:pt idx="262">
                  <c:v>0.000000</c:v>
                </c:pt>
                <c:pt idx="263">
                  <c:v>0.000000</c:v>
                </c:pt>
                <c:pt idx="264">
                  <c:v>0.000000</c:v>
                </c:pt>
                <c:pt idx="265">
                  <c:v>0.000000</c:v>
                </c:pt>
                <c:pt idx="266">
                  <c:v>0.000000</c:v>
                </c:pt>
                <c:pt idx="267">
                  <c:v>0.000000</c:v>
                </c:pt>
                <c:pt idx="268">
                  <c:v>0.000000</c:v>
                </c:pt>
                <c:pt idx="269">
                  <c:v>0.000001</c:v>
                </c:pt>
                <c:pt idx="270">
                  <c:v>0.000001</c:v>
                </c:pt>
                <c:pt idx="271">
                  <c:v>0.000000</c:v>
                </c:pt>
                <c:pt idx="272">
                  <c:v>0.000000</c:v>
                </c:pt>
                <c:pt idx="273">
                  <c:v>0.000000</c:v>
                </c:pt>
                <c:pt idx="274">
                  <c:v>0.000000</c:v>
                </c:pt>
                <c:pt idx="275">
                  <c:v>0.000000</c:v>
                </c:pt>
                <c:pt idx="276">
                  <c:v>0.000000</c:v>
                </c:pt>
                <c:pt idx="277">
                  <c:v>0.000000</c:v>
                </c:pt>
                <c:pt idx="278">
                  <c:v>0.000000</c:v>
                </c:pt>
                <c:pt idx="279">
                  <c:v>0.000001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0.000000</c:v>
                </c:pt>
                <c:pt idx="284">
                  <c:v>0.000000</c:v>
                </c:pt>
                <c:pt idx="285">
                  <c:v>0.000001</c:v>
                </c:pt>
                <c:pt idx="286">
                  <c:v>0.000000</c:v>
                </c:pt>
                <c:pt idx="287">
                  <c:v>0.000000</c:v>
                </c:pt>
                <c:pt idx="288">
                  <c:v>0.000001</c:v>
                </c:pt>
                <c:pt idx="289">
                  <c:v>0.000001</c:v>
                </c:pt>
                <c:pt idx="290">
                  <c:v>0.000001</c:v>
                </c:pt>
                <c:pt idx="291">
                  <c:v>0.000017</c:v>
                </c:pt>
                <c:pt idx="292">
                  <c:v>0.000001</c:v>
                </c:pt>
                <c:pt idx="293">
                  <c:v>0.000000</c:v>
                </c:pt>
                <c:pt idx="294">
                  <c:v>0.000000</c:v>
                </c:pt>
                <c:pt idx="295">
                  <c:v>0.000001</c:v>
                </c:pt>
                <c:pt idx="296">
                  <c:v>0.000001</c:v>
                </c:pt>
                <c:pt idx="297">
                  <c:v>0.000000</c:v>
                </c:pt>
                <c:pt idx="298">
                  <c:v>0.000000</c:v>
                </c:pt>
                <c:pt idx="299">
                  <c:v>0.000000</c:v>
                </c:pt>
                <c:pt idx="300">
                  <c:v>0.000000</c:v>
                </c:pt>
                <c:pt idx="301">
                  <c:v>0.000000</c:v>
                </c:pt>
                <c:pt idx="302">
                  <c:v>0.000000</c:v>
                </c:pt>
                <c:pt idx="303">
                  <c:v>0.000000</c:v>
                </c:pt>
                <c:pt idx="304">
                  <c:v>0.000001</c:v>
                </c:pt>
                <c:pt idx="305">
                  <c:v>0.000000</c:v>
                </c:pt>
                <c:pt idx="306">
                  <c:v>0.000000</c:v>
                </c:pt>
                <c:pt idx="307">
                  <c:v>0.000000</c:v>
                </c:pt>
                <c:pt idx="308">
                  <c:v>0.000000</c:v>
                </c:pt>
                <c:pt idx="309">
                  <c:v>0.000000</c:v>
                </c:pt>
                <c:pt idx="310">
                  <c:v>0.000001</c:v>
                </c:pt>
                <c:pt idx="311">
                  <c:v>0.000001</c:v>
                </c:pt>
                <c:pt idx="312">
                  <c:v>0.000000</c:v>
                </c:pt>
                <c:pt idx="313">
                  <c:v>0.000000</c:v>
                </c:pt>
                <c:pt idx="314">
                  <c:v>0.000000</c:v>
                </c:pt>
                <c:pt idx="315">
                  <c:v>0.000000</c:v>
                </c:pt>
                <c:pt idx="316">
                  <c:v>0.000000</c:v>
                </c:pt>
                <c:pt idx="317">
                  <c:v>0.000000</c:v>
                </c:pt>
                <c:pt idx="318">
                  <c:v>0.000000</c:v>
                </c:pt>
                <c:pt idx="319">
                  <c:v>0.000000</c:v>
                </c:pt>
                <c:pt idx="320">
                  <c:v>0.000000</c:v>
                </c:pt>
                <c:pt idx="321">
                  <c:v>0.000000</c:v>
                </c:pt>
                <c:pt idx="322">
                  <c:v>0.000000</c:v>
                </c:pt>
                <c:pt idx="323">
                  <c:v>0.000000</c:v>
                </c:pt>
                <c:pt idx="324">
                  <c:v>0.000001</c:v>
                </c:pt>
                <c:pt idx="325">
                  <c:v>0.000000</c:v>
                </c:pt>
                <c:pt idx="326">
                  <c:v>0.000001</c:v>
                </c:pt>
                <c:pt idx="327">
                  <c:v>0.000001</c:v>
                </c:pt>
                <c:pt idx="328">
                  <c:v>0.000000</c:v>
                </c:pt>
                <c:pt idx="329">
                  <c:v>0.000000</c:v>
                </c:pt>
                <c:pt idx="330">
                  <c:v>0.000000</c:v>
                </c:pt>
                <c:pt idx="331">
                  <c:v>0.000000</c:v>
                </c:pt>
                <c:pt idx="332">
                  <c:v>0.000000</c:v>
                </c:pt>
                <c:pt idx="333">
                  <c:v>0.000000</c:v>
                </c:pt>
                <c:pt idx="334">
                  <c:v>0.000000</c:v>
                </c:pt>
                <c:pt idx="335">
                  <c:v>0.000000</c:v>
                </c:pt>
                <c:pt idx="336">
                  <c:v>0.000000</c:v>
                </c:pt>
                <c:pt idx="337">
                  <c:v>0.000000</c:v>
                </c:pt>
                <c:pt idx="338">
                  <c:v>0.000001</c:v>
                </c:pt>
                <c:pt idx="339">
                  <c:v>0.000000</c:v>
                </c:pt>
                <c:pt idx="340">
                  <c:v>0.000001</c:v>
                </c:pt>
                <c:pt idx="341">
                  <c:v>0.000000</c:v>
                </c:pt>
                <c:pt idx="342">
                  <c:v>0.000000</c:v>
                </c:pt>
                <c:pt idx="343">
                  <c:v>0.000000</c:v>
                </c:pt>
                <c:pt idx="344">
                  <c:v>0.000000</c:v>
                </c:pt>
                <c:pt idx="345">
                  <c:v>0.000001</c:v>
                </c:pt>
                <c:pt idx="346">
                  <c:v>0.000000</c:v>
                </c:pt>
                <c:pt idx="347">
                  <c:v>0.000000</c:v>
                </c:pt>
                <c:pt idx="348">
                  <c:v>0.000001</c:v>
                </c:pt>
                <c:pt idx="349">
                  <c:v>0.000000</c:v>
                </c:pt>
                <c:pt idx="350">
                  <c:v>0.000000</c:v>
                </c:pt>
                <c:pt idx="351">
                  <c:v>0.000001</c:v>
                </c:pt>
                <c:pt idx="352">
                  <c:v>0.000000</c:v>
                </c:pt>
                <c:pt idx="353">
                  <c:v>0.000000</c:v>
                </c:pt>
                <c:pt idx="354">
                  <c:v>0.000001</c:v>
                </c:pt>
                <c:pt idx="355">
                  <c:v>0.000000</c:v>
                </c:pt>
                <c:pt idx="356">
                  <c:v>0.000001</c:v>
                </c:pt>
                <c:pt idx="357">
                  <c:v>0.000000</c:v>
                </c:pt>
                <c:pt idx="358">
                  <c:v>0.000001</c:v>
                </c:pt>
                <c:pt idx="359">
                  <c:v>0.000000</c:v>
                </c:pt>
                <c:pt idx="360">
                  <c:v>0.000000</c:v>
                </c:pt>
                <c:pt idx="361">
                  <c:v>0.000000</c:v>
                </c:pt>
                <c:pt idx="362">
                  <c:v>0.000001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0.000000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0.000000</c:v>
                </c:pt>
                <c:pt idx="371">
                  <c:v>0.000000</c:v>
                </c:pt>
                <c:pt idx="372">
                  <c:v>0.000000</c:v>
                </c:pt>
                <c:pt idx="373">
                  <c:v>0.000001</c:v>
                </c:pt>
                <c:pt idx="374">
                  <c:v>0.000000</c:v>
                </c:pt>
                <c:pt idx="375">
                  <c:v>0.000001</c:v>
                </c:pt>
                <c:pt idx="376">
                  <c:v>0.000000</c:v>
                </c:pt>
                <c:pt idx="377">
                  <c:v>0.000000</c:v>
                </c:pt>
                <c:pt idx="378">
                  <c:v>0.000001</c:v>
                </c:pt>
                <c:pt idx="379">
                  <c:v>0.000000</c:v>
                </c:pt>
                <c:pt idx="380">
                  <c:v>0.000001</c:v>
                </c:pt>
                <c:pt idx="381">
                  <c:v>0.000000</c:v>
                </c:pt>
                <c:pt idx="382">
                  <c:v>0.000001</c:v>
                </c:pt>
                <c:pt idx="383">
                  <c:v>0.000001</c:v>
                </c:pt>
                <c:pt idx="384">
                  <c:v>0.000000</c:v>
                </c:pt>
                <c:pt idx="385">
                  <c:v>0.000000</c:v>
                </c:pt>
                <c:pt idx="386">
                  <c:v>0.000000</c:v>
                </c:pt>
                <c:pt idx="387">
                  <c:v>0.000000</c:v>
                </c:pt>
                <c:pt idx="388">
                  <c:v>0.000000</c:v>
                </c:pt>
                <c:pt idx="389">
                  <c:v>0.000000</c:v>
                </c:pt>
                <c:pt idx="390">
                  <c:v>0.000000</c:v>
                </c:pt>
                <c:pt idx="391">
                  <c:v>0.000000</c:v>
                </c:pt>
                <c:pt idx="392">
                  <c:v>0.000000</c:v>
                </c:pt>
                <c:pt idx="393">
                  <c:v>0.000001</c:v>
                </c:pt>
                <c:pt idx="394">
                  <c:v>0.000001</c:v>
                </c:pt>
                <c:pt idx="395">
                  <c:v>0.000000</c:v>
                </c:pt>
                <c:pt idx="396">
                  <c:v>0.000000</c:v>
                </c:pt>
                <c:pt idx="397">
                  <c:v>0.000000</c:v>
                </c:pt>
                <c:pt idx="398">
                  <c:v>0.000000</c:v>
                </c:pt>
                <c:pt idx="399">
                  <c:v>0.000000</c:v>
                </c:pt>
                <c:pt idx="400">
                  <c:v>0.000000</c:v>
                </c:pt>
                <c:pt idx="401">
                  <c:v>0.000000</c:v>
                </c:pt>
                <c:pt idx="402">
                  <c:v>0.000000</c:v>
                </c:pt>
                <c:pt idx="403">
                  <c:v>0.000000</c:v>
                </c:pt>
                <c:pt idx="404">
                  <c:v>0.000001</c:v>
                </c:pt>
                <c:pt idx="405">
                  <c:v>0.000000</c:v>
                </c:pt>
                <c:pt idx="406">
                  <c:v>0.000001</c:v>
                </c:pt>
                <c:pt idx="407">
                  <c:v>0.000001</c:v>
                </c:pt>
                <c:pt idx="408">
                  <c:v>0.000000</c:v>
                </c:pt>
                <c:pt idx="409">
                  <c:v>0.000000</c:v>
                </c:pt>
                <c:pt idx="410">
                  <c:v>0.000000</c:v>
                </c:pt>
                <c:pt idx="411">
                  <c:v>0.000000</c:v>
                </c:pt>
                <c:pt idx="412">
                  <c:v>0.000001</c:v>
                </c:pt>
                <c:pt idx="413">
                  <c:v>0.000000</c:v>
                </c:pt>
                <c:pt idx="414">
                  <c:v>0.000000</c:v>
                </c:pt>
                <c:pt idx="415">
                  <c:v>0.000000</c:v>
                </c:pt>
                <c:pt idx="416">
                  <c:v>0.000000</c:v>
                </c:pt>
                <c:pt idx="417">
                  <c:v>0.000000</c:v>
                </c:pt>
                <c:pt idx="418">
                  <c:v>0.000001</c:v>
                </c:pt>
                <c:pt idx="419">
                  <c:v>0.000001</c:v>
                </c:pt>
                <c:pt idx="420">
                  <c:v>0.000000</c:v>
                </c:pt>
                <c:pt idx="421">
                  <c:v>0.000000</c:v>
                </c:pt>
                <c:pt idx="422">
                  <c:v>0.000000</c:v>
                </c:pt>
                <c:pt idx="423">
                  <c:v>0.000000</c:v>
                </c:pt>
                <c:pt idx="424">
                  <c:v>0.000000</c:v>
                </c:pt>
                <c:pt idx="425">
                  <c:v>0.000001</c:v>
                </c:pt>
                <c:pt idx="426">
                  <c:v>0.000000</c:v>
                </c:pt>
                <c:pt idx="427">
                  <c:v>0.000000</c:v>
                </c:pt>
                <c:pt idx="428">
                  <c:v>0.000000</c:v>
                </c:pt>
                <c:pt idx="429">
                  <c:v>0.000000</c:v>
                </c:pt>
                <c:pt idx="430">
                  <c:v>0.000001</c:v>
                </c:pt>
                <c:pt idx="431">
                  <c:v>0.000000</c:v>
                </c:pt>
                <c:pt idx="432">
                  <c:v>0.000001</c:v>
                </c:pt>
                <c:pt idx="433">
                  <c:v>0.000000</c:v>
                </c:pt>
                <c:pt idx="434">
                  <c:v>0.000001</c:v>
                </c:pt>
                <c:pt idx="435">
                  <c:v>0.000000</c:v>
                </c:pt>
                <c:pt idx="436">
                  <c:v>0.000000</c:v>
                </c:pt>
                <c:pt idx="437">
                  <c:v>0.000001</c:v>
                </c:pt>
                <c:pt idx="438">
                  <c:v>0.000000</c:v>
                </c:pt>
                <c:pt idx="439">
                  <c:v>0.000000</c:v>
                </c:pt>
                <c:pt idx="440">
                  <c:v>0.000000</c:v>
                </c:pt>
                <c:pt idx="441">
                  <c:v>0.000000</c:v>
                </c:pt>
                <c:pt idx="442">
                  <c:v>0.000001</c:v>
                </c:pt>
                <c:pt idx="443">
                  <c:v>0.000001</c:v>
                </c:pt>
                <c:pt idx="444">
                  <c:v>0.000000</c:v>
                </c:pt>
                <c:pt idx="445">
                  <c:v>0.000000</c:v>
                </c:pt>
                <c:pt idx="446">
                  <c:v>0.000000</c:v>
                </c:pt>
                <c:pt idx="447">
                  <c:v>0.000000</c:v>
                </c:pt>
                <c:pt idx="448">
                  <c:v>0.000000</c:v>
                </c:pt>
                <c:pt idx="449">
                  <c:v>0.000000</c:v>
                </c:pt>
                <c:pt idx="450">
                  <c:v>0.000001</c:v>
                </c:pt>
                <c:pt idx="451">
                  <c:v>0.000000</c:v>
                </c:pt>
                <c:pt idx="452">
                  <c:v>0.000000</c:v>
                </c:pt>
                <c:pt idx="453">
                  <c:v>0.000000</c:v>
                </c:pt>
                <c:pt idx="454">
                  <c:v>0.000000</c:v>
                </c:pt>
                <c:pt idx="455">
                  <c:v>0.000000</c:v>
                </c:pt>
                <c:pt idx="456">
                  <c:v>0.000001</c:v>
                </c:pt>
                <c:pt idx="457">
                  <c:v>0.000001</c:v>
                </c:pt>
                <c:pt idx="458">
                  <c:v>0.000000</c:v>
                </c:pt>
                <c:pt idx="459">
                  <c:v>0.000000</c:v>
                </c:pt>
                <c:pt idx="460">
                  <c:v>0.000001</c:v>
                </c:pt>
                <c:pt idx="461">
                  <c:v>0.000001</c:v>
                </c:pt>
                <c:pt idx="462">
                  <c:v>0.000000</c:v>
                </c:pt>
                <c:pt idx="463">
                  <c:v>0.000000</c:v>
                </c:pt>
                <c:pt idx="464">
                  <c:v>0.000000</c:v>
                </c:pt>
                <c:pt idx="465">
                  <c:v>0.000001</c:v>
                </c:pt>
                <c:pt idx="466">
                  <c:v>0.000000</c:v>
                </c:pt>
                <c:pt idx="467">
                  <c:v>0.000001</c:v>
                </c:pt>
                <c:pt idx="468">
                  <c:v>0.000000</c:v>
                </c:pt>
                <c:pt idx="469">
                  <c:v>0.000000</c:v>
                </c:pt>
                <c:pt idx="470">
                  <c:v>0.000000</c:v>
                </c:pt>
                <c:pt idx="471">
                  <c:v>0.000000</c:v>
                </c:pt>
                <c:pt idx="472">
                  <c:v>0.000000</c:v>
                </c:pt>
                <c:pt idx="473">
                  <c:v>0.000000</c:v>
                </c:pt>
                <c:pt idx="474">
                  <c:v>0.000000</c:v>
                </c:pt>
                <c:pt idx="475">
                  <c:v>0.000001</c:v>
                </c:pt>
                <c:pt idx="476">
                  <c:v>0.000000</c:v>
                </c:pt>
                <c:pt idx="477">
                  <c:v>0.000000</c:v>
                </c:pt>
                <c:pt idx="478">
                  <c:v>0.000000</c:v>
                </c:pt>
                <c:pt idx="479">
                  <c:v>0.000001</c:v>
                </c:pt>
                <c:pt idx="480">
                  <c:v>0.000001</c:v>
                </c:pt>
                <c:pt idx="481">
                  <c:v>0.000001</c:v>
                </c:pt>
                <c:pt idx="482">
                  <c:v>0.000000</c:v>
                </c:pt>
                <c:pt idx="483">
                  <c:v>0.000000</c:v>
                </c:pt>
                <c:pt idx="484">
                  <c:v>0.000000</c:v>
                </c:pt>
                <c:pt idx="485">
                  <c:v>0.000001</c:v>
                </c:pt>
                <c:pt idx="486">
                  <c:v>0.000000</c:v>
                </c:pt>
                <c:pt idx="487">
                  <c:v>0.000000</c:v>
                </c:pt>
                <c:pt idx="488">
                  <c:v>0.000000</c:v>
                </c:pt>
                <c:pt idx="489">
                  <c:v>0.000001</c:v>
                </c:pt>
                <c:pt idx="490">
                  <c:v>0.000000</c:v>
                </c:pt>
                <c:pt idx="491">
                  <c:v>0.000000</c:v>
                </c:pt>
                <c:pt idx="492">
                  <c:v>0.000000</c:v>
                </c:pt>
                <c:pt idx="493">
                  <c:v>0.000001</c:v>
                </c:pt>
                <c:pt idx="494">
                  <c:v>0.000000</c:v>
                </c:pt>
                <c:pt idx="495">
                  <c:v>0.000001</c:v>
                </c:pt>
                <c:pt idx="496">
                  <c:v>0.000000</c:v>
                </c:pt>
                <c:pt idx="497">
                  <c:v>0.000001</c:v>
                </c:pt>
                <c:pt idx="498">
                  <c:v>0.000000</c:v>
                </c:pt>
                <c:pt idx="499">
                  <c:v>0.000000</c:v>
                </c:pt>
                <c:pt idx="500">
                  <c:v>0.000000</c:v>
                </c:pt>
                <c:pt idx="501">
                  <c:v>0.000000</c:v>
                </c:pt>
                <c:pt idx="502">
                  <c:v>0.000000</c:v>
                </c:pt>
                <c:pt idx="503">
                  <c:v>0.000000</c:v>
                </c:pt>
                <c:pt idx="504">
                  <c:v>0.000000</c:v>
                </c:pt>
                <c:pt idx="505">
                  <c:v>0.000000</c:v>
                </c:pt>
                <c:pt idx="506">
                  <c:v>0.000000</c:v>
                </c:pt>
                <c:pt idx="507">
                  <c:v>0.000000</c:v>
                </c:pt>
                <c:pt idx="508">
                  <c:v>0.000001</c:v>
                </c:pt>
                <c:pt idx="509">
                  <c:v>0.000000</c:v>
                </c:pt>
                <c:pt idx="510">
                  <c:v>0.000001</c:v>
                </c:pt>
                <c:pt idx="511">
                  <c:v>0.000001</c:v>
                </c:pt>
                <c:pt idx="512">
                  <c:v>0.000001</c:v>
                </c:pt>
                <c:pt idx="513">
                  <c:v>0.000000</c:v>
                </c:pt>
                <c:pt idx="514">
                  <c:v>0.000000</c:v>
                </c:pt>
                <c:pt idx="515">
                  <c:v>0.000001</c:v>
                </c:pt>
                <c:pt idx="516">
                  <c:v>0.000000</c:v>
                </c:pt>
                <c:pt idx="517">
                  <c:v>0.000000</c:v>
                </c:pt>
                <c:pt idx="518">
                  <c:v>0.000000</c:v>
                </c:pt>
                <c:pt idx="519">
                  <c:v>0.000000</c:v>
                </c:pt>
                <c:pt idx="520">
                  <c:v>0.000000</c:v>
                </c:pt>
                <c:pt idx="521">
                  <c:v>0.000000</c:v>
                </c:pt>
                <c:pt idx="522">
                  <c:v>0.000000</c:v>
                </c:pt>
                <c:pt idx="523">
                  <c:v>0.000001</c:v>
                </c:pt>
                <c:pt idx="524">
                  <c:v>0.000000</c:v>
                </c:pt>
                <c:pt idx="525">
                  <c:v>0.000000</c:v>
                </c:pt>
                <c:pt idx="526">
                  <c:v>0.000000</c:v>
                </c:pt>
                <c:pt idx="527">
                  <c:v>0.000000</c:v>
                </c:pt>
                <c:pt idx="528">
                  <c:v>0.000000</c:v>
                </c:pt>
                <c:pt idx="529">
                  <c:v>0.000000</c:v>
                </c:pt>
                <c:pt idx="530">
                  <c:v>0.000001</c:v>
                </c:pt>
                <c:pt idx="531">
                  <c:v>0.000000</c:v>
                </c:pt>
                <c:pt idx="532">
                  <c:v>0.000000</c:v>
                </c:pt>
                <c:pt idx="533">
                  <c:v>0.000000</c:v>
                </c:pt>
                <c:pt idx="534">
                  <c:v>0.000001</c:v>
                </c:pt>
                <c:pt idx="535">
                  <c:v>0.000000</c:v>
                </c:pt>
                <c:pt idx="536">
                  <c:v>0.000000</c:v>
                </c:pt>
                <c:pt idx="537">
                  <c:v>0.000000</c:v>
                </c:pt>
                <c:pt idx="538">
                  <c:v>0.000000</c:v>
                </c:pt>
                <c:pt idx="539">
                  <c:v>0.000000</c:v>
                </c:pt>
                <c:pt idx="540">
                  <c:v>0.000000</c:v>
                </c:pt>
                <c:pt idx="541">
                  <c:v>0.000000</c:v>
                </c:pt>
                <c:pt idx="542">
                  <c:v>0.000000</c:v>
                </c:pt>
                <c:pt idx="543">
                  <c:v>0.000001</c:v>
                </c:pt>
                <c:pt idx="544">
                  <c:v>0.000000</c:v>
                </c:pt>
                <c:pt idx="545">
                  <c:v>0.000001</c:v>
                </c:pt>
                <c:pt idx="546">
                  <c:v>0.000001</c:v>
                </c:pt>
                <c:pt idx="547">
                  <c:v>0.000001</c:v>
                </c:pt>
                <c:pt idx="548">
                  <c:v>0.000001</c:v>
                </c:pt>
                <c:pt idx="549">
                  <c:v>0.000000</c:v>
                </c:pt>
                <c:pt idx="550">
                  <c:v>0.000000</c:v>
                </c:pt>
                <c:pt idx="551">
                  <c:v>0.000000</c:v>
                </c:pt>
                <c:pt idx="552">
                  <c:v>0.000000</c:v>
                </c:pt>
                <c:pt idx="553">
                  <c:v>0.000001</c:v>
                </c:pt>
                <c:pt idx="554">
                  <c:v>0.000000</c:v>
                </c:pt>
                <c:pt idx="555">
                  <c:v>0.000000</c:v>
                </c:pt>
                <c:pt idx="556">
                  <c:v>0.000001</c:v>
                </c:pt>
                <c:pt idx="557">
                  <c:v>0.000000</c:v>
                </c:pt>
                <c:pt idx="558">
                  <c:v>0.000001</c:v>
                </c:pt>
                <c:pt idx="559">
                  <c:v>0.000000</c:v>
                </c:pt>
                <c:pt idx="560">
                  <c:v>0.000000</c:v>
                </c:pt>
                <c:pt idx="561">
                  <c:v>0.000000</c:v>
                </c:pt>
                <c:pt idx="562">
                  <c:v>0.000000</c:v>
                </c:pt>
                <c:pt idx="563">
                  <c:v>0.000016</c:v>
                </c:pt>
                <c:pt idx="564">
                  <c:v>0.000000</c:v>
                </c:pt>
                <c:pt idx="565">
                  <c:v>0.000000</c:v>
                </c:pt>
                <c:pt idx="566">
                  <c:v>0.000000</c:v>
                </c:pt>
                <c:pt idx="567">
                  <c:v>0.000001</c:v>
                </c:pt>
                <c:pt idx="568">
                  <c:v>0.000000</c:v>
                </c:pt>
                <c:pt idx="569">
                  <c:v>0.000001</c:v>
                </c:pt>
                <c:pt idx="570">
                  <c:v>0.000001</c:v>
                </c:pt>
                <c:pt idx="571">
                  <c:v>0.000001</c:v>
                </c:pt>
                <c:pt idx="572">
                  <c:v>0.000001</c:v>
                </c:pt>
                <c:pt idx="573">
                  <c:v>0.000000</c:v>
                </c:pt>
                <c:pt idx="574">
                  <c:v>0.000001</c:v>
                </c:pt>
                <c:pt idx="575">
                  <c:v>0.000000</c:v>
                </c:pt>
                <c:pt idx="576">
                  <c:v>0.000000</c:v>
                </c:pt>
                <c:pt idx="577">
                  <c:v>0.000001</c:v>
                </c:pt>
                <c:pt idx="578">
                  <c:v>0.000000</c:v>
                </c:pt>
                <c:pt idx="579">
                  <c:v>0.000001</c:v>
                </c:pt>
                <c:pt idx="580">
                  <c:v>0.000001</c:v>
                </c:pt>
                <c:pt idx="581">
                  <c:v>0.000001</c:v>
                </c:pt>
                <c:pt idx="582">
                  <c:v>0.000000</c:v>
                </c:pt>
                <c:pt idx="583">
                  <c:v>0.000000</c:v>
                </c:pt>
                <c:pt idx="584">
                  <c:v>0.000000</c:v>
                </c:pt>
                <c:pt idx="585">
                  <c:v>0.000000</c:v>
                </c:pt>
                <c:pt idx="586">
                  <c:v>0.000000</c:v>
                </c:pt>
                <c:pt idx="587">
                  <c:v>0.000001</c:v>
                </c:pt>
                <c:pt idx="588">
                  <c:v>0.000000</c:v>
                </c:pt>
                <c:pt idx="589">
                  <c:v>0.000000</c:v>
                </c:pt>
                <c:pt idx="590">
                  <c:v>0.000001</c:v>
                </c:pt>
                <c:pt idx="591">
                  <c:v>0.000001</c:v>
                </c:pt>
                <c:pt idx="592">
                  <c:v>0.000000</c:v>
                </c:pt>
                <c:pt idx="593">
                  <c:v>0.000000</c:v>
                </c:pt>
                <c:pt idx="594">
                  <c:v>0.000001</c:v>
                </c:pt>
                <c:pt idx="595">
                  <c:v>0.000000</c:v>
                </c:pt>
                <c:pt idx="596">
                  <c:v>0.000000</c:v>
                </c:pt>
                <c:pt idx="597">
                  <c:v>0.000000</c:v>
                </c:pt>
                <c:pt idx="598">
                  <c:v>0.000000</c:v>
                </c:pt>
                <c:pt idx="599">
                  <c:v>0.000001</c:v>
                </c:pt>
                <c:pt idx="600">
                  <c:v>0.000001</c:v>
                </c:pt>
                <c:pt idx="601">
                  <c:v>0.000001</c:v>
                </c:pt>
                <c:pt idx="602">
                  <c:v>0.000001</c:v>
                </c:pt>
                <c:pt idx="603">
                  <c:v>0.000001</c:v>
                </c:pt>
                <c:pt idx="604">
                  <c:v>0.000001</c:v>
                </c:pt>
                <c:pt idx="605">
                  <c:v>0.000000</c:v>
                </c:pt>
                <c:pt idx="606">
                  <c:v>0.000000</c:v>
                </c:pt>
                <c:pt idx="607">
                  <c:v>0.000001</c:v>
                </c:pt>
                <c:pt idx="608">
                  <c:v>0.000000</c:v>
                </c:pt>
                <c:pt idx="609">
                  <c:v>0.000001</c:v>
                </c:pt>
                <c:pt idx="610">
                  <c:v>0.000000</c:v>
                </c:pt>
                <c:pt idx="611">
                  <c:v>0.000000</c:v>
                </c:pt>
                <c:pt idx="612">
                  <c:v>0.000000</c:v>
                </c:pt>
                <c:pt idx="613">
                  <c:v>0.000000</c:v>
                </c:pt>
                <c:pt idx="614">
                  <c:v>0.000000</c:v>
                </c:pt>
                <c:pt idx="615">
                  <c:v>0.000000</c:v>
                </c:pt>
                <c:pt idx="616">
                  <c:v>0.000000</c:v>
                </c:pt>
                <c:pt idx="617">
                  <c:v>0.000000</c:v>
                </c:pt>
                <c:pt idx="618">
                  <c:v>0.000001</c:v>
                </c:pt>
                <c:pt idx="619">
                  <c:v>0.000001</c:v>
                </c:pt>
                <c:pt idx="620">
                  <c:v>0.000001</c:v>
                </c:pt>
                <c:pt idx="621">
                  <c:v>0.000000</c:v>
                </c:pt>
                <c:pt idx="622">
                  <c:v>0.000000</c:v>
                </c:pt>
                <c:pt idx="623">
                  <c:v>0.000000</c:v>
                </c:pt>
                <c:pt idx="624">
                  <c:v>0.000000</c:v>
                </c:pt>
                <c:pt idx="625">
                  <c:v>0.000000</c:v>
                </c:pt>
                <c:pt idx="626">
                  <c:v>0.000001</c:v>
                </c:pt>
                <c:pt idx="627">
                  <c:v>0.000000</c:v>
                </c:pt>
                <c:pt idx="628">
                  <c:v>0.000001</c:v>
                </c:pt>
                <c:pt idx="629">
                  <c:v>0.000001</c:v>
                </c:pt>
                <c:pt idx="630">
                  <c:v>0.000000</c:v>
                </c:pt>
                <c:pt idx="631">
                  <c:v>0.000000</c:v>
                </c:pt>
                <c:pt idx="632">
                  <c:v>0.000000</c:v>
                </c:pt>
                <c:pt idx="633">
                  <c:v>0.000000</c:v>
                </c:pt>
                <c:pt idx="634">
                  <c:v>0.000000</c:v>
                </c:pt>
                <c:pt idx="635">
                  <c:v>0.000001</c:v>
                </c:pt>
                <c:pt idx="636">
                  <c:v>0.000000</c:v>
                </c:pt>
                <c:pt idx="637">
                  <c:v>0.000000</c:v>
                </c:pt>
                <c:pt idx="638">
                  <c:v>0.000000</c:v>
                </c:pt>
                <c:pt idx="639">
                  <c:v>0.000001</c:v>
                </c:pt>
                <c:pt idx="640">
                  <c:v>0.000000</c:v>
                </c:pt>
                <c:pt idx="641">
                  <c:v>0.000000</c:v>
                </c:pt>
                <c:pt idx="642">
                  <c:v>0.000000</c:v>
                </c:pt>
                <c:pt idx="643">
                  <c:v>0.000000</c:v>
                </c:pt>
                <c:pt idx="644">
                  <c:v>0.000001</c:v>
                </c:pt>
                <c:pt idx="645">
                  <c:v>0.000001</c:v>
                </c:pt>
                <c:pt idx="646">
                  <c:v>0.000001</c:v>
                </c:pt>
                <c:pt idx="647">
                  <c:v>0.000000</c:v>
                </c:pt>
                <c:pt idx="648">
                  <c:v>0.000001</c:v>
                </c:pt>
                <c:pt idx="649">
                  <c:v>0.000000</c:v>
                </c:pt>
                <c:pt idx="650">
                  <c:v>0.000000</c:v>
                </c:pt>
                <c:pt idx="651">
                  <c:v>0.000001</c:v>
                </c:pt>
                <c:pt idx="652">
                  <c:v>0.000000</c:v>
                </c:pt>
                <c:pt idx="653">
                  <c:v>0.000000</c:v>
                </c:pt>
                <c:pt idx="654">
                  <c:v>0.000001</c:v>
                </c:pt>
                <c:pt idx="655">
                  <c:v>0.000000</c:v>
                </c:pt>
                <c:pt idx="656">
                  <c:v>0.000000</c:v>
                </c:pt>
                <c:pt idx="657">
                  <c:v>0.000001</c:v>
                </c:pt>
                <c:pt idx="658">
                  <c:v>0.000000</c:v>
                </c:pt>
                <c:pt idx="659">
                  <c:v>0.000000</c:v>
                </c:pt>
                <c:pt idx="660">
                  <c:v>0.000001</c:v>
                </c:pt>
                <c:pt idx="661">
                  <c:v>0.000001</c:v>
                </c:pt>
                <c:pt idx="662">
                  <c:v>0.000001</c:v>
                </c:pt>
                <c:pt idx="663">
                  <c:v>0.000001</c:v>
                </c:pt>
                <c:pt idx="664">
                  <c:v>0.000000</c:v>
                </c:pt>
                <c:pt idx="665">
                  <c:v>0.000000</c:v>
                </c:pt>
                <c:pt idx="666">
                  <c:v>0.000000</c:v>
                </c:pt>
                <c:pt idx="667">
                  <c:v>0.000001</c:v>
                </c:pt>
                <c:pt idx="668">
                  <c:v>0.000001</c:v>
                </c:pt>
                <c:pt idx="669">
                  <c:v>0.000000</c:v>
                </c:pt>
                <c:pt idx="670">
                  <c:v>0.000001</c:v>
                </c:pt>
                <c:pt idx="671">
                  <c:v>0.000000</c:v>
                </c:pt>
                <c:pt idx="672">
                  <c:v>0.000000</c:v>
                </c:pt>
                <c:pt idx="673">
                  <c:v>0.000001</c:v>
                </c:pt>
                <c:pt idx="674">
                  <c:v>0.000000</c:v>
                </c:pt>
                <c:pt idx="675">
                  <c:v>0.000000</c:v>
                </c:pt>
                <c:pt idx="676">
                  <c:v>0.000000</c:v>
                </c:pt>
                <c:pt idx="677">
                  <c:v>0.000000</c:v>
                </c:pt>
                <c:pt idx="678">
                  <c:v>0.000001</c:v>
                </c:pt>
                <c:pt idx="679">
                  <c:v>0.000001</c:v>
                </c:pt>
                <c:pt idx="680">
                  <c:v>0.000001</c:v>
                </c:pt>
                <c:pt idx="681">
                  <c:v>0.000001</c:v>
                </c:pt>
                <c:pt idx="682">
                  <c:v>0.000000</c:v>
                </c:pt>
                <c:pt idx="683">
                  <c:v>0.000000</c:v>
                </c:pt>
                <c:pt idx="684">
                  <c:v>0.000000</c:v>
                </c:pt>
                <c:pt idx="685">
                  <c:v>0.000001</c:v>
                </c:pt>
                <c:pt idx="686">
                  <c:v>0.000001</c:v>
                </c:pt>
                <c:pt idx="687">
                  <c:v>0.000000</c:v>
                </c:pt>
                <c:pt idx="688">
                  <c:v>0.000000</c:v>
                </c:pt>
                <c:pt idx="689">
                  <c:v>0.000000</c:v>
                </c:pt>
                <c:pt idx="690">
                  <c:v>0.000000</c:v>
                </c:pt>
                <c:pt idx="691">
                  <c:v>0.000000</c:v>
                </c:pt>
                <c:pt idx="692">
                  <c:v>0.000000</c:v>
                </c:pt>
                <c:pt idx="693">
                  <c:v>0.000000</c:v>
                </c:pt>
                <c:pt idx="694">
                  <c:v>0.000000</c:v>
                </c:pt>
                <c:pt idx="695">
                  <c:v>0.000000</c:v>
                </c:pt>
                <c:pt idx="696">
                  <c:v>0.000000</c:v>
                </c:pt>
                <c:pt idx="697">
                  <c:v>0.000001</c:v>
                </c:pt>
                <c:pt idx="698">
                  <c:v>0.000000</c:v>
                </c:pt>
                <c:pt idx="699">
                  <c:v>0.000001</c:v>
                </c:pt>
                <c:pt idx="700">
                  <c:v>0.000000</c:v>
                </c:pt>
                <c:pt idx="701">
                  <c:v>0.000000</c:v>
                </c:pt>
                <c:pt idx="702">
                  <c:v>0.000001</c:v>
                </c:pt>
                <c:pt idx="703">
                  <c:v>0.000001</c:v>
                </c:pt>
                <c:pt idx="704">
                  <c:v>0.000000</c:v>
                </c:pt>
                <c:pt idx="705">
                  <c:v>0.000001</c:v>
                </c:pt>
                <c:pt idx="706">
                  <c:v>0.000000</c:v>
                </c:pt>
                <c:pt idx="707">
                  <c:v>0.000000</c:v>
                </c:pt>
                <c:pt idx="708">
                  <c:v>0.000000</c:v>
                </c:pt>
                <c:pt idx="709">
                  <c:v>0.000000</c:v>
                </c:pt>
                <c:pt idx="710">
                  <c:v>0.000001</c:v>
                </c:pt>
                <c:pt idx="711">
                  <c:v>0.000001</c:v>
                </c:pt>
                <c:pt idx="712">
                  <c:v>0.000001</c:v>
                </c:pt>
                <c:pt idx="713">
                  <c:v>0.000000</c:v>
                </c:pt>
                <c:pt idx="714">
                  <c:v>0.000001</c:v>
                </c:pt>
                <c:pt idx="715">
                  <c:v>0.000000</c:v>
                </c:pt>
                <c:pt idx="716">
                  <c:v>0.000000</c:v>
                </c:pt>
                <c:pt idx="717">
                  <c:v>0.000000</c:v>
                </c:pt>
                <c:pt idx="718">
                  <c:v>0.000000</c:v>
                </c:pt>
                <c:pt idx="719">
                  <c:v>0.000001</c:v>
                </c:pt>
                <c:pt idx="720">
                  <c:v>0.000001</c:v>
                </c:pt>
                <c:pt idx="721">
                  <c:v>0.000000</c:v>
                </c:pt>
                <c:pt idx="722">
                  <c:v>0.000001</c:v>
                </c:pt>
                <c:pt idx="723">
                  <c:v>0.000001</c:v>
                </c:pt>
                <c:pt idx="724">
                  <c:v>0.000001</c:v>
                </c:pt>
                <c:pt idx="725">
                  <c:v>0.000000</c:v>
                </c:pt>
                <c:pt idx="726">
                  <c:v>0.000001</c:v>
                </c:pt>
                <c:pt idx="727">
                  <c:v>0.000001</c:v>
                </c:pt>
                <c:pt idx="728">
                  <c:v>0.000000</c:v>
                </c:pt>
                <c:pt idx="729">
                  <c:v>0.000000</c:v>
                </c:pt>
                <c:pt idx="730">
                  <c:v>0.000000</c:v>
                </c:pt>
                <c:pt idx="731">
                  <c:v>0.000001</c:v>
                </c:pt>
                <c:pt idx="732">
                  <c:v>0.000000</c:v>
                </c:pt>
                <c:pt idx="733">
                  <c:v>0.000000</c:v>
                </c:pt>
                <c:pt idx="734">
                  <c:v>0.000000</c:v>
                </c:pt>
                <c:pt idx="735">
                  <c:v>0.000001</c:v>
                </c:pt>
                <c:pt idx="736">
                  <c:v>0.000000</c:v>
                </c:pt>
                <c:pt idx="737">
                  <c:v>0.000000</c:v>
                </c:pt>
                <c:pt idx="738">
                  <c:v>0.000001</c:v>
                </c:pt>
                <c:pt idx="739">
                  <c:v>0.000001</c:v>
                </c:pt>
                <c:pt idx="740">
                  <c:v>0.000001</c:v>
                </c:pt>
                <c:pt idx="741">
                  <c:v>0.000000</c:v>
                </c:pt>
                <c:pt idx="742">
                  <c:v>0.000001</c:v>
                </c:pt>
                <c:pt idx="743">
                  <c:v>0.000000</c:v>
                </c:pt>
                <c:pt idx="744">
                  <c:v>0.000001</c:v>
                </c:pt>
                <c:pt idx="745">
                  <c:v>0.000000</c:v>
                </c:pt>
                <c:pt idx="746">
                  <c:v>0.000001</c:v>
                </c:pt>
                <c:pt idx="747">
                  <c:v>0.000001</c:v>
                </c:pt>
                <c:pt idx="748">
                  <c:v>0.000000</c:v>
                </c:pt>
                <c:pt idx="749">
                  <c:v>0.000000</c:v>
                </c:pt>
                <c:pt idx="750">
                  <c:v>0.000000</c:v>
                </c:pt>
                <c:pt idx="751">
                  <c:v>0.000000</c:v>
                </c:pt>
                <c:pt idx="752">
                  <c:v>0.000000</c:v>
                </c:pt>
                <c:pt idx="753">
                  <c:v>0.000001</c:v>
                </c:pt>
                <c:pt idx="754">
                  <c:v>0.000000</c:v>
                </c:pt>
                <c:pt idx="755">
                  <c:v>0.000001</c:v>
                </c:pt>
                <c:pt idx="756">
                  <c:v>0.000001</c:v>
                </c:pt>
                <c:pt idx="757">
                  <c:v>0.000001</c:v>
                </c:pt>
                <c:pt idx="758">
                  <c:v>0.000001</c:v>
                </c:pt>
                <c:pt idx="759">
                  <c:v>0.000000</c:v>
                </c:pt>
                <c:pt idx="760">
                  <c:v>0.000000</c:v>
                </c:pt>
                <c:pt idx="761">
                  <c:v>0.000000</c:v>
                </c:pt>
                <c:pt idx="762">
                  <c:v>0.000001</c:v>
                </c:pt>
                <c:pt idx="763">
                  <c:v>0.000000</c:v>
                </c:pt>
                <c:pt idx="764">
                  <c:v>0.000000</c:v>
                </c:pt>
                <c:pt idx="765">
                  <c:v>0.000000</c:v>
                </c:pt>
                <c:pt idx="766">
                  <c:v>0.000001</c:v>
                </c:pt>
                <c:pt idx="767">
                  <c:v>0.000001</c:v>
                </c:pt>
                <c:pt idx="768">
                  <c:v>0.000000</c:v>
                </c:pt>
                <c:pt idx="769">
                  <c:v>0.000000</c:v>
                </c:pt>
                <c:pt idx="770">
                  <c:v>0.000000</c:v>
                </c:pt>
                <c:pt idx="771">
                  <c:v>0.000001</c:v>
                </c:pt>
                <c:pt idx="772">
                  <c:v>0.000000</c:v>
                </c:pt>
                <c:pt idx="773">
                  <c:v>0.000000</c:v>
                </c:pt>
                <c:pt idx="774">
                  <c:v>0.000000</c:v>
                </c:pt>
                <c:pt idx="775">
                  <c:v>0.000000</c:v>
                </c:pt>
                <c:pt idx="776">
                  <c:v>0.000000</c:v>
                </c:pt>
                <c:pt idx="777">
                  <c:v>0.000000</c:v>
                </c:pt>
                <c:pt idx="778">
                  <c:v>0.000000</c:v>
                </c:pt>
                <c:pt idx="779">
                  <c:v>0.000001</c:v>
                </c:pt>
                <c:pt idx="780">
                  <c:v>0.000001</c:v>
                </c:pt>
                <c:pt idx="781">
                  <c:v>0.000000</c:v>
                </c:pt>
                <c:pt idx="782">
                  <c:v>0.000000</c:v>
                </c:pt>
                <c:pt idx="783">
                  <c:v>0.000001</c:v>
                </c:pt>
                <c:pt idx="784">
                  <c:v>0.000000</c:v>
                </c:pt>
                <c:pt idx="785">
                  <c:v>0.000001</c:v>
                </c:pt>
                <c:pt idx="786">
                  <c:v>0.000000</c:v>
                </c:pt>
                <c:pt idx="787">
                  <c:v>0.000000</c:v>
                </c:pt>
                <c:pt idx="788">
                  <c:v>0.000000</c:v>
                </c:pt>
                <c:pt idx="789">
                  <c:v>0.000000</c:v>
                </c:pt>
                <c:pt idx="790">
                  <c:v>0.000001</c:v>
                </c:pt>
                <c:pt idx="791">
                  <c:v>0.000000</c:v>
                </c:pt>
                <c:pt idx="792">
                  <c:v>0.000001</c:v>
                </c:pt>
                <c:pt idx="793">
                  <c:v>0.000001</c:v>
                </c:pt>
                <c:pt idx="794">
                  <c:v>0.000000</c:v>
                </c:pt>
                <c:pt idx="795">
                  <c:v>0.000000</c:v>
                </c:pt>
                <c:pt idx="796">
                  <c:v>0.000000</c:v>
                </c:pt>
                <c:pt idx="797">
                  <c:v>0.000000</c:v>
                </c:pt>
                <c:pt idx="798">
                  <c:v>0.000000</c:v>
                </c:pt>
                <c:pt idx="799">
                  <c:v>0.000000</c:v>
                </c:pt>
                <c:pt idx="800">
                  <c:v>0.000000</c:v>
                </c:pt>
                <c:pt idx="801">
                  <c:v>0.000001</c:v>
                </c:pt>
                <c:pt idx="802">
                  <c:v>0.000000</c:v>
                </c:pt>
                <c:pt idx="803">
                  <c:v>0.000001</c:v>
                </c:pt>
                <c:pt idx="804">
                  <c:v>0.000000</c:v>
                </c:pt>
                <c:pt idx="805">
                  <c:v>0.000001</c:v>
                </c:pt>
                <c:pt idx="806">
                  <c:v>0.000001</c:v>
                </c:pt>
                <c:pt idx="807">
                  <c:v>0.000000</c:v>
                </c:pt>
                <c:pt idx="808">
                  <c:v>0.000000</c:v>
                </c:pt>
                <c:pt idx="809">
                  <c:v>0.000000</c:v>
                </c:pt>
                <c:pt idx="810">
                  <c:v>0.000001</c:v>
                </c:pt>
                <c:pt idx="811">
                  <c:v>0.000000</c:v>
                </c:pt>
                <c:pt idx="812">
                  <c:v>0.000001</c:v>
                </c:pt>
                <c:pt idx="813">
                  <c:v>0.000001</c:v>
                </c:pt>
                <c:pt idx="814">
                  <c:v>0.000000</c:v>
                </c:pt>
                <c:pt idx="815">
                  <c:v>0.000001</c:v>
                </c:pt>
                <c:pt idx="816">
                  <c:v>0.000000</c:v>
                </c:pt>
                <c:pt idx="817">
                  <c:v>0.000000</c:v>
                </c:pt>
                <c:pt idx="818">
                  <c:v>0.000000</c:v>
                </c:pt>
                <c:pt idx="819">
                  <c:v>0.000001</c:v>
                </c:pt>
                <c:pt idx="820">
                  <c:v>0.000000</c:v>
                </c:pt>
                <c:pt idx="821">
                  <c:v>0.000001</c:v>
                </c:pt>
                <c:pt idx="822">
                  <c:v>0.000000</c:v>
                </c:pt>
                <c:pt idx="823">
                  <c:v>0.000000</c:v>
                </c:pt>
                <c:pt idx="824">
                  <c:v>0.000000</c:v>
                </c:pt>
                <c:pt idx="825">
                  <c:v>0.000000</c:v>
                </c:pt>
                <c:pt idx="826">
                  <c:v>0.000001</c:v>
                </c:pt>
                <c:pt idx="827">
                  <c:v>0.000000</c:v>
                </c:pt>
                <c:pt idx="828">
                  <c:v>0.000000</c:v>
                </c:pt>
                <c:pt idx="829">
                  <c:v>0.000000</c:v>
                </c:pt>
                <c:pt idx="830">
                  <c:v>0.000000</c:v>
                </c:pt>
                <c:pt idx="831">
                  <c:v>0.000000</c:v>
                </c:pt>
                <c:pt idx="832">
                  <c:v>0.000001</c:v>
                </c:pt>
                <c:pt idx="833">
                  <c:v>0.000000</c:v>
                </c:pt>
                <c:pt idx="834">
                  <c:v>0.000001</c:v>
                </c:pt>
                <c:pt idx="835">
                  <c:v>0.000000</c:v>
                </c:pt>
                <c:pt idx="836">
                  <c:v>0.000000</c:v>
                </c:pt>
                <c:pt idx="837">
                  <c:v>0.000001</c:v>
                </c:pt>
                <c:pt idx="838">
                  <c:v>0.000001</c:v>
                </c:pt>
                <c:pt idx="839">
                  <c:v>0.000000</c:v>
                </c:pt>
                <c:pt idx="840">
                  <c:v>0.000000</c:v>
                </c:pt>
                <c:pt idx="841">
                  <c:v>0.000001</c:v>
                </c:pt>
                <c:pt idx="842">
                  <c:v>0.000000</c:v>
                </c:pt>
                <c:pt idx="843">
                  <c:v>0.000000</c:v>
                </c:pt>
                <c:pt idx="844">
                  <c:v>0.000000</c:v>
                </c:pt>
                <c:pt idx="845">
                  <c:v>0.000001</c:v>
                </c:pt>
                <c:pt idx="846">
                  <c:v>0.000000</c:v>
                </c:pt>
                <c:pt idx="847">
                  <c:v>0.000000</c:v>
                </c:pt>
                <c:pt idx="848">
                  <c:v>0.000000</c:v>
                </c:pt>
                <c:pt idx="849">
                  <c:v>0.000001</c:v>
                </c:pt>
                <c:pt idx="850">
                  <c:v>0.000000</c:v>
                </c:pt>
                <c:pt idx="851">
                  <c:v>0.000000</c:v>
                </c:pt>
                <c:pt idx="852">
                  <c:v>0.000001</c:v>
                </c:pt>
                <c:pt idx="853">
                  <c:v>0.000001</c:v>
                </c:pt>
                <c:pt idx="854">
                  <c:v>0.000000</c:v>
                </c:pt>
                <c:pt idx="855">
                  <c:v>0.000001</c:v>
                </c:pt>
                <c:pt idx="856">
                  <c:v>0.000000</c:v>
                </c:pt>
                <c:pt idx="857">
                  <c:v>0.000001</c:v>
                </c:pt>
                <c:pt idx="858">
                  <c:v>0.000001</c:v>
                </c:pt>
                <c:pt idx="859">
                  <c:v>0.000000</c:v>
                </c:pt>
                <c:pt idx="860">
                  <c:v>0.000000</c:v>
                </c:pt>
                <c:pt idx="861">
                  <c:v>0.000000</c:v>
                </c:pt>
                <c:pt idx="862">
                  <c:v>0.000001</c:v>
                </c:pt>
                <c:pt idx="863">
                  <c:v>0.000001</c:v>
                </c:pt>
                <c:pt idx="864">
                  <c:v>0.000000</c:v>
                </c:pt>
                <c:pt idx="865">
                  <c:v>0.000000</c:v>
                </c:pt>
                <c:pt idx="866">
                  <c:v>0.000000</c:v>
                </c:pt>
                <c:pt idx="867">
                  <c:v>0.000001</c:v>
                </c:pt>
                <c:pt idx="868">
                  <c:v>0.000000</c:v>
                </c:pt>
                <c:pt idx="869">
                  <c:v>0.000000</c:v>
                </c:pt>
                <c:pt idx="870">
                  <c:v>0.000001</c:v>
                </c:pt>
                <c:pt idx="871">
                  <c:v>0.000000</c:v>
                </c:pt>
                <c:pt idx="872">
                  <c:v>0.000000</c:v>
                </c:pt>
                <c:pt idx="873">
                  <c:v>0.000000</c:v>
                </c:pt>
                <c:pt idx="874">
                  <c:v>0.000000</c:v>
                </c:pt>
                <c:pt idx="875">
                  <c:v>0.000001</c:v>
                </c:pt>
                <c:pt idx="876">
                  <c:v>0.000001</c:v>
                </c:pt>
                <c:pt idx="877">
                  <c:v>0.000000</c:v>
                </c:pt>
                <c:pt idx="878">
                  <c:v>0.000000</c:v>
                </c:pt>
                <c:pt idx="879">
                  <c:v>0.000000</c:v>
                </c:pt>
                <c:pt idx="880">
                  <c:v>0.000000</c:v>
                </c:pt>
                <c:pt idx="881">
                  <c:v>0.000000</c:v>
                </c:pt>
                <c:pt idx="882">
                  <c:v>0.000000</c:v>
                </c:pt>
                <c:pt idx="883">
                  <c:v>0.000000</c:v>
                </c:pt>
                <c:pt idx="884">
                  <c:v>0.000000</c:v>
                </c:pt>
                <c:pt idx="885">
                  <c:v>0.000000</c:v>
                </c:pt>
                <c:pt idx="886">
                  <c:v>0.000000</c:v>
                </c:pt>
                <c:pt idx="887">
                  <c:v>0.000000</c:v>
                </c:pt>
                <c:pt idx="888">
                  <c:v>0.000000</c:v>
                </c:pt>
                <c:pt idx="889">
                  <c:v>0.000001</c:v>
                </c:pt>
                <c:pt idx="890">
                  <c:v>0.000000</c:v>
                </c:pt>
                <c:pt idx="891">
                  <c:v>0.000000</c:v>
                </c:pt>
                <c:pt idx="892">
                  <c:v>0.000001</c:v>
                </c:pt>
                <c:pt idx="893">
                  <c:v>0.000001</c:v>
                </c:pt>
                <c:pt idx="894">
                  <c:v>0.000000</c:v>
                </c:pt>
                <c:pt idx="895">
                  <c:v>0.000000</c:v>
                </c:pt>
                <c:pt idx="896">
                  <c:v>0.000000</c:v>
                </c:pt>
                <c:pt idx="897">
                  <c:v>0.000001</c:v>
                </c:pt>
                <c:pt idx="898">
                  <c:v>0.000001</c:v>
                </c:pt>
                <c:pt idx="899">
                  <c:v>0.000000</c:v>
                </c:pt>
                <c:pt idx="900">
                  <c:v>0.000000</c:v>
                </c:pt>
                <c:pt idx="901">
                  <c:v>0.000000</c:v>
                </c:pt>
                <c:pt idx="902">
                  <c:v>0.000000</c:v>
                </c:pt>
                <c:pt idx="903">
                  <c:v>0.000001</c:v>
                </c:pt>
                <c:pt idx="904">
                  <c:v>0.000000</c:v>
                </c:pt>
                <c:pt idx="905">
                  <c:v>0.000000</c:v>
                </c:pt>
                <c:pt idx="906">
                  <c:v>0.000001</c:v>
                </c:pt>
                <c:pt idx="907">
                  <c:v>0.000001</c:v>
                </c:pt>
                <c:pt idx="908">
                  <c:v>0.000000</c:v>
                </c:pt>
                <c:pt idx="909">
                  <c:v>0.000000</c:v>
                </c:pt>
                <c:pt idx="910">
                  <c:v>0.000000</c:v>
                </c:pt>
                <c:pt idx="911">
                  <c:v>0.000001</c:v>
                </c:pt>
                <c:pt idx="912">
                  <c:v>0.000001</c:v>
                </c:pt>
                <c:pt idx="913">
                  <c:v>0.000001</c:v>
                </c:pt>
                <c:pt idx="914">
                  <c:v>0.000000</c:v>
                </c:pt>
                <c:pt idx="915">
                  <c:v>0.000001</c:v>
                </c:pt>
                <c:pt idx="916">
                  <c:v>0.000000</c:v>
                </c:pt>
                <c:pt idx="917">
                  <c:v>0.000000</c:v>
                </c:pt>
                <c:pt idx="918">
                  <c:v>0.000000</c:v>
                </c:pt>
                <c:pt idx="919">
                  <c:v>0.000000</c:v>
                </c:pt>
                <c:pt idx="920">
                  <c:v>0.000000</c:v>
                </c:pt>
                <c:pt idx="921">
                  <c:v>0.000000</c:v>
                </c:pt>
                <c:pt idx="922">
                  <c:v>0.000001</c:v>
                </c:pt>
                <c:pt idx="923">
                  <c:v>0.000001</c:v>
                </c:pt>
                <c:pt idx="924">
                  <c:v>0.000000</c:v>
                </c:pt>
                <c:pt idx="925">
                  <c:v>0.000000</c:v>
                </c:pt>
                <c:pt idx="926">
                  <c:v>0.000000</c:v>
                </c:pt>
                <c:pt idx="927">
                  <c:v>0.000000</c:v>
                </c:pt>
                <c:pt idx="928">
                  <c:v>0.000000</c:v>
                </c:pt>
                <c:pt idx="929">
                  <c:v>0.000000</c:v>
                </c:pt>
                <c:pt idx="930">
                  <c:v>0.000001</c:v>
                </c:pt>
                <c:pt idx="931">
                  <c:v>0.000001</c:v>
                </c:pt>
                <c:pt idx="932">
                  <c:v>0.000001</c:v>
                </c:pt>
                <c:pt idx="933">
                  <c:v>0.000000</c:v>
                </c:pt>
                <c:pt idx="934">
                  <c:v>0.000000</c:v>
                </c:pt>
                <c:pt idx="935">
                  <c:v>0.000001</c:v>
                </c:pt>
                <c:pt idx="936">
                  <c:v>0.000000</c:v>
                </c:pt>
                <c:pt idx="937">
                  <c:v>0.000000</c:v>
                </c:pt>
                <c:pt idx="938">
                  <c:v>0.000000</c:v>
                </c:pt>
                <c:pt idx="939">
                  <c:v>0.000000</c:v>
                </c:pt>
                <c:pt idx="940">
                  <c:v>0.000001</c:v>
                </c:pt>
                <c:pt idx="941">
                  <c:v>0.000000</c:v>
                </c:pt>
                <c:pt idx="942">
                  <c:v>0.000000</c:v>
                </c:pt>
                <c:pt idx="943">
                  <c:v>0.000001</c:v>
                </c:pt>
                <c:pt idx="944">
                  <c:v>0.000001</c:v>
                </c:pt>
                <c:pt idx="945">
                  <c:v>0.000001</c:v>
                </c:pt>
                <c:pt idx="946">
                  <c:v>0.000000</c:v>
                </c:pt>
                <c:pt idx="947">
                  <c:v>0.000000</c:v>
                </c:pt>
                <c:pt idx="948">
                  <c:v>0.000001</c:v>
                </c:pt>
                <c:pt idx="949">
                  <c:v>0.000001</c:v>
                </c:pt>
                <c:pt idx="950">
                  <c:v>0.000001</c:v>
                </c:pt>
                <c:pt idx="951">
                  <c:v>0.000000</c:v>
                </c:pt>
                <c:pt idx="952">
                  <c:v>0.000000</c:v>
                </c:pt>
                <c:pt idx="953">
                  <c:v>0.000001</c:v>
                </c:pt>
                <c:pt idx="954">
                  <c:v>0.000000</c:v>
                </c:pt>
                <c:pt idx="955">
                  <c:v>0.000000</c:v>
                </c:pt>
                <c:pt idx="956">
                  <c:v>0.000001</c:v>
                </c:pt>
                <c:pt idx="957">
                  <c:v>0.000000</c:v>
                </c:pt>
                <c:pt idx="958">
                  <c:v>0.000000</c:v>
                </c:pt>
                <c:pt idx="959">
                  <c:v>0.000001</c:v>
                </c:pt>
                <c:pt idx="960">
                  <c:v>0.000001</c:v>
                </c:pt>
                <c:pt idx="961">
                  <c:v>0.000001</c:v>
                </c:pt>
                <c:pt idx="962">
                  <c:v>0.000000</c:v>
                </c:pt>
                <c:pt idx="963">
                  <c:v>0.000000</c:v>
                </c:pt>
                <c:pt idx="964">
                  <c:v>0.000000</c:v>
                </c:pt>
                <c:pt idx="965">
                  <c:v>0.000000</c:v>
                </c:pt>
                <c:pt idx="966">
                  <c:v>0.000000</c:v>
                </c:pt>
                <c:pt idx="967">
                  <c:v>0.000000</c:v>
                </c:pt>
                <c:pt idx="968">
                  <c:v>0.000001</c:v>
                </c:pt>
                <c:pt idx="969">
                  <c:v>0.000001</c:v>
                </c:pt>
                <c:pt idx="970">
                  <c:v>0.000000</c:v>
                </c:pt>
                <c:pt idx="971">
                  <c:v>0.000001</c:v>
                </c:pt>
                <c:pt idx="972">
                  <c:v>0.000000</c:v>
                </c:pt>
                <c:pt idx="973">
                  <c:v>0.000000</c:v>
                </c:pt>
                <c:pt idx="974">
                  <c:v>0.000000</c:v>
                </c:pt>
                <c:pt idx="975">
                  <c:v>0.000000</c:v>
                </c:pt>
                <c:pt idx="976">
                  <c:v>0.000000</c:v>
                </c:pt>
                <c:pt idx="977">
                  <c:v>0.000000</c:v>
                </c:pt>
                <c:pt idx="978">
                  <c:v>0.000000</c:v>
                </c:pt>
                <c:pt idx="979">
                  <c:v>0.000000</c:v>
                </c:pt>
                <c:pt idx="980">
                  <c:v>0.000001</c:v>
                </c:pt>
                <c:pt idx="981">
                  <c:v>0.000000</c:v>
                </c:pt>
                <c:pt idx="982">
                  <c:v>0.000000</c:v>
                </c:pt>
                <c:pt idx="983">
                  <c:v>0.000000</c:v>
                </c:pt>
                <c:pt idx="984">
                  <c:v>0.000000</c:v>
                </c:pt>
                <c:pt idx="985">
                  <c:v>0.000000</c:v>
                </c:pt>
                <c:pt idx="986">
                  <c:v>0.000000</c:v>
                </c:pt>
                <c:pt idx="987">
                  <c:v>0.000000</c:v>
                </c:pt>
                <c:pt idx="988">
                  <c:v>0.000000</c:v>
                </c:pt>
                <c:pt idx="989">
                  <c:v>0.000000</c:v>
                </c:pt>
                <c:pt idx="990">
                  <c:v>0.000000</c:v>
                </c:pt>
                <c:pt idx="991">
                  <c:v>0.000001</c:v>
                </c:pt>
                <c:pt idx="992">
                  <c:v>0.000001</c:v>
                </c:pt>
                <c:pt idx="993">
                  <c:v>0.000001</c:v>
                </c:pt>
                <c:pt idx="994">
                  <c:v>0.000000</c:v>
                </c:pt>
                <c:pt idx="995">
                  <c:v>0.000000</c:v>
                </c:pt>
                <c:pt idx="996">
                  <c:v>0.000000</c:v>
                </c:pt>
                <c:pt idx="997">
                  <c:v>0.000000</c:v>
                </c:pt>
                <c:pt idx="998">
                  <c:v>0.000000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Taille de l’AVL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Temps d’exécution (secondes)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.5e-06"/>
        <c:minorUnit val="2.25e-06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637"/>
          <c:y val="0.0406178"/>
          <c:w val="0.864625"/>
          <c:h val="0.830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'Rotations'!$B$2</c:f>
              <c:strCache>
                <c:ptCount val="1"/>
                <c:pt idx="0">
                  <c:v>Moyenne du nombre de rotations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'Rotations'!$A$3:$A$102</c:f>
              <c:numCache>
                <c:ptCount val="1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</c:numCache>
            </c:numRef>
          </c:xVal>
          <c:yVal>
            <c:numRef>
              <c:f>'Rotations'!$B$3:$B$102</c:f>
              <c:numCache>
                <c:ptCount val="100"/>
                <c:pt idx="0">
                  <c:v>0.000000</c:v>
                </c:pt>
                <c:pt idx="1">
                  <c:v>0.000000</c:v>
                </c:pt>
                <c:pt idx="2">
                  <c:v>0.930000</c:v>
                </c:pt>
                <c:pt idx="3">
                  <c:v>0.410000</c:v>
                </c:pt>
                <c:pt idx="4">
                  <c:v>1.100000</c:v>
                </c:pt>
                <c:pt idx="5">
                  <c:v>3.020000</c:v>
                </c:pt>
                <c:pt idx="6">
                  <c:v>3.830000</c:v>
                </c:pt>
                <c:pt idx="7">
                  <c:v>3.550000</c:v>
                </c:pt>
                <c:pt idx="8">
                  <c:v>4.410000</c:v>
                </c:pt>
                <c:pt idx="9">
                  <c:v>5.710000</c:v>
                </c:pt>
                <c:pt idx="10">
                  <c:v>6.770000</c:v>
                </c:pt>
                <c:pt idx="11">
                  <c:v>8.320000</c:v>
                </c:pt>
                <c:pt idx="12">
                  <c:v>8.730000</c:v>
                </c:pt>
                <c:pt idx="13">
                  <c:v>9.860000</c:v>
                </c:pt>
                <c:pt idx="14">
                  <c:v>10.440000</c:v>
                </c:pt>
                <c:pt idx="15">
                  <c:v>10.430000</c:v>
                </c:pt>
                <c:pt idx="16">
                  <c:v>10.780000</c:v>
                </c:pt>
                <c:pt idx="17">
                  <c:v>12.770000</c:v>
                </c:pt>
                <c:pt idx="18">
                  <c:v>13.640000</c:v>
                </c:pt>
                <c:pt idx="19">
                  <c:v>14.310000</c:v>
                </c:pt>
                <c:pt idx="20">
                  <c:v>15.590000</c:v>
                </c:pt>
                <c:pt idx="21">
                  <c:v>16.600000</c:v>
                </c:pt>
                <c:pt idx="22">
                  <c:v>17.990000</c:v>
                </c:pt>
                <c:pt idx="23">
                  <c:v>18.380000</c:v>
                </c:pt>
                <c:pt idx="24">
                  <c:v>18.980000</c:v>
                </c:pt>
                <c:pt idx="25">
                  <c:v>20.620000</c:v>
                </c:pt>
                <c:pt idx="26">
                  <c:v>21.470000</c:v>
                </c:pt>
                <c:pt idx="27">
                  <c:v>21.980000</c:v>
                </c:pt>
                <c:pt idx="28">
                  <c:v>22.570000</c:v>
                </c:pt>
                <c:pt idx="29">
                  <c:v>23.940000</c:v>
                </c:pt>
                <c:pt idx="30">
                  <c:v>24.140000</c:v>
                </c:pt>
                <c:pt idx="31">
                  <c:v>25.000000</c:v>
                </c:pt>
                <c:pt idx="32">
                  <c:v>25.340000</c:v>
                </c:pt>
                <c:pt idx="33">
                  <c:v>27.520000</c:v>
                </c:pt>
                <c:pt idx="34">
                  <c:v>27.740000</c:v>
                </c:pt>
                <c:pt idx="35">
                  <c:v>28.740000</c:v>
                </c:pt>
                <c:pt idx="36">
                  <c:v>29.970000</c:v>
                </c:pt>
                <c:pt idx="37">
                  <c:v>30.850000</c:v>
                </c:pt>
                <c:pt idx="38">
                  <c:v>31.990000</c:v>
                </c:pt>
                <c:pt idx="39">
                  <c:v>31.890000</c:v>
                </c:pt>
                <c:pt idx="40">
                  <c:v>33.480000</c:v>
                </c:pt>
                <c:pt idx="41">
                  <c:v>34.610000</c:v>
                </c:pt>
                <c:pt idx="42">
                  <c:v>35.660000</c:v>
                </c:pt>
                <c:pt idx="43">
                  <c:v>35.900000</c:v>
                </c:pt>
                <c:pt idx="44">
                  <c:v>37.280000</c:v>
                </c:pt>
                <c:pt idx="45">
                  <c:v>38.230000</c:v>
                </c:pt>
                <c:pt idx="46">
                  <c:v>39.060000</c:v>
                </c:pt>
                <c:pt idx="47">
                  <c:v>39.140000</c:v>
                </c:pt>
                <c:pt idx="48">
                  <c:v>40.650000</c:v>
                </c:pt>
                <c:pt idx="49">
                  <c:v>42.110000</c:v>
                </c:pt>
                <c:pt idx="50">
                  <c:v>43.080000</c:v>
                </c:pt>
                <c:pt idx="51">
                  <c:v>43.370000</c:v>
                </c:pt>
                <c:pt idx="52">
                  <c:v>43.960000</c:v>
                </c:pt>
                <c:pt idx="53">
                  <c:v>45.940000</c:v>
                </c:pt>
                <c:pt idx="54">
                  <c:v>46.290000</c:v>
                </c:pt>
                <c:pt idx="55">
                  <c:v>46.120000</c:v>
                </c:pt>
                <c:pt idx="56">
                  <c:v>47.320000</c:v>
                </c:pt>
                <c:pt idx="57">
                  <c:v>48.650000</c:v>
                </c:pt>
                <c:pt idx="58">
                  <c:v>50.000000</c:v>
                </c:pt>
                <c:pt idx="59">
                  <c:v>50.240000</c:v>
                </c:pt>
                <c:pt idx="60">
                  <c:v>50.590000</c:v>
                </c:pt>
                <c:pt idx="61">
                  <c:v>51.730000</c:v>
                </c:pt>
                <c:pt idx="62">
                  <c:v>52.650000</c:v>
                </c:pt>
                <c:pt idx="63">
                  <c:v>52.900000</c:v>
                </c:pt>
                <c:pt idx="64">
                  <c:v>53.520000</c:v>
                </c:pt>
                <c:pt idx="65">
                  <c:v>55.260000</c:v>
                </c:pt>
                <c:pt idx="66">
                  <c:v>56.770000</c:v>
                </c:pt>
                <c:pt idx="67">
                  <c:v>57.350000</c:v>
                </c:pt>
                <c:pt idx="68">
                  <c:v>57.900000</c:v>
                </c:pt>
                <c:pt idx="69">
                  <c:v>59.060000</c:v>
                </c:pt>
                <c:pt idx="70">
                  <c:v>60.570000</c:v>
                </c:pt>
                <c:pt idx="71">
                  <c:v>60.400000</c:v>
                </c:pt>
                <c:pt idx="72">
                  <c:v>61.250000</c:v>
                </c:pt>
                <c:pt idx="73">
                  <c:v>63.010000</c:v>
                </c:pt>
                <c:pt idx="74">
                  <c:v>64.070000</c:v>
                </c:pt>
                <c:pt idx="75">
                  <c:v>64.740000</c:v>
                </c:pt>
                <c:pt idx="76">
                  <c:v>65.610000</c:v>
                </c:pt>
                <c:pt idx="77">
                  <c:v>67.340000</c:v>
                </c:pt>
                <c:pt idx="78">
                  <c:v>68.510000</c:v>
                </c:pt>
                <c:pt idx="79">
                  <c:v>67.180000</c:v>
                </c:pt>
                <c:pt idx="80">
                  <c:v>67.960000</c:v>
                </c:pt>
                <c:pt idx="81">
                  <c:v>69.750000</c:v>
                </c:pt>
                <c:pt idx="82">
                  <c:v>71.090000</c:v>
                </c:pt>
                <c:pt idx="83">
                  <c:v>71.810000</c:v>
                </c:pt>
                <c:pt idx="84">
                  <c:v>72.290000</c:v>
                </c:pt>
                <c:pt idx="85">
                  <c:v>73.840000</c:v>
                </c:pt>
                <c:pt idx="86">
                  <c:v>74.700000</c:v>
                </c:pt>
                <c:pt idx="87">
                  <c:v>74.940000</c:v>
                </c:pt>
                <c:pt idx="88">
                  <c:v>75.320000</c:v>
                </c:pt>
                <c:pt idx="89">
                  <c:v>77.090000</c:v>
                </c:pt>
                <c:pt idx="90">
                  <c:v>77.590000</c:v>
                </c:pt>
                <c:pt idx="91">
                  <c:v>78.820000</c:v>
                </c:pt>
                <c:pt idx="92">
                  <c:v>79.760000</c:v>
                </c:pt>
                <c:pt idx="93">
                  <c:v>81.120000</c:v>
                </c:pt>
                <c:pt idx="94">
                  <c:v>81.100000</c:v>
                </c:pt>
                <c:pt idx="95">
                  <c:v>81.030000</c:v>
                </c:pt>
                <c:pt idx="96">
                  <c:v>82.760000</c:v>
                </c:pt>
                <c:pt idx="97">
                  <c:v>83.950000</c:v>
                </c:pt>
                <c:pt idx="98">
                  <c:v>84.430000</c:v>
                </c:pt>
                <c:pt idx="99">
                  <c:v>85.950000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Taille de l’AVL / Liste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Moyenne du nombre de rotations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482187</xdr:colOff>
      <xdr:row>0</xdr:row>
      <xdr:rowOff>322376</xdr:rowOff>
    </xdr:from>
    <xdr:to>
      <xdr:col>6</xdr:col>
      <xdr:colOff>776065</xdr:colOff>
      <xdr:row>14</xdr:row>
      <xdr:rowOff>167989</xdr:rowOff>
    </xdr:to>
    <xdr:graphicFrame>
      <xdr:nvGraphicFramePr>
        <xdr:cNvPr id="2" name="Graphique à nuages de points"/>
        <xdr:cNvGraphicFramePr/>
      </xdr:nvGraphicFramePr>
      <xdr:xfrm>
        <a:off x="2285587" y="322376"/>
        <a:ext cx="5272279" cy="36645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482187</xdr:colOff>
      <xdr:row>0</xdr:row>
      <xdr:rowOff>322376</xdr:rowOff>
    </xdr:from>
    <xdr:to>
      <xdr:col>6</xdr:col>
      <xdr:colOff>776065</xdr:colOff>
      <xdr:row>14</xdr:row>
      <xdr:rowOff>167989</xdr:rowOff>
    </xdr:to>
    <xdr:graphicFrame>
      <xdr:nvGraphicFramePr>
        <xdr:cNvPr id="4" name="Graphique à nuages de points"/>
        <xdr:cNvGraphicFramePr/>
      </xdr:nvGraphicFramePr>
      <xdr:xfrm>
        <a:off x="2285587" y="322376"/>
        <a:ext cx="5272279" cy="36645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235045</xdr:colOff>
      <xdr:row>0</xdr:row>
      <xdr:rowOff>322376</xdr:rowOff>
    </xdr:from>
    <xdr:to>
      <xdr:col>6</xdr:col>
      <xdr:colOff>776065</xdr:colOff>
      <xdr:row>14</xdr:row>
      <xdr:rowOff>167989</xdr:rowOff>
    </xdr:to>
    <xdr:graphicFrame>
      <xdr:nvGraphicFramePr>
        <xdr:cNvPr id="6" name="Graphique à nuages de points"/>
        <xdr:cNvGraphicFramePr/>
      </xdr:nvGraphicFramePr>
      <xdr:xfrm>
        <a:off x="2038445" y="322376"/>
        <a:ext cx="5519421" cy="36645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216725</xdr:colOff>
      <xdr:row>14</xdr:row>
      <xdr:rowOff>194357</xdr:rowOff>
    </xdr:from>
    <xdr:to>
      <xdr:col>6</xdr:col>
      <xdr:colOff>93406</xdr:colOff>
      <xdr:row>18</xdr:row>
      <xdr:rowOff>205570</xdr:rowOff>
    </xdr:to>
    <xdr:sp>
      <xdr:nvSpPr>
        <xdr:cNvPr id="8" name="Ici les valeurs en temps sont trop petites pour être affichées correctement par le .csv"/>
        <xdr:cNvSpPr txBox="1"/>
      </xdr:nvSpPr>
      <xdr:spPr>
        <a:xfrm>
          <a:off x="3264725" y="4013247"/>
          <a:ext cx="3610482" cy="102975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700" u="none">
              <a:solidFill>
                <a:srgbClr val="EE230C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700" u="none">
              <a:solidFill>
                <a:srgbClr val="EE230C"/>
              </a:solidFill>
              <a:uFillTx/>
              <a:latin typeface="+mn-lt"/>
              <a:ea typeface="+mn-ea"/>
              <a:cs typeface="+mn-cs"/>
              <a:sym typeface="Helvetica Neue"/>
            </a:rPr>
            <a:t>Ici les valeurs en temps sont trop petites pour être affichées correctement par le .csv</a:t>
          </a:r>
        </a:p>
      </xdr:txBody>
    </xdr:sp>
    <xdr:clientData/>
  </xdr:twoCellAnchor>
  <xdr:twoCellAnchor>
    <xdr:from>
      <xdr:col>2</xdr:col>
      <xdr:colOff>482187</xdr:colOff>
      <xdr:row>0</xdr:row>
      <xdr:rowOff>322376</xdr:rowOff>
    </xdr:from>
    <xdr:to>
      <xdr:col>6</xdr:col>
      <xdr:colOff>776065</xdr:colOff>
      <xdr:row>14</xdr:row>
      <xdr:rowOff>167989</xdr:rowOff>
    </xdr:to>
    <xdr:graphicFrame>
      <xdr:nvGraphicFramePr>
        <xdr:cNvPr id="9" name="Graphique à nuages de points"/>
        <xdr:cNvGraphicFramePr/>
      </xdr:nvGraphicFramePr>
      <xdr:xfrm>
        <a:off x="2285587" y="322376"/>
        <a:ext cx="5272279" cy="36645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216725</xdr:colOff>
      <xdr:row>14</xdr:row>
      <xdr:rowOff>1953</xdr:rowOff>
    </xdr:from>
    <xdr:to>
      <xdr:col>6</xdr:col>
      <xdr:colOff>93406</xdr:colOff>
      <xdr:row>19</xdr:row>
      <xdr:rowOff>65236</xdr:rowOff>
    </xdr:to>
    <xdr:sp>
      <xdr:nvSpPr>
        <xdr:cNvPr id="11" name="Dans notre fonction, la longueur de la sous-liste triée varie également, c’est la moitié de la taille de la liste"/>
        <xdr:cNvSpPr txBox="1"/>
      </xdr:nvSpPr>
      <xdr:spPr>
        <a:xfrm>
          <a:off x="3264725" y="3973243"/>
          <a:ext cx="3610482" cy="133645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700" u="none">
              <a:solidFill>
                <a:srgbClr val="EE230C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700" u="none">
              <a:solidFill>
                <a:srgbClr val="EE230C"/>
              </a:solidFill>
              <a:uFillTx/>
              <a:latin typeface="+mn-lt"/>
              <a:ea typeface="+mn-ea"/>
              <a:cs typeface="+mn-cs"/>
              <a:sym typeface="Helvetica Neue"/>
            </a:rPr>
            <a:t>Dans notre fonction, la longueur de la sous-liste triée varie également, c’est la moitié de la taille de la liste</a:t>
          </a:r>
        </a:p>
      </xdr:txBody>
    </xdr:sp>
    <xdr:clientData/>
  </xdr:twoCellAnchor>
  <xdr:twoCellAnchor>
    <xdr:from>
      <xdr:col>2</xdr:col>
      <xdr:colOff>620615</xdr:colOff>
      <xdr:row>0</xdr:row>
      <xdr:rowOff>227556</xdr:rowOff>
    </xdr:from>
    <xdr:to>
      <xdr:col>6</xdr:col>
      <xdr:colOff>1055718</xdr:colOff>
      <xdr:row>13</xdr:row>
      <xdr:rowOff>175403</xdr:rowOff>
    </xdr:to>
    <xdr:graphicFrame>
      <xdr:nvGraphicFramePr>
        <xdr:cNvPr id="12" name="Graphique à nuages de points"/>
        <xdr:cNvGraphicFramePr/>
      </xdr:nvGraphicFramePr>
      <xdr:xfrm>
        <a:off x="2424015" y="227556"/>
        <a:ext cx="5413504" cy="366450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1002"/>
  <sheetViews>
    <sheetView workbookViewId="0" showGridLines="0" defaultGridColor="1"/>
  </sheetViews>
  <sheetFormatPr defaultColWidth="16.3333" defaultRowHeight="19.9" customHeight="1" outlineLevelRow="0" outlineLevelCol="0"/>
  <cols>
    <col min="1" max="1" width="7.35156" style="1" customWidth="1"/>
    <col min="2" max="7" width="16.3516" style="1" customWidth="1"/>
    <col min="8" max="16384" width="16.3516" style="1" customWidth="1"/>
  </cols>
  <sheetData>
    <row r="1" ht="27.65" customHeight="1">
      <c r="A1" t="s" s="2">
        <v>0</v>
      </c>
      <c r="B1" s="3"/>
      <c r="C1" s="4"/>
      <c r="D1" s="4"/>
      <c r="E1" s="4"/>
      <c r="F1" s="4"/>
      <c r="G1" s="5"/>
    </row>
    <row r="2" ht="32.25" customHeight="1">
      <c r="A2" t="s" s="6">
        <v>1</v>
      </c>
      <c r="B2" t="s" s="6">
        <v>2</v>
      </c>
      <c r="C2" s="7"/>
      <c r="D2" s="8"/>
      <c r="E2" s="8"/>
      <c r="F2" s="8"/>
      <c r="G2" s="9"/>
    </row>
    <row r="3" ht="20.25" customHeight="1">
      <c r="A3" s="10">
        <v>1</v>
      </c>
      <c r="B3" s="10">
        <v>8e-06</v>
      </c>
      <c r="C3" s="7"/>
      <c r="D3" s="8"/>
      <c r="E3" s="8"/>
      <c r="F3" s="8"/>
      <c r="G3" s="9"/>
    </row>
    <row r="4" ht="20.05" customHeight="1">
      <c r="A4" s="11">
        <v>2</v>
      </c>
      <c r="B4" s="11">
        <v>4e-06</v>
      </c>
      <c r="C4" s="7"/>
      <c r="D4" s="8"/>
      <c r="E4" s="8"/>
      <c r="F4" s="8"/>
      <c r="G4" s="9"/>
    </row>
    <row r="5" ht="20.05" customHeight="1">
      <c r="A5" s="11">
        <v>3</v>
      </c>
      <c r="B5" s="11">
        <v>7e-06</v>
      </c>
      <c r="C5" s="7"/>
      <c r="D5" s="8"/>
      <c r="E5" s="8"/>
      <c r="F5" s="8"/>
      <c r="G5" s="9"/>
    </row>
    <row r="6" ht="20.05" customHeight="1">
      <c r="A6" s="11">
        <v>4</v>
      </c>
      <c r="B6" s="11">
        <v>7e-06</v>
      </c>
      <c r="C6" s="7"/>
      <c r="D6" s="8"/>
      <c r="E6" s="8"/>
      <c r="F6" s="8"/>
      <c r="G6" s="9"/>
    </row>
    <row r="7" ht="20.05" customHeight="1">
      <c r="A7" s="11">
        <v>5</v>
      </c>
      <c r="B7" s="11">
        <v>1.6e-05</v>
      </c>
      <c r="C7" s="7"/>
      <c r="D7" s="8"/>
      <c r="E7" s="8"/>
      <c r="F7" s="8"/>
      <c r="G7" s="9"/>
    </row>
    <row r="8" ht="20.05" customHeight="1">
      <c r="A8" s="11">
        <v>6</v>
      </c>
      <c r="B8" s="11">
        <v>1.6e-05</v>
      </c>
      <c r="C8" s="7"/>
      <c r="D8" s="8"/>
      <c r="E8" s="8"/>
      <c r="F8" s="8"/>
      <c r="G8" s="9"/>
    </row>
    <row r="9" ht="20.05" customHeight="1">
      <c r="A9" s="11">
        <v>7</v>
      </c>
      <c r="B9" s="11">
        <v>1.5e-05</v>
      </c>
      <c r="C9" s="7"/>
      <c r="D9" s="8"/>
      <c r="E9" s="8"/>
      <c r="F9" s="8"/>
      <c r="G9" s="9"/>
    </row>
    <row r="10" ht="20.05" customHeight="1">
      <c r="A10" s="11">
        <v>8</v>
      </c>
      <c r="B10" s="11">
        <v>3.2e-05</v>
      </c>
      <c r="C10" s="7"/>
      <c r="D10" s="8"/>
      <c r="E10" s="8"/>
      <c r="F10" s="8"/>
      <c r="G10" s="9"/>
    </row>
    <row r="11" ht="20.05" customHeight="1">
      <c r="A11" s="11">
        <v>9</v>
      </c>
      <c r="B11" s="11">
        <v>3.3e-05</v>
      </c>
      <c r="C11" s="7"/>
      <c r="D11" s="8"/>
      <c r="E11" s="8"/>
      <c r="F11" s="8"/>
      <c r="G11" s="9"/>
    </row>
    <row r="12" ht="20.05" customHeight="1">
      <c r="A12" s="11">
        <v>10</v>
      </c>
      <c r="B12" s="11">
        <v>3.1e-05</v>
      </c>
      <c r="C12" s="7"/>
      <c r="D12" s="8"/>
      <c r="E12" s="8"/>
      <c r="F12" s="8"/>
      <c r="G12" s="9"/>
    </row>
    <row r="13" ht="20.05" customHeight="1">
      <c r="A13" s="11">
        <v>11</v>
      </c>
      <c r="B13" s="11">
        <v>2.4e-05</v>
      </c>
      <c r="C13" s="7"/>
      <c r="D13" s="8"/>
      <c r="E13" s="8"/>
      <c r="F13" s="8"/>
      <c r="G13" s="9"/>
    </row>
    <row r="14" ht="20.05" customHeight="1">
      <c r="A14" s="11">
        <v>12</v>
      </c>
      <c r="B14" s="11">
        <v>4.4e-05</v>
      </c>
      <c r="C14" s="7"/>
      <c r="D14" s="8"/>
      <c r="E14" s="8"/>
      <c r="F14" s="8"/>
      <c r="G14" s="9"/>
    </row>
    <row r="15" ht="20.05" customHeight="1">
      <c r="A15" s="11">
        <v>13</v>
      </c>
      <c r="B15" s="11">
        <v>5e-05</v>
      </c>
      <c r="C15" s="7"/>
      <c r="D15" s="8"/>
      <c r="E15" s="8"/>
      <c r="F15" s="8"/>
      <c r="G15" s="9"/>
    </row>
    <row r="16" ht="20.05" customHeight="1">
      <c r="A16" s="11">
        <v>14</v>
      </c>
      <c r="B16" s="11">
        <v>3.2e-05</v>
      </c>
      <c r="C16" s="7"/>
      <c r="D16" s="8"/>
      <c r="E16" s="8"/>
      <c r="F16" s="8"/>
      <c r="G16" s="9"/>
    </row>
    <row r="17" ht="20.05" customHeight="1">
      <c r="A17" s="11">
        <v>15</v>
      </c>
      <c r="B17" s="11">
        <v>5.9e-05</v>
      </c>
      <c r="C17" s="7"/>
      <c r="D17" s="8"/>
      <c r="E17" s="8"/>
      <c r="F17" s="8"/>
      <c r="G17" s="9"/>
    </row>
    <row r="18" ht="20.05" customHeight="1">
      <c r="A18" s="11">
        <v>16</v>
      </c>
      <c r="B18" s="11">
        <v>4.7e-05</v>
      </c>
      <c r="C18" s="7"/>
      <c r="D18" s="8"/>
      <c r="E18" s="8"/>
      <c r="F18" s="8"/>
      <c r="G18" s="9"/>
    </row>
    <row r="19" ht="20.05" customHeight="1">
      <c r="A19" s="11">
        <v>17</v>
      </c>
      <c r="B19" s="11">
        <v>4.5e-05</v>
      </c>
      <c r="C19" s="7"/>
      <c r="D19" s="8"/>
      <c r="E19" s="8"/>
      <c r="F19" s="8"/>
      <c r="G19" s="9"/>
    </row>
    <row r="20" ht="20.05" customHeight="1">
      <c r="A20" s="11">
        <v>18</v>
      </c>
      <c r="B20" s="11">
        <v>6e-05</v>
      </c>
      <c r="C20" s="7"/>
      <c r="D20" s="8"/>
      <c r="E20" s="8"/>
      <c r="F20" s="8"/>
      <c r="G20" s="9"/>
    </row>
    <row r="21" ht="20.05" customHeight="1">
      <c r="A21" s="11">
        <v>19</v>
      </c>
      <c r="B21" s="11">
        <v>5e-05</v>
      </c>
      <c r="C21" s="7"/>
      <c r="D21" s="8"/>
      <c r="E21" s="8"/>
      <c r="F21" s="8"/>
      <c r="G21" s="9"/>
    </row>
    <row r="22" ht="20.05" customHeight="1">
      <c r="A22" s="11">
        <v>20</v>
      </c>
      <c r="B22" s="11">
        <v>5.8e-05</v>
      </c>
      <c r="C22" s="7"/>
      <c r="D22" s="8"/>
      <c r="E22" s="8"/>
      <c r="F22" s="8"/>
      <c r="G22" s="9"/>
    </row>
    <row r="23" ht="20.05" customHeight="1">
      <c r="A23" s="11">
        <v>21</v>
      </c>
      <c r="B23" s="11">
        <v>6.1e-05</v>
      </c>
      <c r="C23" s="7"/>
      <c r="D23" s="8"/>
      <c r="E23" s="8"/>
      <c r="F23" s="8"/>
      <c r="G23" s="9"/>
    </row>
    <row r="24" ht="20.05" customHeight="1">
      <c r="A24" s="11">
        <v>22</v>
      </c>
      <c r="B24" s="11">
        <v>6.7e-05</v>
      </c>
      <c r="C24" s="7"/>
      <c r="D24" s="8"/>
      <c r="E24" s="8"/>
      <c r="F24" s="8"/>
      <c r="G24" s="9"/>
    </row>
    <row r="25" ht="20.05" customHeight="1">
      <c r="A25" s="11">
        <v>23</v>
      </c>
      <c r="B25" s="11">
        <v>8.1e-05</v>
      </c>
      <c r="C25" s="7"/>
      <c r="D25" s="8"/>
      <c r="E25" s="8"/>
      <c r="F25" s="8"/>
      <c r="G25" s="9"/>
    </row>
    <row r="26" ht="20.05" customHeight="1">
      <c r="A26" s="11">
        <v>24</v>
      </c>
      <c r="B26" s="11">
        <v>8.3e-05</v>
      </c>
      <c r="C26" s="7"/>
      <c r="D26" s="8"/>
      <c r="E26" s="8"/>
      <c r="F26" s="8"/>
      <c r="G26" s="9"/>
    </row>
    <row r="27" ht="20.05" customHeight="1">
      <c r="A27" s="11">
        <v>25</v>
      </c>
      <c r="B27" s="11">
        <v>6.499999999999999e-05</v>
      </c>
      <c r="C27" s="7"/>
      <c r="D27" s="8"/>
      <c r="E27" s="8"/>
      <c r="F27" s="8"/>
      <c r="G27" s="9"/>
    </row>
    <row r="28" ht="20.05" customHeight="1">
      <c r="A28" s="11">
        <v>26</v>
      </c>
      <c r="B28" s="11">
        <v>5.9e-05</v>
      </c>
      <c r="C28" s="7"/>
      <c r="D28" s="8"/>
      <c r="E28" s="8"/>
      <c r="F28" s="8"/>
      <c r="G28" s="9"/>
    </row>
    <row r="29" ht="20.05" customHeight="1">
      <c r="A29" s="11">
        <v>27</v>
      </c>
      <c r="B29" s="11">
        <v>7.2e-05</v>
      </c>
      <c r="C29" s="7"/>
      <c r="D29" s="8"/>
      <c r="E29" s="8"/>
      <c r="F29" s="8"/>
      <c r="G29" s="9"/>
    </row>
    <row r="30" ht="20.05" customHeight="1">
      <c r="A30" s="11">
        <v>28</v>
      </c>
      <c r="B30" s="11">
        <v>6e-05</v>
      </c>
      <c r="C30" s="7"/>
      <c r="D30" s="8"/>
      <c r="E30" s="8"/>
      <c r="F30" s="8"/>
      <c r="G30" s="9"/>
    </row>
    <row r="31" ht="20.05" customHeight="1">
      <c r="A31" s="11">
        <v>29</v>
      </c>
      <c r="B31" s="11">
        <v>8.000000000000001e-05</v>
      </c>
      <c r="C31" s="7"/>
      <c r="D31" s="8"/>
      <c r="E31" s="8"/>
      <c r="F31" s="8"/>
      <c r="G31" s="9"/>
    </row>
    <row r="32" ht="20.05" customHeight="1">
      <c r="A32" s="11">
        <v>30</v>
      </c>
      <c r="B32" s="11">
        <v>7.8e-05</v>
      </c>
      <c r="C32" s="7"/>
      <c r="D32" s="8"/>
      <c r="E32" s="8"/>
      <c r="F32" s="8"/>
      <c r="G32" s="9"/>
    </row>
    <row r="33" ht="20.05" customHeight="1">
      <c r="A33" s="11">
        <v>31</v>
      </c>
      <c r="B33" s="11">
        <v>6.9e-05</v>
      </c>
      <c r="C33" s="7"/>
      <c r="D33" s="8"/>
      <c r="E33" s="8"/>
      <c r="F33" s="8"/>
      <c r="G33" s="9"/>
    </row>
    <row r="34" ht="20.05" customHeight="1">
      <c r="A34" s="11">
        <v>32</v>
      </c>
      <c r="B34" s="11">
        <v>9.3e-05</v>
      </c>
      <c r="C34" s="7"/>
      <c r="D34" s="8"/>
      <c r="E34" s="8"/>
      <c r="F34" s="8"/>
      <c r="G34" s="9"/>
    </row>
    <row r="35" ht="20.05" customHeight="1">
      <c r="A35" s="11">
        <v>33</v>
      </c>
      <c r="B35" s="11">
        <v>0.000118</v>
      </c>
      <c r="C35" s="7"/>
      <c r="D35" s="8"/>
      <c r="E35" s="8"/>
      <c r="F35" s="8"/>
      <c r="G35" s="9"/>
    </row>
    <row r="36" ht="20.05" customHeight="1">
      <c r="A36" s="11">
        <v>34</v>
      </c>
      <c r="B36" s="11">
        <v>8.6e-05</v>
      </c>
      <c r="C36" s="7"/>
      <c r="D36" s="8"/>
      <c r="E36" s="8"/>
      <c r="F36" s="8"/>
      <c r="G36" s="9"/>
    </row>
    <row r="37" ht="20.05" customHeight="1">
      <c r="A37" s="11">
        <v>35</v>
      </c>
      <c r="B37" s="11">
        <v>6.9e-05</v>
      </c>
      <c r="C37" s="7"/>
      <c r="D37" s="8"/>
      <c r="E37" s="8"/>
      <c r="F37" s="8"/>
      <c r="G37" s="9"/>
    </row>
    <row r="38" ht="20.05" customHeight="1">
      <c r="A38" s="11">
        <v>36</v>
      </c>
      <c r="B38" s="11">
        <v>6.8e-05</v>
      </c>
      <c r="C38" s="7"/>
      <c r="D38" s="8"/>
      <c r="E38" s="8"/>
      <c r="F38" s="8"/>
      <c r="G38" s="9"/>
    </row>
    <row r="39" ht="20.05" customHeight="1">
      <c r="A39" s="11">
        <v>37</v>
      </c>
      <c r="B39" s="11">
        <v>7.6e-05</v>
      </c>
      <c r="C39" s="7"/>
      <c r="D39" s="8"/>
      <c r="E39" s="8"/>
      <c r="F39" s="8"/>
      <c r="G39" s="9"/>
    </row>
    <row r="40" ht="20.05" customHeight="1">
      <c r="A40" s="11">
        <v>38</v>
      </c>
      <c r="B40" s="11">
        <v>0.000115</v>
      </c>
      <c r="C40" s="7"/>
      <c r="D40" s="8"/>
      <c r="E40" s="8"/>
      <c r="F40" s="8"/>
      <c r="G40" s="9"/>
    </row>
    <row r="41" ht="20.05" customHeight="1">
      <c r="A41" s="11">
        <v>39</v>
      </c>
      <c r="B41" s="11">
        <v>8.6e-05</v>
      </c>
      <c r="C41" s="7"/>
      <c r="D41" s="8"/>
      <c r="E41" s="8"/>
      <c r="F41" s="8"/>
      <c r="G41" s="9"/>
    </row>
    <row r="42" ht="20.05" customHeight="1">
      <c r="A42" s="11">
        <v>40</v>
      </c>
      <c r="B42" s="11">
        <v>7.1e-05</v>
      </c>
      <c r="C42" s="7"/>
      <c r="D42" s="8"/>
      <c r="E42" s="8"/>
      <c r="F42" s="8"/>
      <c r="G42" s="9"/>
    </row>
    <row r="43" ht="20.05" customHeight="1">
      <c r="A43" s="11">
        <v>41</v>
      </c>
      <c r="B43" s="11">
        <v>6.8e-05</v>
      </c>
      <c r="C43" s="7"/>
      <c r="D43" s="8"/>
      <c r="E43" s="8"/>
      <c r="F43" s="8"/>
      <c r="G43" s="9"/>
    </row>
    <row r="44" ht="20.05" customHeight="1">
      <c r="A44" s="11">
        <v>42</v>
      </c>
      <c r="B44" s="11">
        <v>7.499999999999999e-05</v>
      </c>
      <c r="C44" s="7"/>
      <c r="D44" s="8"/>
      <c r="E44" s="8"/>
      <c r="F44" s="8"/>
      <c r="G44" s="9"/>
    </row>
    <row r="45" ht="20.05" customHeight="1">
      <c r="A45" s="11">
        <v>43</v>
      </c>
      <c r="B45" s="11">
        <v>8.000000000000001e-05</v>
      </c>
      <c r="C45" s="7"/>
      <c r="D45" s="8"/>
      <c r="E45" s="8"/>
      <c r="F45" s="8"/>
      <c r="G45" s="9"/>
    </row>
    <row r="46" ht="20.05" customHeight="1">
      <c r="A46" s="11">
        <v>44</v>
      </c>
      <c r="B46" s="11">
        <v>4.6e-05</v>
      </c>
      <c r="C46" s="7"/>
      <c r="D46" s="8"/>
      <c r="E46" s="8"/>
      <c r="F46" s="8"/>
      <c r="G46" s="9"/>
    </row>
    <row r="47" ht="20.05" customHeight="1">
      <c r="A47" s="11">
        <v>45</v>
      </c>
      <c r="B47" s="11">
        <v>7.4e-05</v>
      </c>
      <c r="C47" s="7"/>
      <c r="D47" s="8"/>
      <c r="E47" s="8"/>
      <c r="F47" s="8"/>
      <c r="G47" s="9"/>
    </row>
    <row r="48" ht="20.05" customHeight="1">
      <c r="A48" s="11">
        <v>46</v>
      </c>
      <c r="B48" s="11">
        <v>8.8e-05</v>
      </c>
      <c r="C48" s="7"/>
      <c r="D48" s="8"/>
      <c r="E48" s="8"/>
      <c r="F48" s="8"/>
      <c r="G48" s="9"/>
    </row>
    <row r="49" ht="20.05" customHeight="1">
      <c r="A49" s="11">
        <v>47</v>
      </c>
      <c r="B49" s="11">
        <v>7.9e-05</v>
      </c>
      <c r="C49" s="7"/>
      <c r="D49" s="8"/>
      <c r="E49" s="8"/>
      <c r="F49" s="8"/>
      <c r="G49" s="9"/>
    </row>
    <row r="50" ht="20.05" customHeight="1">
      <c r="A50" s="11">
        <v>48</v>
      </c>
      <c r="B50" s="11">
        <v>8.4e-05</v>
      </c>
      <c r="C50" s="7"/>
      <c r="D50" s="8"/>
      <c r="E50" s="8"/>
      <c r="F50" s="8"/>
      <c r="G50" s="9"/>
    </row>
    <row r="51" ht="20.05" customHeight="1">
      <c r="A51" s="11">
        <v>49</v>
      </c>
      <c r="B51" s="11">
        <v>6.4e-05</v>
      </c>
      <c r="C51" s="7"/>
      <c r="D51" s="8"/>
      <c r="E51" s="8"/>
      <c r="F51" s="8"/>
      <c r="G51" s="9"/>
    </row>
    <row r="52" ht="20.05" customHeight="1">
      <c r="A52" s="11">
        <v>50</v>
      </c>
      <c r="B52" s="11">
        <v>9.1e-05</v>
      </c>
      <c r="C52" s="7"/>
      <c r="D52" s="8"/>
      <c r="E52" s="8"/>
      <c r="F52" s="8"/>
      <c r="G52" s="9"/>
    </row>
    <row r="53" ht="20.05" customHeight="1">
      <c r="A53" s="11">
        <v>51</v>
      </c>
      <c r="B53" s="11">
        <v>6.2e-05</v>
      </c>
      <c r="C53" s="7"/>
      <c r="D53" s="8"/>
      <c r="E53" s="8"/>
      <c r="F53" s="8"/>
      <c r="G53" s="9"/>
    </row>
    <row r="54" ht="20.05" customHeight="1">
      <c r="A54" s="11">
        <v>52</v>
      </c>
      <c r="B54" s="11">
        <v>8.000000000000001e-05</v>
      </c>
      <c r="C54" s="7"/>
      <c r="D54" s="8"/>
      <c r="E54" s="8"/>
      <c r="F54" s="8"/>
      <c r="G54" s="9"/>
    </row>
    <row r="55" ht="20.05" customHeight="1">
      <c r="A55" s="11">
        <v>53</v>
      </c>
      <c r="B55" s="11">
        <v>8.3e-05</v>
      </c>
      <c r="C55" s="7"/>
      <c r="D55" s="8"/>
      <c r="E55" s="8"/>
      <c r="F55" s="8"/>
      <c r="G55" s="9"/>
    </row>
    <row r="56" ht="20.05" customHeight="1">
      <c r="A56" s="11">
        <v>54</v>
      </c>
      <c r="B56" s="11">
        <v>6.9e-05</v>
      </c>
      <c r="C56" s="7"/>
      <c r="D56" s="8"/>
      <c r="E56" s="8"/>
      <c r="F56" s="8"/>
      <c r="G56" s="9"/>
    </row>
    <row r="57" ht="20.05" customHeight="1">
      <c r="A57" s="11">
        <v>55</v>
      </c>
      <c r="B57" s="11">
        <v>6.2e-05</v>
      </c>
      <c r="C57" s="7"/>
      <c r="D57" s="8"/>
      <c r="E57" s="8"/>
      <c r="F57" s="8"/>
      <c r="G57" s="9"/>
    </row>
    <row r="58" ht="20.05" customHeight="1">
      <c r="A58" s="11">
        <v>56</v>
      </c>
      <c r="B58" s="11">
        <v>5.5e-05</v>
      </c>
      <c r="C58" s="7"/>
      <c r="D58" s="8"/>
      <c r="E58" s="8"/>
      <c r="F58" s="8"/>
      <c r="G58" s="9"/>
    </row>
    <row r="59" ht="20.05" customHeight="1">
      <c r="A59" s="11">
        <v>57</v>
      </c>
      <c r="B59" s="11">
        <v>6.4e-05</v>
      </c>
      <c r="C59" s="7"/>
      <c r="D59" s="8"/>
      <c r="E59" s="8"/>
      <c r="F59" s="8"/>
      <c r="G59" s="9"/>
    </row>
    <row r="60" ht="20.05" customHeight="1">
      <c r="A60" s="11">
        <v>58</v>
      </c>
      <c r="B60" s="11">
        <v>6.4e-05</v>
      </c>
      <c r="C60" s="7"/>
      <c r="D60" s="8"/>
      <c r="E60" s="8"/>
      <c r="F60" s="8"/>
      <c r="G60" s="9"/>
    </row>
    <row r="61" ht="20.05" customHeight="1">
      <c r="A61" s="11">
        <v>59</v>
      </c>
      <c r="B61" s="11">
        <v>6.3e-05</v>
      </c>
      <c r="C61" s="7"/>
      <c r="D61" s="8"/>
      <c r="E61" s="8"/>
      <c r="F61" s="8"/>
      <c r="G61" s="9"/>
    </row>
    <row r="62" ht="20.05" customHeight="1">
      <c r="A62" s="11">
        <v>60</v>
      </c>
      <c r="B62" s="11">
        <v>9.000000000000001e-05</v>
      </c>
      <c r="C62" s="7"/>
      <c r="D62" s="8"/>
      <c r="E62" s="8"/>
      <c r="F62" s="8"/>
      <c r="G62" s="9"/>
    </row>
    <row r="63" ht="20.05" customHeight="1">
      <c r="A63" s="11">
        <v>61</v>
      </c>
      <c r="B63" s="11">
        <v>7.1e-05</v>
      </c>
      <c r="C63" s="7"/>
      <c r="D63" s="8"/>
      <c r="E63" s="8"/>
      <c r="F63" s="8"/>
      <c r="G63" s="9"/>
    </row>
    <row r="64" ht="20.05" customHeight="1">
      <c r="A64" s="11">
        <v>62</v>
      </c>
      <c r="B64" s="11">
        <v>5.1e-05</v>
      </c>
      <c r="C64" s="7"/>
      <c r="D64" s="8"/>
      <c r="E64" s="8"/>
      <c r="F64" s="8"/>
      <c r="G64" s="9"/>
    </row>
    <row r="65" ht="20.05" customHeight="1">
      <c r="A65" s="11">
        <v>63</v>
      </c>
      <c r="B65" s="11">
        <v>6.8e-05</v>
      </c>
      <c r="C65" s="7"/>
      <c r="D65" s="8"/>
      <c r="E65" s="8"/>
      <c r="F65" s="8"/>
      <c r="G65" s="9"/>
    </row>
    <row r="66" ht="20.05" customHeight="1">
      <c r="A66" s="11">
        <v>64</v>
      </c>
      <c r="B66" s="11">
        <v>6.8e-05</v>
      </c>
      <c r="C66" s="7"/>
      <c r="D66" s="8"/>
      <c r="E66" s="8"/>
      <c r="F66" s="8"/>
      <c r="G66" s="9"/>
    </row>
    <row r="67" ht="20.05" customHeight="1">
      <c r="A67" s="11">
        <v>65</v>
      </c>
      <c r="B67" s="11">
        <v>6.1e-05</v>
      </c>
      <c r="C67" s="7"/>
      <c r="D67" s="8"/>
      <c r="E67" s="8"/>
      <c r="F67" s="8"/>
      <c r="G67" s="9"/>
    </row>
    <row r="68" ht="20.05" customHeight="1">
      <c r="A68" s="11">
        <v>66</v>
      </c>
      <c r="B68" s="11">
        <v>6.9e-05</v>
      </c>
      <c r="C68" s="7"/>
      <c r="D68" s="8"/>
      <c r="E68" s="8"/>
      <c r="F68" s="8"/>
      <c r="G68" s="9"/>
    </row>
    <row r="69" ht="20.05" customHeight="1">
      <c r="A69" s="11">
        <v>67</v>
      </c>
      <c r="B69" s="11">
        <v>6.999999999999999e-05</v>
      </c>
      <c r="C69" s="7"/>
      <c r="D69" s="8"/>
      <c r="E69" s="8"/>
      <c r="F69" s="8"/>
      <c r="G69" s="9"/>
    </row>
    <row r="70" ht="20.05" customHeight="1">
      <c r="A70" s="11">
        <v>68</v>
      </c>
      <c r="B70" s="11">
        <v>7.7e-05</v>
      </c>
      <c r="C70" s="7"/>
      <c r="D70" s="8"/>
      <c r="E70" s="8"/>
      <c r="F70" s="8"/>
      <c r="G70" s="9"/>
    </row>
    <row r="71" ht="20.05" customHeight="1">
      <c r="A71" s="11">
        <v>69</v>
      </c>
      <c r="B71" s="11">
        <v>7.1e-05</v>
      </c>
      <c r="C71" s="7"/>
      <c r="D71" s="8"/>
      <c r="E71" s="8"/>
      <c r="F71" s="8"/>
      <c r="G71" s="9"/>
    </row>
    <row r="72" ht="20.05" customHeight="1">
      <c r="A72" s="11">
        <v>70</v>
      </c>
      <c r="B72" s="11">
        <v>8.1e-05</v>
      </c>
      <c r="C72" s="7"/>
      <c r="D72" s="8"/>
      <c r="E72" s="8"/>
      <c r="F72" s="8"/>
      <c r="G72" s="9"/>
    </row>
    <row r="73" ht="20.05" customHeight="1">
      <c r="A73" s="11">
        <v>71</v>
      </c>
      <c r="B73" s="11">
        <v>8.8e-05</v>
      </c>
      <c r="C73" s="7"/>
      <c r="D73" s="8"/>
      <c r="E73" s="8"/>
      <c r="F73" s="8"/>
      <c r="G73" s="9"/>
    </row>
    <row r="74" ht="20.05" customHeight="1">
      <c r="A74" s="11">
        <v>72</v>
      </c>
      <c r="B74" s="11">
        <v>6.4e-05</v>
      </c>
      <c r="C74" s="7"/>
      <c r="D74" s="8"/>
      <c r="E74" s="8"/>
      <c r="F74" s="8"/>
      <c r="G74" s="9"/>
    </row>
    <row r="75" ht="20.05" customHeight="1">
      <c r="A75" s="11">
        <v>73</v>
      </c>
      <c r="B75" s="11">
        <v>8.2e-05</v>
      </c>
      <c r="C75" s="7"/>
      <c r="D75" s="8"/>
      <c r="E75" s="8"/>
      <c r="F75" s="8"/>
      <c r="G75" s="9"/>
    </row>
    <row r="76" ht="20.05" customHeight="1">
      <c r="A76" s="11">
        <v>74</v>
      </c>
      <c r="B76" s="11">
        <v>6.3e-05</v>
      </c>
      <c r="C76" s="7"/>
      <c r="D76" s="8"/>
      <c r="E76" s="8"/>
      <c r="F76" s="8"/>
      <c r="G76" s="9"/>
    </row>
    <row r="77" ht="20.05" customHeight="1">
      <c r="A77" s="11">
        <v>75</v>
      </c>
      <c r="B77" s="11">
        <v>6.3e-05</v>
      </c>
      <c r="C77" s="7"/>
      <c r="D77" s="8"/>
      <c r="E77" s="8"/>
      <c r="F77" s="8"/>
      <c r="G77" s="9"/>
    </row>
    <row r="78" ht="20.05" customHeight="1">
      <c r="A78" s="11">
        <v>76</v>
      </c>
      <c r="B78" s="11">
        <v>8.7e-05</v>
      </c>
      <c r="C78" s="7"/>
      <c r="D78" s="8"/>
      <c r="E78" s="8"/>
      <c r="F78" s="8"/>
      <c r="G78" s="9"/>
    </row>
    <row r="79" ht="20.05" customHeight="1">
      <c r="A79" s="11">
        <v>77</v>
      </c>
      <c r="B79" s="11">
        <v>7.4e-05</v>
      </c>
      <c r="C79" s="7"/>
      <c r="D79" s="8"/>
      <c r="E79" s="8"/>
      <c r="F79" s="8"/>
      <c r="G79" s="9"/>
    </row>
    <row r="80" ht="20.05" customHeight="1">
      <c r="A80" s="11">
        <v>78</v>
      </c>
      <c r="B80" s="11">
        <v>6.499999999999999e-05</v>
      </c>
      <c r="C80" s="7"/>
      <c r="D80" s="8"/>
      <c r="E80" s="8"/>
      <c r="F80" s="8"/>
      <c r="G80" s="9"/>
    </row>
    <row r="81" ht="20.05" customHeight="1">
      <c r="A81" s="11">
        <v>79</v>
      </c>
      <c r="B81" s="11">
        <v>8.6e-05</v>
      </c>
      <c r="C81" s="7"/>
      <c r="D81" s="8"/>
      <c r="E81" s="8"/>
      <c r="F81" s="8"/>
      <c r="G81" s="9"/>
    </row>
    <row r="82" ht="20.05" customHeight="1">
      <c r="A82" s="11">
        <v>80</v>
      </c>
      <c r="B82" s="11">
        <v>7.1e-05</v>
      </c>
      <c r="C82" s="7"/>
      <c r="D82" s="8"/>
      <c r="E82" s="8"/>
      <c r="F82" s="8"/>
      <c r="G82" s="9"/>
    </row>
    <row r="83" ht="20.05" customHeight="1">
      <c r="A83" s="11">
        <v>81</v>
      </c>
      <c r="B83" s="11">
        <v>6.3e-05</v>
      </c>
      <c r="C83" s="7"/>
      <c r="D83" s="8"/>
      <c r="E83" s="8"/>
      <c r="F83" s="8"/>
      <c r="G83" s="9"/>
    </row>
    <row r="84" ht="20.05" customHeight="1">
      <c r="A84" s="11">
        <v>82</v>
      </c>
      <c r="B84" s="11">
        <v>6.7e-05</v>
      </c>
      <c r="C84" s="7"/>
      <c r="D84" s="8"/>
      <c r="E84" s="8"/>
      <c r="F84" s="8"/>
      <c r="G84" s="9"/>
    </row>
    <row r="85" ht="20.05" customHeight="1">
      <c r="A85" s="11">
        <v>83</v>
      </c>
      <c r="B85" s="11">
        <v>6.2e-05</v>
      </c>
      <c r="C85" s="7"/>
      <c r="D85" s="8"/>
      <c r="E85" s="8"/>
      <c r="F85" s="8"/>
      <c r="G85" s="9"/>
    </row>
    <row r="86" ht="20.05" customHeight="1">
      <c r="A86" s="11">
        <v>84</v>
      </c>
      <c r="B86" s="11">
        <v>7.499999999999999e-05</v>
      </c>
      <c r="C86" s="7"/>
      <c r="D86" s="8"/>
      <c r="E86" s="8"/>
      <c r="F86" s="8"/>
      <c r="G86" s="9"/>
    </row>
    <row r="87" ht="20.05" customHeight="1">
      <c r="A87" s="11">
        <v>85</v>
      </c>
      <c r="B87" s="11">
        <v>8.000000000000001e-05</v>
      </c>
      <c r="C87" s="7"/>
      <c r="D87" s="8"/>
      <c r="E87" s="8"/>
      <c r="F87" s="8"/>
      <c r="G87" s="9"/>
    </row>
    <row r="88" ht="20.05" customHeight="1">
      <c r="A88" s="11">
        <v>86</v>
      </c>
      <c r="B88" s="11">
        <v>8.000000000000001e-05</v>
      </c>
      <c r="C88" s="7"/>
      <c r="D88" s="8"/>
      <c r="E88" s="8"/>
      <c r="F88" s="8"/>
      <c r="G88" s="9"/>
    </row>
    <row r="89" ht="20.05" customHeight="1">
      <c r="A89" s="11">
        <v>87</v>
      </c>
      <c r="B89" s="11">
        <v>8.6e-05</v>
      </c>
      <c r="C89" s="7"/>
      <c r="D89" s="8"/>
      <c r="E89" s="8"/>
      <c r="F89" s="8"/>
      <c r="G89" s="9"/>
    </row>
    <row r="90" ht="20.05" customHeight="1">
      <c r="A90" s="11">
        <v>88</v>
      </c>
      <c r="B90" s="11">
        <v>5.9e-05</v>
      </c>
      <c r="C90" s="7"/>
      <c r="D90" s="8"/>
      <c r="E90" s="8"/>
      <c r="F90" s="8"/>
      <c r="G90" s="9"/>
    </row>
    <row r="91" ht="20.05" customHeight="1">
      <c r="A91" s="11">
        <v>89</v>
      </c>
      <c r="B91" s="11">
        <v>7.4e-05</v>
      </c>
      <c r="C91" s="7"/>
      <c r="D91" s="8"/>
      <c r="E91" s="8"/>
      <c r="F91" s="8"/>
      <c r="G91" s="9"/>
    </row>
    <row r="92" ht="20.05" customHeight="1">
      <c r="A92" s="11">
        <v>90</v>
      </c>
      <c r="B92" s="11">
        <v>9.2e-05</v>
      </c>
      <c r="C92" s="7"/>
      <c r="D92" s="8"/>
      <c r="E92" s="8"/>
      <c r="F92" s="8"/>
      <c r="G92" s="9"/>
    </row>
    <row r="93" ht="20.05" customHeight="1">
      <c r="A93" s="11">
        <v>91</v>
      </c>
      <c r="B93" s="11">
        <v>7.9e-05</v>
      </c>
      <c r="C93" s="7"/>
      <c r="D93" s="8"/>
      <c r="E93" s="8"/>
      <c r="F93" s="8"/>
      <c r="G93" s="9"/>
    </row>
    <row r="94" ht="20.05" customHeight="1">
      <c r="A94" s="11">
        <v>92</v>
      </c>
      <c r="B94" s="11">
        <v>7.4e-05</v>
      </c>
      <c r="C94" s="7"/>
      <c r="D94" s="8"/>
      <c r="E94" s="8"/>
      <c r="F94" s="8"/>
      <c r="G94" s="9"/>
    </row>
    <row r="95" ht="20.05" customHeight="1">
      <c r="A95" s="11">
        <v>93</v>
      </c>
      <c r="B95" s="11">
        <v>6.999999999999999e-05</v>
      </c>
      <c r="C95" s="7"/>
      <c r="D95" s="8"/>
      <c r="E95" s="8"/>
      <c r="F95" s="8"/>
      <c r="G95" s="9"/>
    </row>
    <row r="96" ht="20.05" customHeight="1">
      <c r="A96" s="11">
        <v>94</v>
      </c>
      <c r="B96" s="11">
        <v>0.000121</v>
      </c>
      <c r="C96" s="7"/>
      <c r="D96" s="8"/>
      <c r="E96" s="8"/>
      <c r="F96" s="8"/>
      <c r="G96" s="9"/>
    </row>
    <row r="97" ht="20.05" customHeight="1">
      <c r="A97" s="11">
        <v>95</v>
      </c>
      <c r="B97" s="11">
        <v>7.2e-05</v>
      </c>
      <c r="C97" s="7"/>
      <c r="D97" s="8"/>
      <c r="E97" s="8"/>
      <c r="F97" s="8"/>
      <c r="G97" s="9"/>
    </row>
    <row r="98" ht="20.05" customHeight="1">
      <c r="A98" s="11">
        <v>96</v>
      </c>
      <c r="B98" s="11">
        <v>7.9e-05</v>
      </c>
      <c r="C98" s="7"/>
      <c r="D98" s="8"/>
      <c r="E98" s="8"/>
      <c r="F98" s="8"/>
      <c r="G98" s="9"/>
    </row>
    <row r="99" ht="20.05" customHeight="1">
      <c r="A99" s="11">
        <v>97</v>
      </c>
      <c r="B99" s="11">
        <v>7.4e-05</v>
      </c>
      <c r="C99" s="7"/>
      <c r="D99" s="8"/>
      <c r="E99" s="8"/>
      <c r="F99" s="8"/>
      <c r="G99" s="9"/>
    </row>
    <row r="100" ht="20.05" customHeight="1">
      <c r="A100" s="11">
        <v>98</v>
      </c>
      <c r="B100" s="11">
        <v>7.3e-05</v>
      </c>
      <c r="C100" s="7"/>
      <c r="D100" s="8"/>
      <c r="E100" s="8"/>
      <c r="F100" s="8"/>
      <c r="G100" s="9"/>
    </row>
    <row r="101" ht="20.05" customHeight="1">
      <c r="A101" s="11">
        <v>99</v>
      </c>
      <c r="B101" s="11">
        <v>8.1e-05</v>
      </c>
      <c r="C101" s="7"/>
      <c r="D101" s="8"/>
      <c r="E101" s="8"/>
      <c r="F101" s="8"/>
      <c r="G101" s="9"/>
    </row>
    <row r="102" ht="20.05" customHeight="1">
      <c r="A102" s="11">
        <v>100</v>
      </c>
      <c r="B102" s="11">
        <v>8.500000000000001e-05</v>
      </c>
      <c r="C102" s="7"/>
      <c r="D102" s="8"/>
      <c r="E102" s="8"/>
      <c r="F102" s="8"/>
      <c r="G102" s="9"/>
    </row>
    <row r="103" ht="20.05" customHeight="1">
      <c r="A103" s="11">
        <v>101</v>
      </c>
      <c r="B103" s="11">
        <v>6.9e-05</v>
      </c>
      <c r="C103" s="7"/>
      <c r="D103" s="8"/>
      <c r="E103" s="8"/>
      <c r="F103" s="8"/>
      <c r="G103" s="9"/>
    </row>
    <row r="104" ht="20.05" customHeight="1">
      <c r="A104" s="11">
        <v>102</v>
      </c>
      <c r="B104" s="11">
        <v>0</v>
      </c>
      <c r="C104" s="7"/>
      <c r="D104" s="8"/>
      <c r="E104" s="8"/>
      <c r="F104" s="8"/>
      <c r="G104" s="9"/>
    </row>
    <row r="105" ht="20.05" customHeight="1">
      <c r="A105" s="11">
        <v>103</v>
      </c>
      <c r="B105" s="11">
        <v>8.8e-05</v>
      </c>
      <c r="C105" s="7"/>
      <c r="D105" s="8"/>
      <c r="E105" s="8"/>
      <c r="F105" s="8"/>
      <c r="G105" s="9"/>
    </row>
    <row r="106" ht="20.05" customHeight="1">
      <c r="A106" s="11">
        <v>104</v>
      </c>
      <c r="B106" s="11">
        <v>0.000102</v>
      </c>
      <c r="C106" s="7"/>
      <c r="D106" s="8"/>
      <c r="E106" s="8"/>
      <c r="F106" s="8"/>
      <c r="G106" s="9"/>
    </row>
    <row r="107" ht="20.05" customHeight="1">
      <c r="A107" s="11">
        <v>105</v>
      </c>
      <c r="B107" s="11">
        <v>8.7e-05</v>
      </c>
      <c r="C107" s="7"/>
      <c r="D107" s="8"/>
      <c r="E107" s="8"/>
      <c r="F107" s="8"/>
      <c r="G107" s="9"/>
    </row>
    <row r="108" ht="20.05" customHeight="1">
      <c r="A108" s="11">
        <v>106</v>
      </c>
      <c r="B108" s="11">
        <v>8.4e-05</v>
      </c>
      <c r="C108" s="7"/>
      <c r="D108" s="8"/>
      <c r="E108" s="8"/>
      <c r="F108" s="8"/>
      <c r="G108" s="9"/>
    </row>
    <row r="109" ht="20.05" customHeight="1">
      <c r="A109" s="11">
        <v>107</v>
      </c>
      <c r="B109" s="11">
        <v>8.7e-05</v>
      </c>
      <c r="C109" s="7"/>
      <c r="D109" s="8"/>
      <c r="E109" s="8"/>
      <c r="F109" s="8"/>
      <c r="G109" s="9"/>
    </row>
    <row r="110" ht="20.05" customHeight="1">
      <c r="A110" s="11">
        <v>108</v>
      </c>
      <c r="B110" s="11">
        <v>6.9e-05</v>
      </c>
      <c r="C110" s="7"/>
      <c r="D110" s="8"/>
      <c r="E110" s="8"/>
      <c r="F110" s="8"/>
      <c r="G110" s="9"/>
    </row>
    <row r="111" ht="20.05" customHeight="1">
      <c r="A111" s="11">
        <v>109</v>
      </c>
      <c r="B111" s="11">
        <v>0.000106</v>
      </c>
      <c r="C111" s="7"/>
      <c r="D111" s="8"/>
      <c r="E111" s="8"/>
      <c r="F111" s="8"/>
      <c r="G111" s="9"/>
    </row>
    <row r="112" ht="20.05" customHeight="1">
      <c r="A112" s="11">
        <v>110</v>
      </c>
      <c r="B112" s="11">
        <v>8.4e-05</v>
      </c>
      <c r="C112" s="7"/>
      <c r="D112" s="8"/>
      <c r="E112" s="8"/>
      <c r="F112" s="8"/>
      <c r="G112" s="9"/>
    </row>
    <row r="113" ht="20.05" customHeight="1">
      <c r="A113" s="11">
        <v>111</v>
      </c>
      <c r="B113" s="11">
        <v>9.8e-05</v>
      </c>
      <c r="C113" s="7"/>
      <c r="D113" s="8"/>
      <c r="E113" s="8"/>
      <c r="F113" s="8"/>
      <c r="G113" s="9"/>
    </row>
    <row r="114" ht="20.05" customHeight="1">
      <c r="A114" s="11">
        <v>112</v>
      </c>
      <c r="B114" s="11">
        <v>0.000105</v>
      </c>
      <c r="C114" s="7"/>
      <c r="D114" s="8"/>
      <c r="E114" s="8"/>
      <c r="F114" s="8"/>
      <c r="G114" s="9"/>
    </row>
    <row r="115" ht="20.05" customHeight="1">
      <c r="A115" s="11">
        <v>113</v>
      </c>
      <c r="B115" s="11">
        <v>9.500000000000001e-05</v>
      </c>
      <c r="C115" s="7"/>
      <c r="D115" s="8"/>
      <c r="E115" s="8"/>
      <c r="F115" s="8"/>
      <c r="G115" s="9"/>
    </row>
    <row r="116" ht="20.05" customHeight="1">
      <c r="A116" s="11">
        <v>114</v>
      </c>
      <c r="B116" s="11">
        <v>7.8e-05</v>
      </c>
      <c r="C116" s="7"/>
      <c r="D116" s="8"/>
      <c r="E116" s="8"/>
      <c r="F116" s="8"/>
      <c r="G116" s="9"/>
    </row>
    <row r="117" ht="20.05" customHeight="1">
      <c r="A117" s="11">
        <v>115</v>
      </c>
      <c r="B117" s="11">
        <v>0.000102</v>
      </c>
      <c r="C117" s="7"/>
      <c r="D117" s="8"/>
      <c r="E117" s="8"/>
      <c r="F117" s="8"/>
      <c r="G117" s="9"/>
    </row>
    <row r="118" ht="20.05" customHeight="1">
      <c r="A118" s="11">
        <v>116</v>
      </c>
      <c r="B118" s="11">
        <v>9.000000000000001e-05</v>
      </c>
      <c r="C118" s="7"/>
      <c r="D118" s="8"/>
      <c r="E118" s="8"/>
      <c r="F118" s="8"/>
      <c r="G118" s="9"/>
    </row>
    <row r="119" ht="20.05" customHeight="1">
      <c r="A119" s="11">
        <v>117</v>
      </c>
      <c r="B119" s="11">
        <v>9.1e-05</v>
      </c>
      <c r="C119" s="7"/>
      <c r="D119" s="8"/>
      <c r="E119" s="8"/>
      <c r="F119" s="8"/>
      <c r="G119" s="9"/>
    </row>
    <row r="120" ht="20.05" customHeight="1">
      <c r="A120" s="11">
        <v>118</v>
      </c>
      <c r="B120" s="11">
        <v>0.000102</v>
      </c>
      <c r="C120" s="7"/>
      <c r="D120" s="8"/>
      <c r="E120" s="8"/>
      <c r="F120" s="8"/>
      <c r="G120" s="9"/>
    </row>
    <row r="121" ht="20.05" customHeight="1">
      <c r="A121" s="11">
        <v>119</v>
      </c>
      <c r="B121" s="11">
        <v>8.500000000000001e-05</v>
      </c>
      <c r="C121" s="7"/>
      <c r="D121" s="8"/>
      <c r="E121" s="8"/>
      <c r="F121" s="8"/>
      <c r="G121" s="9"/>
    </row>
    <row r="122" ht="20.05" customHeight="1">
      <c r="A122" s="11">
        <v>120</v>
      </c>
      <c r="B122" s="11">
        <v>7.8e-05</v>
      </c>
      <c r="C122" s="7"/>
      <c r="D122" s="8"/>
      <c r="E122" s="8"/>
      <c r="F122" s="8"/>
      <c r="G122" s="9"/>
    </row>
    <row r="123" ht="20.05" customHeight="1">
      <c r="A123" s="11">
        <v>121</v>
      </c>
      <c r="B123" s="11">
        <v>8.3e-05</v>
      </c>
      <c r="C123" s="7"/>
      <c r="D123" s="8"/>
      <c r="E123" s="8"/>
      <c r="F123" s="8"/>
      <c r="G123" s="9"/>
    </row>
    <row r="124" ht="20.05" customHeight="1">
      <c r="A124" s="11">
        <v>122</v>
      </c>
      <c r="B124" s="11">
        <v>0.000107</v>
      </c>
      <c r="C124" s="7"/>
      <c r="D124" s="8"/>
      <c r="E124" s="8"/>
      <c r="F124" s="8"/>
      <c r="G124" s="9"/>
    </row>
    <row r="125" ht="20.05" customHeight="1">
      <c r="A125" s="11">
        <v>123</v>
      </c>
      <c r="B125" s="11">
        <v>8.2e-05</v>
      </c>
      <c r="C125" s="7"/>
      <c r="D125" s="8"/>
      <c r="E125" s="8"/>
      <c r="F125" s="8"/>
      <c r="G125" s="9"/>
    </row>
    <row r="126" ht="20.05" customHeight="1">
      <c r="A126" s="11">
        <v>124</v>
      </c>
      <c r="B126" s="11">
        <v>9.000000000000001e-05</v>
      </c>
      <c r="C126" s="7"/>
      <c r="D126" s="8"/>
      <c r="E126" s="8"/>
      <c r="F126" s="8"/>
      <c r="G126" s="9"/>
    </row>
    <row r="127" ht="20.05" customHeight="1">
      <c r="A127" s="11">
        <v>125</v>
      </c>
      <c r="B127" s="11">
        <v>0.00013</v>
      </c>
      <c r="C127" s="7"/>
      <c r="D127" s="8"/>
      <c r="E127" s="8"/>
      <c r="F127" s="8"/>
      <c r="G127" s="9"/>
    </row>
    <row r="128" ht="20.05" customHeight="1">
      <c r="A128" s="11">
        <v>126</v>
      </c>
      <c r="B128" s="11">
        <v>7.499999999999999e-05</v>
      </c>
      <c r="C128" s="7"/>
      <c r="D128" s="8"/>
      <c r="E128" s="8"/>
      <c r="F128" s="8"/>
      <c r="G128" s="9"/>
    </row>
    <row r="129" ht="20.05" customHeight="1">
      <c r="A129" s="11">
        <v>127</v>
      </c>
      <c r="B129" s="11">
        <v>7.499999999999999e-05</v>
      </c>
      <c r="C129" s="7"/>
      <c r="D129" s="8"/>
      <c r="E129" s="8"/>
      <c r="F129" s="8"/>
      <c r="G129" s="9"/>
    </row>
    <row r="130" ht="20.05" customHeight="1">
      <c r="A130" s="11">
        <v>128</v>
      </c>
      <c r="B130" s="11">
        <v>9.000000000000001e-05</v>
      </c>
      <c r="C130" s="7"/>
      <c r="D130" s="8"/>
      <c r="E130" s="8"/>
      <c r="F130" s="8"/>
      <c r="G130" s="9"/>
    </row>
    <row r="131" ht="20.05" customHeight="1">
      <c r="A131" s="11">
        <v>129</v>
      </c>
      <c r="B131" s="11">
        <v>0.000112</v>
      </c>
      <c r="C131" s="7"/>
      <c r="D131" s="8"/>
      <c r="E131" s="8"/>
      <c r="F131" s="8"/>
      <c r="G131" s="9"/>
    </row>
    <row r="132" ht="20.05" customHeight="1">
      <c r="A132" s="11">
        <v>130</v>
      </c>
      <c r="B132" s="11">
        <v>9.7e-05</v>
      </c>
      <c r="C132" s="7"/>
      <c r="D132" s="8"/>
      <c r="E132" s="8"/>
      <c r="F132" s="8"/>
      <c r="G132" s="9"/>
    </row>
    <row r="133" ht="20.05" customHeight="1">
      <c r="A133" s="11">
        <v>131</v>
      </c>
      <c r="B133" s="11">
        <v>0.000118</v>
      </c>
      <c r="C133" s="7"/>
      <c r="D133" s="8"/>
      <c r="E133" s="8"/>
      <c r="F133" s="8"/>
      <c r="G133" s="9"/>
    </row>
    <row r="134" ht="20.05" customHeight="1">
      <c r="A134" s="11">
        <v>132</v>
      </c>
      <c r="B134" s="11">
        <v>0.000106</v>
      </c>
      <c r="C134" s="7"/>
      <c r="D134" s="8"/>
      <c r="E134" s="8"/>
      <c r="F134" s="8"/>
      <c r="G134" s="9"/>
    </row>
    <row r="135" ht="20.05" customHeight="1">
      <c r="A135" s="11">
        <v>133</v>
      </c>
      <c r="B135" s="11">
        <v>0.000109</v>
      </c>
      <c r="C135" s="7"/>
      <c r="D135" s="8"/>
      <c r="E135" s="8"/>
      <c r="F135" s="8"/>
      <c r="G135" s="9"/>
    </row>
    <row r="136" ht="20.05" customHeight="1">
      <c r="A136" s="11">
        <v>134</v>
      </c>
      <c r="B136" s="11">
        <v>9.6e-05</v>
      </c>
      <c r="C136" s="7"/>
      <c r="D136" s="8"/>
      <c r="E136" s="8"/>
      <c r="F136" s="8"/>
      <c r="G136" s="9"/>
    </row>
    <row r="137" ht="20.05" customHeight="1">
      <c r="A137" s="11">
        <v>135</v>
      </c>
      <c r="B137" s="11">
        <v>9.1e-05</v>
      </c>
      <c r="C137" s="7"/>
      <c r="D137" s="8"/>
      <c r="E137" s="8"/>
      <c r="F137" s="8"/>
      <c r="G137" s="9"/>
    </row>
    <row r="138" ht="20.05" customHeight="1">
      <c r="A138" s="11">
        <v>136</v>
      </c>
      <c r="B138" s="11">
        <v>0.000107</v>
      </c>
      <c r="C138" s="7"/>
      <c r="D138" s="8"/>
      <c r="E138" s="8"/>
      <c r="F138" s="8"/>
      <c r="G138" s="9"/>
    </row>
    <row r="139" ht="20.05" customHeight="1">
      <c r="A139" s="11">
        <v>137</v>
      </c>
      <c r="B139" s="11">
        <v>0.000102</v>
      </c>
      <c r="C139" s="7"/>
      <c r="D139" s="8"/>
      <c r="E139" s="8"/>
      <c r="F139" s="8"/>
      <c r="G139" s="9"/>
    </row>
    <row r="140" ht="20.05" customHeight="1">
      <c r="A140" s="11">
        <v>138</v>
      </c>
      <c r="B140" s="11">
        <v>0.000102</v>
      </c>
      <c r="C140" s="7"/>
      <c r="D140" s="8"/>
      <c r="E140" s="8"/>
      <c r="F140" s="8"/>
      <c r="G140" s="9"/>
    </row>
    <row r="141" ht="20.05" customHeight="1">
      <c r="A141" s="11">
        <v>139</v>
      </c>
      <c r="B141" s="11">
        <v>0.000104</v>
      </c>
      <c r="C141" s="7"/>
      <c r="D141" s="8"/>
      <c r="E141" s="8"/>
      <c r="F141" s="8"/>
      <c r="G141" s="9"/>
    </row>
    <row r="142" ht="20.05" customHeight="1">
      <c r="A142" s="11">
        <v>140</v>
      </c>
      <c r="B142" s="11">
        <v>9.8e-05</v>
      </c>
      <c r="C142" s="7"/>
      <c r="D142" s="8"/>
      <c r="E142" s="8"/>
      <c r="F142" s="8"/>
      <c r="G142" s="9"/>
    </row>
    <row r="143" ht="20.05" customHeight="1">
      <c r="A143" s="11">
        <v>141</v>
      </c>
      <c r="B143" s="11">
        <v>9.899999999999999e-05</v>
      </c>
      <c r="C143" s="7"/>
      <c r="D143" s="8"/>
      <c r="E143" s="8"/>
      <c r="F143" s="8"/>
      <c r="G143" s="9"/>
    </row>
    <row r="144" ht="20.05" customHeight="1">
      <c r="A144" s="11">
        <v>142</v>
      </c>
      <c r="B144" s="11">
        <v>0.00011</v>
      </c>
      <c r="C144" s="7"/>
      <c r="D144" s="8"/>
      <c r="E144" s="8"/>
      <c r="F144" s="8"/>
      <c r="G144" s="9"/>
    </row>
    <row r="145" ht="20.05" customHeight="1">
      <c r="A145" s="11">
        <v>143</v>
      </c>
      <c r="B145" s="11">
        <v>9.500000000000001e-05</v>
      </c>
      <c r="C145" s="7"/>
      <c r="D145" s="8"/>
      <c r="E145" s="8"/>
      <c r="F145" s="8"/>
      <c r="G145" s="9"/>
    </row>
    <row r="146" ht="20.05" customHeight="1">
      <c r="A146" s="11">
        <v>144</v>
      </c>
      <c r="B146" s="11">
        <v>0</v>
      </c>
      <c r="C146" s="7"/>
      <c r="D146" s="8"/>
      <c r="E146" s="8"/>
      <c r="F146" s="8"/>
      <c r="G146" s="9"/>
    </row>
    <row r="147" ht="20.05" customHeight="1">
      <c r="A147" s="11">
        <v>145</v>
      </c>
      <c r="B147" s="11">
        <v>9.7e-05</v>
      </c>
      <c r="C147" s="7"/>
      <c r="D147" s="8"/>
      <c r="E147" s="8"/>
      <c r="F147" s="8"/>
      <c r="G147" s="9"/>
    </row>
    <row r="148" ht="20.05" customHeight="1">
      <c r="A148" s="11">
        <v>146</v>
      </c>
      <c r="B148" s="11">
        <v>8.7e-05</v>
      </c>
      <c r="C148" s="7"/>
      <c r="D148" s="8"/>
      <c r="E148" s="8"/>
      <c r="F148" s="8"/>
      <c r="G148" s="9"/>
    </row>
    <row r="149" ht="20.05" customHeight="1">
      <c r="A149" s="11">
        <v>147</v>
      </c>
      <c r="B149" s="11">
        <v>0.000119</v>
      </c>
      <c r="C149" s="7"/>
      <c r="D149" s="8"/>
      <c r="E149" s="8"/>
      <c r="F149" s="8"/>
      <c r="G149" s="9"/>
    </row>
    <row r="150" ht="20.05" customHeight="1">
      <c r="A150" s="11">
        <v>148</v>
      </c>
      <c r="B150" s="11">
        <v>0</v>
      </c>
      <c r="C150" s="7"/>
      <c r="D150" s="8"/>
      <c r="E150" s="8"/>
      <c r="F150" s="8"/>
      <c r="G150" s="9"/>
    </row>
    <row r="151" ht="20.05" customHeight="1">
      <c r="A151" s="11">
        <v>149</v>
      </c>
      <c r="B151" s="11">
        <v>0.0001</v>
      </c>
      <c r="C151" s="7"/>
      <c r="D151" s="8"/>
      <c r="E151" s="8"/>
      <c r="F151" s="8"/>
      <c r="G151" s="9"/>
    </row>
    <row r="152" ht="20.05" customHeight="1">
      <c r="A152" s="11">
        <v>150</v>
      </c>
      <c r="B152" s="11">
        <v>0.00011</v>
      </c>
      <c r="C152" s="7"/>
      <c r="D152" s="8"/>
      <c r="E152" s="8"/>
      <c r="F152" s="8"/>
      <c r="G152" s="9"/>
    </row>
    <row r="153" ht="20.05" customHeight="1">
      <c r="A153" s="11">
        <v>151</v>
      </c>
      <c r="B153" s="11">
        <v>9.000000000000001e-05</v>
      </c>
      <c r="C153" s="7"/>
      <c r="D153" s="8"/>
      <c r="E153" s="8"/>
      <c r="F153" s="8"/>
      <c r="G153" s="9"/>
    </row>
    <row r="154" ht="20.05" customHeight="1">
      <c r="A154" s="11">
        <v>152</v>
      </c>
      <c r="B154" s="11">
        <v>0.000108</v>
      </c>
      <c r="C154" s="7"/>
      <c r="D154" s="8"/>
      <c r="E154" s="8"/>
      <c r="F154" s="8"/>
      <c r="G154" s="9"/>
    </row>
    <row r="155" ht="20.05" customHeight="1">
      <c r="A155" s="11">
        <v>153</v>
      </c>
      <c r="B155" s="11">
        <v>0.000104</v>
      </c>
      <c r="C155" s="7"/>
      <c r="D155" s="8"/>
      <c r="E155" s="8"/>
      <c r="F155" s="8"/>
      <c r="G155" s="9"/>
    </row>
    <row r="156" ht="20.05" customHeight="1">
      <c r="A156" s="11">
        <v>154</v>
      </c>
      <c r="B156" s="11">
        <v>0.00014</v>
      </c>
      <c r="C156" s="7"/>
      <c r="D156" s="8"/>
      <c r="E156" s="8"/>
      <c r="F156" s="8"/>
      <c r="G156" s="9"/>
    </row>
    <row r="157" ht="20.05" customHeight="1">
      <c r="A157" s="11">
        <v>155</v>
      </c>
      <c r="B157" s="11">
        <v>0.000128</v>
      </c>
      <c r="C157" s="7"/>
      <c r="D157" s="8"/>
      <c r="E157" s="8"/>
      <c r="F157" s="8"/>
      <c r="G157" s="9"/>
    </row>
    <row r="158" ht="20.05" customHeight="1">
      <c r="A158" s="11">
        <v>156</v>
      </c>
      <c r="B158" s="11">
        <v>9.8e-05</v>
      </c>
      <c r="C158" s="7"/>
      <c r="D158" s="8"/>
      <c r="E158" s="8"/>
      <c r="F158" s="8"/>
      <c r="G158" s="9"/>
    </row>
    <row r="159" ht="20.05" customHeight="1">
      <c r="A159" s="11">
        <v>157</v>
      </c>
      <c r="B159" s="11">
        <v>0.000115</v>
      </c>
      <c r="C159" s="7"/>
      <c r="D159" s="8"/>
      <c r="E159" s="8"/>
      <c r="F159" s="8"/>
      <c r="G159" s="9"/>
    </row>
    <row r="160" ht="20.05" customHeight="1">
      <c r="A160" s="11">
        <v>158</v>
      </c>
      <c r="B160" s="11">
        <v>9.500000000000001e-05</v>
      </c>
      <c r="C160" s="7"/>
      <c r="D160" s="8"/>
      <c r="E160" s="8"/>
      <c r="F160" s="8"/>
      <c r="G160" s="9"/>
    </row>
    <row r="161" ht="20.05" customHeight="1">
      <c r="A161" s="11">
        <v>159</v>
      </c>
      <c r="B161" s="11">
        <v>0.00012</v>
      </c>
      <c r="C161" s="7"/>
      <c r="D161" s="8"/>
      <c r="E161" s="8"/>
      <c r="F161" s="8"/>
      <c r="G161" s="9"/>
    </row>
    <row r="162" ht="20.05" customHeight="1">
      <c r="A162" s="11">
        <v>160</v>
      </c>
      <c r="B162" s="11">
        <v>0.000115</v>
      </c>
      <c r="C162" s="7"/>
      <c r="D162" s="8"/>
      <c r="E162" s="8"/>
      <c r="F162" s="8"/>
      <c r="G162" s="9"/>
    </row>
    <row r="163" ht="20.05" customHeight="1">
      <c r="A163" s="11">
        <v>161</v>
      </c>
      <c r="B163" s="11">
        <v>0.000106</v>
      </c>
      <c r="C163" s="7"/>
      <c r="D163" s="8"/>
      <c r="E163" s="8"/>
      <c r="F163" s="8"/>
      <c r="G163" s="9"/>
    </row>
    <row r="164" ht="20.05" customHeight="1">
      <c r="A164" s="11">
        <v>162</v>
      </c>
      <c r="B164" s="11">
        <v>0.000128</v>
      </c>
      <c r="C164" s="7"/>
      <c r="D164" s="8"/>
      <c r="E164" s="8"/>
      <c r="F164" s="8"/>
      <c r="G164" s="9"/>
    </row>
    <row r="165" ht="20.05" customHeight="1">
      <c r="A165" s="11">
        <v>163</v>
      </c>
      <c r="B165" s="11">
        <v>0.000137</v>
      </c>
      <c r="C165" s="7"/>
      <c r="D165" s="8"/>
      <c r="E165" s="8"/>
      <c r="F165" s="8"/>
      <c r="G165" s="9"/>
    </row>
    <row r="166" ht="20.05" customHeight="1">
      <c r="A166" s="11">
        <v>164</v>
      </c>
      <c r="B166" s="11">
        <v>0.000125</v>
      </c>
      <c r="C166" s="7"/>
      <c r="D166" s="8"/>
      <c r="E166" s="8"/>
      <c r="F166" s="8"/>
      <c r="G166" s="9"/>
    </row>
    <row r="167" ht="20.05" customHeight="1">
      <c r="A167" s="11">
        <v>165</v>
      </c>
      <c r="B167" s="11">
        <v>0.000105</v>
      </c>
      <c r="C167" s="7"/>
      <c r="D167" s="8"/>
      <c r="E167" s="8"/>
      <c r="F167" s="8"/>
      <c r="G167" s="9"/>
    </row>
    <row r="168" ht="20.05" customHeight="1">
      <c r="A168" s="11">
        <v>166</v>
      </c>
      <c r="B168" s="11">
        <v>0.000109</v>
      </c>
      <c r="C168" s="7"/>
      <c r="D168" s="8"/>
      <c r="E168" s="8"/>
      <c r="F168" s="8"/>
      <c r="G168" s="9"/>
    </row>
    <row r="169" ht="20.05" customHeight="1">
      <c r="A169" s="11">
        <v>167</v>
      </c>
      <c r="B169" s="11">
        <v>0.000113</v>
      </c>
      <c r="C169" s="7"/>
      <c r="D169" s="8"/>
      <c r="E169" s="8"/>
      <c r="F169" s="8"/>
      <c r="G169" s="9"/>
    </row>
    <row r="170" ht="20.05" customHeight="1">
      <c r="A170" s="11">
        <v>168</v>
      </c>
      <c r="B170" s="11">
        <v>6.1e-05</v>
      </c>
      <c r="C170" s="7"/>
      <c r="D170" s="8"/>
      <c r="E170" s="8"/>
      <c r="F170" s="8"/>
      <c r="G170" s="9"/>
    </row>
    <row r="171" ht="20.05" customHeight="1">
      <c r="A171" s="11">
        <v>169</v>
      </c>
      <c r="B171" s="11">
        <v>0.000116</v>
      </c>
      <c r="C171" s="7"/>
      <c r="D171" s="8"/>
      <c r="E171" s="8"/>
      <c r="F171" s="8"/>
      <c r="G171" s="9"/>
    </row>
    <row r="172" ht="20.05" customHeight="1">
      <c r="A172" s="11">
        <v>170</v>
      </c>
      <c r="B172" s="11">
        <v>0</v>
      </c>
      <c r="C172" s="7"/>
      <c r="D172" s="8"/>
      <c r="E172" s="8"/>
      <c r="F172" s="8"/>
      <c r="G172" s="9"/>
    </row>
    <row r="173" ht="20.05" customHeight="1">
      <c r="A173" s="11">
        <v>171</v>
      </c>
      <c r="B173" s="11">
        <v>0.00012</v>
      </c>
      <c r="C173" s="7"/>
      <c r="D173" s="8"/>
      <c r="E173" s="8"/>
      <c r="F173" s="8"/>
      <c r="G173" s="9"/>
    </row>
    <row r="174" ht="20.05" customHeight="1">
      <c r="A174" s="11">
        <v>172</v>
      </c>
      <c r="B174" s="11">
        <v>0.000117</v>
      </c>
      <c r="C174" s="7"/>
      <c r="D174" s="8"/>
      <c r="E174" s="8"/>
      <c r="F174" s="8"/>
      <c r="G174" s="9"/>
    </row>
    <row r="175" ht="20.05" customHeight="1">
      <c r="A175" s="11">
        <v>173</v>
      </c>
      <c r="B175" s="11">
        <v>8.4e-05</v>
      </c>
      <c r="C175" s="7"/>
      <c r="D175" s="8"/>
      <c r="E175" s="8"/>
      <c r="F175" s="8"/>
      <c r="G175" s="9"/>
    </row>
    <row r="176" ht="20.05" customHeight="1">
      <c r="A176" s="11">
        <v>174</v>
      </c>
      <c r="B176" s="11">
        <v>0.000106</v>
      </c>
      <c r="C176" s="7"/>
      <c r="D176" s="8"/>
      <c r="E176" s="8"/>
      <c r="F176" s="8"/>
      <c r="G176" s="9"/>
    </row>
    <row r="177" ht="20.05" customHeight="1">
      <c r="A177" s="11">
        <v>175</v>
      </c>
      <c r="B177" s="11">
        <v>0.000134</v>
      </c>
      <c r="C177" s="7"/>
      <c r="D177" s="8"/>
      <c r="E177" s="8"/>
      <c r="F177" s="8"/>
      <c r="G177" s="9"/>
    </row>
    <row r="178" ht="20.05" customHeight="1">
      <c r="A178" s="11">
        <v>176</v>
      </c>
      <c r="B178" s="11">
        <v>0.000121</v>
      </c>
      <c r="C178" s="7"/>
      <c r="D178" s="8"/>
      <c r="E178" s="8"/>
      <c r="F178" s="8"/>
      <c r="G178" s="9"/>
    </row>
    <row r="179" ht="20.05" customHeight="1">
      <c r="A179" s="11">
        <v>177</v>
      </c>
      <c r="B179" s="11">
        <v>0.000103</v>
      </c>
      <c r="C179" s="7"/>
      <c r="D179" s="8"/>
      <c r="E179" s="8"/>
      <c r="F179" s="8"/>
      <c r="G179" s="9"/>
    </row>
    <row r="180" ht="20.05" customHeight="1">
      <c r="A180" s="11">
        <v>178</v>
      </c>
      <c r="B180" s="11">
        <v>0.0001</v>
      </c>
      <c r="C180" s="7"/>
      <c r="D180" s="8"/>
      <c r="E180" s="8"/>
      <c r="F180" s="8"/>
      <c r="G180" s="9"/>
    </row>
    <row r="181" ht="20.05" customHeight="1">
      <c r="A181" s="11">
        <v>179</v>
      </c>
      <c r="B181" s="11">
        <v>0.000112</v>
      </c>
      <c r="C181" s="7"/>
      <c r="D181" s="8"/>
      <c r="E181" s="8"/>
      <c r="F181" s="8"/>
      <c r="G181" s="9"/>
    </row>
    <row r="182" ht="20.05" customHeight="1">
      <c r="A182" s="11">
        <v>180</v>
      </c>
      <c r="B182" s="11">
        <v>0.000117</v>
      </c>
      <c r="C182" s="7"/>
      <c r="D182" s="8"/>
      <c r="E182" s="8"/>
      <c r="F182" s="8"/>
      <c r="G182" s="9"/>
    </row>
    <row r="183" ht="20.05" customHeight="1">
      <c r="A183" s="11">
        <v>181</v>
      </c>
      <c r="B183" s="11">
        <v>0.00011</v>
      </c>
      <c r="C183" s="7"/>
      <c r="D183" s="8"/>
      <c r="E183" s="8"/>
      <c r="F183" s="8"/>
      <c r="G183" s="9"/>
    </row>
    <row r="184" ht="20.05" customHeight="1">
      <c r="A184" s="11">
        <v>182</v>
      </c>
      <c r="B184" s="11">
        <v>0.000121</v>
      </c>
      <c r="C184" s="7"/>
      <c r="D184" s="8"/>
      <c r="E184" s="8"/>
      <c r="F184" s="8"/>
      <c r="G184" s="9"/>
    </row>
    <row r="185" ht="20.05" customHeight="1">
      <c r="A185" s="11">
        <v>183</v>
      </c>
      <c r="B185" s="11">
        <v>9.1e-05</v>
      </c>
      <c r="C185" s="7"/>
      <c r="D185" s="8"/>
      <c r="E185" s="8"/>
      <c r="F185" s="8"/>
      <c r="G185" s="9"/>
    </row>
    <row r="186" ht="20.05" customHeight="1">
      <c r="A186" s="11">
        <v>184</v>
      </c>
      <c r="B186" s="11">
        <v>9.7e-05</v>
      </c>
      <c r="C186" s="7"/>
      <c r="D186" s="8"/>
      <c r="E186" s="8"/>
      <c r="F186" s="8"/>
      <c r="G186" s="9"/>
    </row>
    <row r="187" ht="20.05" customHeight="1">
      <c r="A187" s="11">
        <v>185</v>
      </c>
      <c r="B187" s="11">
        <v>0.000102</v>
      </c>
      <c r="C187" s="7"/>
      <c r="D187" s="8"/>
      <c r="E187" s="8"/>
      <c r="F187" s="8"/>
      <c r="G187" s="9"/>
    </row>
    <row r="188" ht="20.05" customHeight="1">
      <c r="A188" s="11">
        <v>186</v>
      </c>
      <c r="B188" s="11">
        <v>0.000126</v>
      </c>
      <c r="C188" s="7"/>
      <c r="D188" s="8"/>
      <c r="E188" s="8"/>
      <c r="F188" s="8"/>
      <c r="G188" s="9"/>
    </row>
    <row r="189" ht="20.05" customHeight="1">
      <c r="A189" s="11">
        <v>187</v>
      </c>
      <c r="B189" s="11">
        <v>6.3e-05</v>
      </c>
      <c r="C189" s="7"/>
      <c r="D189" s="8"/>
      <c r="E189" s="8"/>
      <c r="F189" s="8"/>
      <c r="G189" s="9"/>
    </row>
    <row r="190" ht="20.05" customHeight="1">
      <c r="A190" s="11">
        <v>188</v>
      </c>
      <c r="B190" s="11">
        <v>9.7e-05</v>
      </c>
      <c r="C190" s="7"/>
      <c r="D190" s="8"/>
      <c r="E190" s="8"/>
      <c r="F190" s="8"/>
      <c r="G190" s="9"/>
    </row>
    <row r="191" ht="20.05" customHeight="1">
      <c r="A191" s="11">
        <v>189</v>
      </c>
      <c r="B191" s="11">
        <v>9.6e-05</v>
      </c>
      <c r="C191" s="7"/>
      <c r="D191" s="8"/>
      <c r="E191" s="8"/>
      <c r="F191" s="8"/>
      <c r="G191" s="9"/>
    </row>
    <row r="192" ht="20.05" customHeight="1">
      <c r="A192" s="11">
        <v>190</v>
      </c>
      <c r="B192" s="11">
        <v>0.000132</v>
      </c>
      <c r="C192" s="7"/>
      <c r="D192" s="8"/>
      <c r="E192" s="8"/>
      <c r="F192" s="8"/>
      <c r="G192" s="9"/>
    </row>
    <row r="193" ht="20.05" customHeight="1">
      <c r="A193" s="11">
        <v>191</v>
      </c>
      <c r="B193" s="11">
        <v>0.000128</v>
      </c>
      <c r="C193" s="7"/>
      <c r="D193" s="8"/>
      <c r="E193" s="8"/>
      <c r="F193" s="8"/>
      <c r="G193" s="9"/>
    </row>
    <row r="194" ht="20.05" customHeight="1">
      <c r="A194" s="11">
        <v>192</v>
      </c>
      <c r="B194" s="11">
        <v>0.000118</v>
      </c>
      <c r="C194" s="7"/>
      <c r="D194" s="8"/>
      <c r="E194" s="8"/>
      <c r="F194" s="8"/>
      <c r="G194" s="9"/>
    </row>
    <row r="195" ht="20.05" customHeight="1">
      <c r="A195" s="11">
        <v>193</v>
      </c>
      <c r="B195" s="11">
        <v>0.000136</v>
      </c>
      <c r="C195" s="7"/>
      <c r="D195" s="8"/>
      <c r="E195" s="8"/>
      <c r="F195" s="8"/>
      <c r="G195" s="9"/>
    </row>
    <row r="196" ht="20.05" customHeight="1">
      <c r="A196" s="11">
        <v>194</v>
      </c>
      <c r="B196" s="11">
        <v>0.000141</v>
      </c>
      <c r="C196" s="7"/>
      <c r="D196" s="8"/>
      <c r="E196" s="8"/>
      <c r="F196" s="8"/>
      <c r="G196" s="9"/>
    </row>
    <row r="197" ht="20.05" customHeight="1">
      <c r="A197" s="11">
        <v>195</v>
      </c>
      <c r="B197" s="11">
        <v>0.000124</v>
      </c>
      <c r="C197" s="7"/>
      <c r="D197" s="8"/>
      <c r="E197" s="8"/>
      <c r="F197" s="8"/>
      <c r="G197" s="9"/>
    </row>
    <row r="198" ht="20.05" customHeight="1">
      <c r="A198" s="11">
        <v>196</v>
      </c>
      <c r="B198" s="11">
        <v>0.000112</v>
      </c>
      <c r="C198" s="7"/>
      <c r="D198" s="8"/>
      <c r="E198" s="8"/>
      <c r="F198" s="8"/>
      <c r="G198" s="9"/>
    </row>
    <row r="199" ht="20.05" customHeight="1">
      <c r="A199" s="11">
        <v>197</v>
      </c>
      <c r="B199" s="11">
        <v>0.000126</v>
      </c>
      <c r="C199" s="7"/>
      <c r="D199" s="8"/>
      <c r="E199" s="8"/>
      <c r="F199" s="8"/>
      <c r="G199" s="9"/>
    </row>
    <row r="200" ht="20.05" customHeight="1">
      <c r="A200" s="11">
        <v>198</v>
      </c>
      <c r="B200" s="11">
        <v>0.000127</v>
      </c>
      <c r="C200" s="7"/>
      <c r="D200" s="8"/>
      <c r="E200" s="8"/>
      <c r="F200" s="8"/>
      <c r="G200" s="9"/>
    </row>
    <row r="201" ht="20.05" customHeight="1">
      <c r="A201" s="11">
        <v>199</v>
      </c>
      <c r="B201" s="11">
        <v>0.000127</v>
      </c>
      <c r="C201" s="7"/>
      <c r="D201" s="8"/>
      <c r="E201" s="8"/>
      <c r="F201" s="8"/>
      <c r="G201" s="9"/>
    </row>
    <row r="202" ht="20.05" customHeight="1">
      <c r="A202" s="11">
        <v>200</v>
      </c>
      <c r="B202" s="11">
        <v>9.7e-05</v>
      </c>
      <c r="C202" s="7"/>
      <c r="D202" s="8"/>
      <c r="E202" s="8"/>
      <c r="F202" s="8"/>
      <c r="G202" s="9"/>
    </row>
    <row r="203" ht="20.05" customHeight="1">
      <c r="A203" s="11">
        <v>201</v>
      </c>
      <c r="B203" s="11">
        <v>0.000118</v>
      </c>
      <c r="C203" s="7"/>
      <c r="D203" s="8"/>
      <c r="E203" s="8"/>
      <c r="F203" s="8"/>
      <c r="G203" s="9"/>
    </row>
    <row r="204" ht="20.05" customHeight="1">
      <c r="A204" s="11">
        <v>202</v>
      </c>
      <c r="B204" s="11">
        <v>6.7e-05</v>
      </c>
      <c r="C204" s="7"/>
      <c r="D204" s="8"/>
      <c r="E204" s="8"/>
      <c r="F204" s="8"/>
      <c r="G204" s="9"/>
    </row>
    <row r="205" ht="20.05" customHeight="1">
      <c r="A205" s="11">
        <v>203</v>
      </c>
      <c r="B205" s="11">
        <v>0.000102</v>
      </c>
      <c r="C205" s="7"/>
      <c r="D205" s="8"/>
      <c r="E205" s="8"/>
      <c r="F205" s="8"/>
      <c r="G205" s="9"/>
    </row>
    <row r="206" ht="20.05" customHeight="1">
      <c r="A206" s="11">
        <v>204</v>
      </c>
      <c r="B206" s="11">
        <v>0.000123</v>
      </c>
      <c r="C206" s="7"/>
      <c r="D206" s="8"/>
      <c r="E206" s="8"/>
      <c r="F206" s="8"/>
      <c r="G206" s="9"/>
    </row>
    <row r="207" ht="20.05" customHeight="1">
      <c r="A207" s="11">
        <v>205</v>
      </c>
      <c r="B207" s="11">
        <v>0.000139</v>
      </c>
      <c r="C207" s="7"/>
      <c r="D207" s="8"/>
      <c r="E207" s="8"/>
      <c r="F207" s="8"/>
      <c r="G207" s="9"/>
    </row>
    <row r="208" ht="20.05" customHeight="1">
      <c r="A208" s="11">
        <v>206</v>
      </c>
      <c r="B208" s="11">
        <v>0.00013</v>
      </c>
      <c r="C208" s="7"/>
      <c r="D208" s="8"/>
      <c r="E208" s="8"/>
      <c r="F208" s="8"/>
      <c r="G208" s="9"/>
    </row>
    <row r="209" ht="20.05" customHeight="1">
      <c r="A209" s="11">
        <v>207</v>
      </c>
      <c r="B209" s="11">
        <v>0.000119</v>
      </c>
      <c r="C209" s="7"/>
      <c r="D209" s="8"/>
      <c r="E209" s="8"/>
      <c r="F209" s="8"/>
      <c r="G209" s="9"/>
    </row>
    <row r="210" ht="20.05" customHeight="1">
      <c r="A210" s="11">
        <v>208</v>
      </c>
      <c r="B210" s="11">
        <v>0.000119</v>
      </c>
      <c r="C210" s="7"/>
      <c r="D210" s="8"/>
      <c r="E210" s="8"/>
      <c r="F210" s="8"/>
      <c r="G210" s="9"/>
    </row>
    <row r="211" ht="20.05" customHeight="1">
      <c r="A211" s="11">
        <v>209</v>
      </c>
      <c r="B211" s="11">
        <v>0.0001</v>
      </c>
      <c r="C211" s="7"/>
      <c r="D211" s="8"/>
      <c r="E211" s="8"/>
      <c r="F211" s="8"/>
      <c r="G211" s="9"/>
    </row>
    <row r="212" ht="20.05" customHeight="1">
      <c r="A212" s="11">
        <v>210</v>
      </c>
      <c r="B212" s="11">
        <v>0.000132</v>
      </c>
      <c r="C212" s="7"/>
      <c r="D212" s="8"/>
      <c r="E212" s="8"/>
      <c r="F212" s="8"/>
      <c r="G212" s="9"/>
    </row>
    <row r="213" ht="20.05" customHeight="1">
      <c r="A213" s="11">
        <v>211</v>
      </c>
      <c r="B213" s="11">
        <v>0.000145</v>
      </c>
      <c r="C213" s="7"/>
      <c r="D213" s="8"/>
      <c r="E213" s="8"/>
      <c r="F213" s="8"/>
      <c r="G213" s="9"/>
    </row>
    <row r="214" ht="20.05" customHeight="1">
      <c r="A214" s="11">
        <v>212</v>
      </c>
      <c r="B214" s="11">
        <v>0.000104</v>
      </c>
      <c r="C214" s="7"/>
      <c r="D214" s="8"/>
      <c r="E214" s="8"/>
      <c r="F214" s="8"/>
      <c r="G214" s="9"/>
    </row>
    <row r="215" ht="20.05" customHeight="1">
      <c r="A215" s="11">
        <v>213</v>
      </c>
      <c r="B215" s="11">
        <v>0.000117</v>
      </c>
      <c r="C215" s="7"/>
      <c r="D215" s="8"/>
      <c r="E215" s="8"/>
      <c r="F215" s="8"/>
      <c r="G215" s="9"/>
    </row>
    <row r="216" ht="20.05" customHeight="1">
      <c r="A216" s="11">
        <v>214</v>
      </c>
      <c r="B216" s="11">
        <v>0.000134</v>
      </c>
      <c r="C216" s="7"/>
      <c r="D216" s="8"/>
      <c r="E216" s="8"/>
      <c r="F216" s="8"/>
      <c r="G216" s="9"/>
    </row>
    <row r="217" ht="20.05" customHeight="1">
      <c r="A217" s="11">
        <v>215</v>
      </c>
      <c r="B217" s="11">
        <v>0.000131</v>
      </c>
      <c r="C217" s="7"/>
      <c r="D217" s="8"/>
      <c r="E217" s="8"/>
      <c r="F217" s="8"/>
      <c r="G217" s="9"/>
    </row>
    <row r="218" ht="20.05" customHeight="1">
      <c r="A218" s="11">
        <v>216</v>
      </c>
      <c r="B218" s="11">
        <v>0.000137</v>
      </c>
      <c r="C218" s="7"/>
      <c r="D218" s="8"/>
      <c r="E218" s="8"/>
      <c r="F218" s="8"/>
      <c r="G218" s="9"/>
    </row>
    <row r="219" ht="20.05" customHeight="1">
      <c r="A219" s="11">
        <v>217</v>
      </c>
      <c r="B219" s="11">
        <v>0.000144</v>
      </c>
      <c r="C219" s="7"/>
      <c r="D219" s="8"/>
      <c r="E219" s="8"/>
      <c r="F219" s="8"/>
      <c r="G219" s="9"/>
    </row>
    <row r="220" ht="20.05" customHeight="1">
      <c r="A220" s="11">
        <v>218</v>
      </c>
      <c r="B220" s="11">
        <v>0.000136</v>
      </c>
      <c r="C220" s="7"/>
      <c r="D220" s="8"/>
      <c r="E220" s="8"/>
      <c r="F220" s="8"/>
      <c r="G220" s="9"/>
    </row>
    <row r="221" ht="20.05" customHeight="1">
      <c r="A221" s="11">
        <v>219</v>
      </c>
      <c r="B221" s="11">
        <v>0.000134</v>
      </c>
      <c r="C221" s="7"/>
      <c r="D221" s="8"/>
      <c r="E221" s="8"/>
      <c r="F221" s="8"/>
      <c r="G221" s="9"/>
    </row>
    <row r="222" ht="20.05" customHeight="1">
      <c r="A222" s="11">
        <v>220</v>
      </c>
      <c r="B222" s="11">
        <v>0.000132</v>
      </c>
      <c r="C222" s="7"/>
      <c r="D222" s="8"/>
      <c r="E222" s="8"/>
      <c r="F222" s="8"/>
      <c r="G222" s="9"/>
    </row>
    <row r="223" ht="20.05" customHeight="1">
      <c r="A223" s="11">
        <v>221</v>
      </c>
      <c r="B223" s="11">
        <v>0.000112</v>
      </c>
      <c r="C223" s="7"/>
      <c r="D223" s="8"/>
      <c r="E223" s="8"/>
      <c r="F223" s="8"/>
      <c r="G223" s="9"/>
    </row>
    <row r="224" ht="20.05" customHeight="1">
      <c r="A224" s="11">
        <v>222</v>
      </c>
      <c r="B224" s="11">
        <v>0.000122</v>
      </c>
      <c r="C224" s="7"/>
      <c r="D224" s="8"/>
      <c r="E224" s="8"/>
      <c r="F224" s="8"/>
      <c r="G224" s="9"/>
    </row>
    <row r="225" ht="20.05" customHeight="1">
      <c r="A225" s="11">
        <v>223</v>
      </c>
      <c r="B225" s="11">
        <v>0.000116</v>
      </c>
      <c r="C225" s="7"/>
      <c r="D225" s="8"/>
      <c r="E225" s="8"/>
      <c r="F225" s="8"/>
      <c r="G225" s="9"/>
    </row>
    <row r="226" ht="20.05" customHeight="1">
      <c r="A226" s="11">
        <v>224</v>
      </c>
      <c r="B226" s="11">
        <v>0.000104</v>
      </c>
      <c r="C226" s="7"/>
      <c r="D226" s="8"/>
      <c r="E226" s="8"/>
      <c r="F226" s="8"/>
      <c r="G226" s="9"/>
    </row>
    <row r="227" ht="20.05" customHeight="1">
      <c r="A227" s="11">
        <v>225</v>
      </c>
      <c r="B227" s="11">
        <v>0.00014</v>
      </c>
      <c r="C227" s="7"/>
      <c r="D227" s="8"/>
      <c r="E227" s="8"/>
      <c r="F227" s="8"/>
      <c r="G227" s="9"/>
    </row>
    <row r="228" ht="20.05" customHeight="1">
      <c r="A228" s="11">
        <v>226</v>
      </c>
      <c r="B228" s="11">
        <v>9.8e-05</v>
      </c>
      <c r="C228" s="7"/>
      <c r="D228" s="8"/>
      <c r="E228" s="8"/>
      <c r="F228" s="8"/>
      <c r="G228" s="9"/>
    </row>
    <row r="229" ht="20.05" customHeight="1">
      <c r="A229" s="11">
        <v>227</v>
      </c>
      <c r="B229" s="11">
        <v>0.000152</v>
      </c>
      <c r="C229" s="7"/>
      <c r="D229" s="8"/>
      <c r="E229" s="8"/>
      <c r="F229" s="8"/>
      <c r="G229" s="9"/>
    </row>
    <row r="230" ht="20.05" customHeight="1">
      <c r="A230" s="11">
        <v>228</v>
      </c>
      <c r="B230" s="11">
        <v>0.00016</v>
      </c>
      <c r="C230" s="7"/>
      <c r="D230" s="8"/>
      <c r="E230" s="8"/>
      <c r="F230" s="8"/>
      <c r="G230" s="9"/>
    </row>
    <row r="231" ht="20.05" customHeight="1">
      <c r="A231" s="11">
        <v>229</v>
      </c>
      <c r="B231" s="11">
        <v>0.000108</v>
      </c>
      <c r="C231" s="7"/>
      <c r="D231" s="8"/>
      <c r="E231" s="8"/>
      <c r="F231" s="8"/>
      <c r="G231" s="9"/>
    </row>
    <row r="232" ht="20.05" customHeight="1">
      <c r="A232" s="11">
        <v>230</v>
      </c>
      <c r="B232" s="11">
        <v>0.000131</v>
      </c>
      <c r="C232" s="7"/>
      <c r="D232" s="8"/>
      <c r="E232" s="8"/>
      <c r="F232" s="8"/>
      <c r="G232" s="9"/>
    </row>
    <row r="233" ht="20.05" customHeight="1">
      <c r="A233" s="11">
        <v>231</v>
      </c>
      <c r="B233" s="11">
        <v>0.000123</v>
      </c>
      <c r="C233" s="7"/>
      <c r="D233" s="8"/>
      <c r="E233" s="8"/>
      <c r="F233" s="8"/>
      <c r="G233" s="9"/>
    </row>
    <row r="234" ht="20.05" customHeight="1">
      <c r="A234" s="11">
        <v>232</v>
      </c>
      <c r="B234" s="11">
        <v>0.000113</v>
      </c>
      <c r="C234" s="7"/>
      <c r="D234" s="8"/>
      <c r="E234" s="8"/>
      <c r="F234" s="8"/>
      <c r="G234" s="9"/>
    </row>
    <row r="235" ht="20.05" customHeight="1">
      <c r="A235" s="11">
        <v>233</v>
      </c>
      <c r="B235" s="11">
        <v>0.000132</v>
      </c>
      <c r="C235" s="7"/>
      <c r="D235" s="8"/>
      <c r="E235" s="8"/>
      <c r="F235" s="8"/>
      <c r="G235" s="9"/>
    </row>
    <row r="236" ht="20.05" customHeight="1">
      <c r="A236" s="11">
        <v>234</v>
      </c>
      <c r="B236" s="11">
        <v>0.000129</v>
      </c>
      <c r="C236" s="7"/>
      <c r="D236" s="8"/>
      <c r="E236" s="8"/>
      <c r="F236" s="8"/>
      <c r="G236" s="9"/>
    </row>
    <row r="237" ht="20.05" customHeight="1">
      <c r="A237" s="11">
        <v>235</v>
      </c>
      <c r="B237" s="11">
        <v>0.000115</v>
      </c>
      <c r="C237" s="7"/>
      <c r="D237" s="8"/>
      <c r="E237" s="8"/>
      <c r="F237" s="8"/>
      <c r="G237" s="9"/>
    </row>
    <row r="238" ht="20.05" customHeight="1">
      <c r="A238" s="11">
        <v>236</v>
      </c>
      <c r="B238" s="11">
        <v>0.000122</v>
      </c>
      <c r="C238" s="7"/>
      <c r="D238" s="8"/>
      <c r="E238" s="8"/>
      <c r="F238" s="8"/>
      <c r="G238" s="9"/>
    </row>
    <row r="239" ht="20.05" customHeight="1">
      <c r="A239" s="11">
        <v>237</v>
      </c>
      <c r="B239" s="11">
        <v>0.000119</v>
      </c>
      <c r="C239" s="7"/>
      <c r="D239" s="8"/>
      <c r="E239" s="8"/>
      <c r="F239" s="8"/>
      <c r="G239" s="9"/>
    </row>
    <row r="240" ht="20.05" customHeight="1">
      <c r="A240" s="11">
        <v>238</v>
      </c>
      <c r="B240" s="11">
        <v>0.000133</v>
      </c>
      <c r="C240" s="7"/>
      <c r="D240" s="8"/>
      <c r="E240" s="8"/>
      <c r="F240" s="8"/>
      <c r="G240" s="9"/>
    </row>
    <row r="241" ht="20.05" customHeight="1">
      <c r="A241" s="11">
        <v>239</v>
      </c>
      <c r="B241" s="11">
        <v>0.00012</v>
      </c>
      <c r="C241" s="7"/>
      <c r="D241" s="8"/>
      <c r="E241" s="8"/>
      <c r="F241" s="8"/>
      <c r="G241" s="9"/>
    </row>
    <row r="242" ht="20.05" customHeight="1">
      <c r="A242" s="11">
        <v>240</v>
      </c>
      <c r="B242" s="11">
        <v>0.000105</v>
      </c>
      <c r="C242" s="7"/>
      <c r="D242" s="8"/>
      <c r="E242" s="8"/>
      <c r="F242" s="8"/>
      <c r="G242" s="9"/>
    </row>
    <row r="243" ht="20.05" customHeight="1">
      <c r="A243" s="11">
        <v>241</v>
      </c>
      <c r="B243" s="11">
        <v>0.000117</v>
      </c>
      <c r="C243" s="7"/>
      <c r="D243" s="8"/>
      <c r="E243" s="8"/>
      <c r="F243" s="8"/>
      <c r="G243" s="9"/>
    </row>
    <row r="244" ht="20.05" customHeight="1">
      <c r="A244" s="11">
        <v>242</v>
      </c>
      <c r="B244" s="11">
        <v>0.000138</v>
      </c>
      <c r="C244" s="7"/>
      <c r="D244" s="8"/>
      <c r="E244" s="8"/>
      <c r="F244" s="8"/>
      <c r="G244" s="9"/>
    </row>
    <row r="245" ht="20.05" customHeight="1">
      <c r="A245" s="11">
        <v>243</v>
      </c>
      <c r="B245" s="11">
        <v>0.000143</v>
      </c>
      <c r="C245" s="7"/>
      <c r="D245" s="8"/>
      <c r="E245" s="8"/>
      <c r="F245" s="8"/>
      <c r="G245" s="9"/>
    </row>
    <row r="246" ht="20.05" customHeight="1">
      <c r="A246" s="11">
        <v>244</v>
      </c>
      <c r="B246" s="11">
        <v>0.000115</v>
      </c>
      <c r="C246" s="7"/>
      <c r="D246" s="8"/>
      <c r="E246" s="8"/>
      <c r="F246" s="8"/>
      <c r="G246" s="9"/>
    </row>
    <row r="247" ht="20.05" customHeight="1">
      <c r="A247" s="11">
        <v>245</v>
      </c>
      <c r="B247" s="11">
        <v>0.000102</v>
      </c>
      <c r="C247" s="7"/>
      <c r="D247" s="8"/>
      <c r="E247" s="8"/>
      <c r="F247" s="8"/>
      <c r="G247" s="9"/>
    </row>
    <row r="248" ht="20.05" customHeight="1">
      <c r="A248" s="11">
        <v>246</v>
      </c>
      <c r="B248" s="11">
        <v>7.499999999999999e-05</v>
      </c>
      <c r="C248" s="7"/>
      <c r="D248" s="8"/>
      <c r="E248" s="8"/>
      <c r="F248" s="8"/>
      <c r="G248" s="9"/>
    </row>
    <row r="249" ht="20.05" customHeight="1">
      <c r="A249" s="11">
        <v>247</v>
      </c>
      <c r="B249" s="11">
        <v>0.000136</v>
      </c>
      <c r="C249" s="7"/>
      <c r="D249" s="8"/>
      <c r="E249" s="8"/>
      <c r="F249" s="8"/>
      <c r="G249" s="9"/>
    </row>
    <row r="250" ht="20.05" customHeight="1">
      <c r="A250" s="11">
        <v>248</v>
      </c>
      <c r="B250" s="11">
        <v>0.000122</v>
      </c>
      <c r="C250" s="7"/>
      <c r="D250" s="8"/>
      <c r="E250" s="8"/>
      <c r="F250" s="8"/>
      <c r="G250" s="9"/>
    </row>
    <row r="251" ht="20.05" customHeight="1">
      <c r="A251" s="11">
        <v>249</v>
      </c>
      <c r="B251" s="11">
        <v>0.000155</v>
      </c>
      <c r="C251" s="7"/>
      <c r="D251" s="8"/>
      <c r="E251" s="8"/>
      <c r="F251" s="8"/>
      <c r="G251" s="9"/>
    </row>
    <row r="252" ht="20.05" customHeight="1">
      <c r="A252" s="11">
        <v>250</v>
      </c>
      <c r="B252" s="11">
        <v>0.000111</v>
      </c>
      <c r="C252" s="7"/>
      <c r="D252" s="8"/>
      <c r="E252" s="8"/>
      <c r="F252" s="8"/>
      <c r="G252" s="9"/>
    </row>
    <row r="253" ht="20.05" customHeight="1">
      <c r="A253" s="11">
        <v>251</v>
      </c>
      <c r="B253" s="11">
        <v>7.499999999999999e-05</v>
      </c>
      <c r="C253" s="7"/>
      <c r="D253" s="8"/>
      <c r="E253" s="8"/>
      <c r="F253" s="8"/>
      <c r="G253" s="9"/>
    </row>
    <row r="254" ht="20.05" customHeight="1">
      <c r="A254" s="11">
        <v>252</v>
      </c>
      <c r="B254" s="11">
        <v>0.00012</v>
      </c>
      <c r="C254" s="7"/>
      <c r="D254" s="8"/>
      <c r="E254" s="8"/>
      <c r="F254" s="8"/>
      <c r="G254" s="9"/>
    </row>
    <row r="255" ht="20.05" customHeight="1">
      <c r="A255" s="11">
        <v>253</v>
      </c>
      <c r="B255" s="11">
        <v>7.8e-05</v>
      </c>
      <c r="C255" s="7"/>
      <c r="D255" s="8"/>
      <c r="E255" s="8"/>
      <c r="F255" s="8"/>
      <c r="G255" s="9"/>
    </row>
    <row r="256" ht="20.05" customHeight="1">
      <c r="A256" s="11">
        <v>254</v>
      </c>
      <c r="B256" s="11">
        <v>0.000135</v>
      </c>
      <c r="C256" s="7"/>
      <c r="D256" s="8"/>
      <c r="E256" s="8"/>
      <c r="F256" s="8"/>
      <c r="G256" s="9"/>
    </row>
    <row r="257" ht="20.05" customHeight="1">
      <c r="A257" s="11">
        <v>255</v>
      </c>
      <c r="B257" s="11">
        <v>0.000132</v>
      </c>
      <c r="C257" s="7"/>
      <c r="D257" s="8"/>
      <c r="E257" s="8"/>
      <c r="F257" s="8"/>
      <c r="G257" s="9"/>
    </row>
    <row r="258" ht="20.05" customHeight="1">
      <c r="A258" s="11">
        <v>256</v>
      </c>
      <c r="B258" s="11">
        <v>0.000121</v>
      </c>
      <c r="C258" s="7"/>
      <c r="D258" s="8"/>
      <c r="E258" s="8"/>
      <c r="F258" s="8"/>
      <c r="G258" s="9"/>
    </row>
    <row r="259" ht="20.05" customHeight="1">
      <c r="A259" s="11">
        <v>257</v>
      </c>
      <c r="B259" s="11">
        <v>0.000152</v>
      </c>
      <c r="C259" s="7"/>
      <c r="D259" s="8"/>
      <c r="E259" s="8"/>
      <c r="F259" s="8"/>
      <c r="G259" s="9"/>
    </row>
    <row r="260" ht="20.05" customHeight="1">
      <c r="A260" s="11">
        <v>258</v>
      </c>
      <c r="B260" s="11">
        <v>0.000129</v>
      </c>
      <c r="C260" s="7"/>
      <c r="D260" s="8"/>
      <c r="E260" s="8"/>
      <c r="F260" s="8"/>
      <c r="G260" s="9"/>
    </row>
    <row r="261" ht="20.05" customHeight="1">
      <c r="A261" s="11">
        <v>259</v>
      </c>
      <c r="B261" s="11">
        <v>0.00014</v>
      </c>
      <c r="C261" s="7"/>
      <c r="D261" s="8"/>
      <c r="E261" s="8"/>
      <c r="F261" s="8"/>
      <c r="G261" s="9"/>
    </row>
    <row r="262" ht="20.05" customHeight="1">
      <c r="A262" s="11">
        <v>260</v>
      </c>
      <c r="B262" s="11">
        <v>0.00013</v>
      </c>
      <c r="C262" s="7"/>
      <c r="D262" s="8"/>
      <c r="E262" s="8"/>
      <c r="F262" s="8"/>
      <c r="G262" s="9"/>
    </row>
    <row r="263" ht="20.05" customHeight="1">
      <c r="A263" s="11">
        <v>261</v>
      </c>
      <c r="B263" s="11">
        <v>0.000113</v>
      </c>
      <c r="C263" s="7"/>
      <c r="D263" s="8"/>
      <c r="E263" s="8"/>
      <c r="F263" s="8"/>
      <c r="G263" s="9"/>
    </row>
    <row r="264" ht="20.05" customHeight="1">
      <c r="A264" s="11">
        <v>262</v>
      </c>
      <c r="B264" s="11">
        <v>0.000136</v>
      </c>
      <c r="C264" s="7"/>
      <c r="D264" s="8"/>
      <c r="E264" s="8"/>
      <c r="F264" s="8"/>
      <c r="G264" s="9"/>
    </row>
    <row r="265" ht="20.05" customHeight="1">
      <c r="A265" s="11">
        <v>263</v>
      </c>
      <c r="B265" s="11">
        <v>0.000109</v>
      </c>
      <c r="C265" s="7"/>
      <c r="D265" s="8"/>
      <c r="E265" s="8"/>
      <c r="F265" s="8"/>
      <c r="G265" s="9"/>
    </row>
    <row r="266" ht="20.05" customHeight="1">
      <c r="A266" s="11">
        <v>264</v>
      </c>
      <c r="B266" s="11">
        <v>0.000126</v>
      </c>
      <c r="C266" s="7"/>
      <c r="D266" s="8"/>
      <c r="E266" s="8"/>
      <c r="F266" s="8"/>
      <c r="G266" s="9"/>
    </row>
    <row r="267" ht="20.05" customHeight="1">
      <c r="A267" s="11">
        <v>265</v>
      </c>
      <c r="B267" s="11">
        <v>0.000116</v>
      </c>
      <c r="C267" s="7"/>
      <c r="D267" s="8"/>
      <c r="E267" s="8"/>
      <c r="F267" s="8"/>
      <c r="G267" s="9"/>
    </row>
    <row r="268" ht="20.05" customHeight="1">
      <c r="A268" s="11">
        <v>266</v>
      </c>
      <c r="B268" s="11">
        <v>0.000108</v>
      </c>
      <c r="C268" s="7"/>
      <c r="D268" s="8"/>
      <c r="E268" s="8"/>
      <c r="F268" s="8"/>
      <c r="G268" s="9"/>
    </row>
    <row r="269" ht="20.05" customHeight="1">
      <c r="A269" s="11">
        <v>267</v>
      </c>
      <c r="B269" s="11">
        <v>0.000135</v>
      </c>
      <c r="C269" s="7"/>
      <c r="D269" s="8"/>
      <c r="E269" s="8"/>
      <c r="F269" s="8"/>
      <c r="G269" s="9"/>
    </row>
    <row r="270" ht="20.05" customHeight="1">
      <c r="A270" s="11">
        <v>268</v>
      </c>
      <c r="B270" s="11">
        <v>0.000133</v>
      </c>
      <c r="C270" s="7"/>
      <c r="D270" s="8"/>
      <c r="E270" s="8"/>
      <c r="F270" s="8"/>
      <c r="G270" s="9"/>
    </row>
    <row r="271" ht="20.05" customHeight="1">
      <c r="A271" s="11">
        <v>269</v>
      </c>
      <c r="B271" s="11">
        <v>0.000127</v>
      </c>
      <c r="C271" s="7"/>
      <c r="D271" s="8"/>
      <c r="E271" s="8"/>
      <c r="F271" s="8"/>
      <c r="G271" s="9"/>
    </row>
    <row r="272" ht="20.05" customHeight="1">
      <c r="A272" s="11">
        <v>270</v>
      </c>
      <c r="B272" s="11">
        <v>0.000143</v>
      </c>
      <c r="C272" s="7"/>
      <c r="D272" s="8"/>
      <c r="E272" s="8"/>
      <c r="F272" s="8"/>
      <c r="G272" s="9"/>
    </row>
    <row r="273" ht="20.05" customHeight="1">
      <c r="A273" s="11">
        <v>271</v>
      </c>
      <c r="B273" s="11">
        <v>0.00014</v>
      </c>
      <c r="C273" s="7"/>
      <c r="D273" s="8"/>
      <c r="E273" s="8"/>
      <c r="F273" s="8"/>
      <c r="G273" s="9"/>
    </row>
    <row r="274" ht="20.05" customHeight="1">
      <c r="A274" s="11">
        <v>272</v>
      </c>
      <c r="B274" s="11">
        <v>0.000129</v>
      </c>
      <c r="C274" s="7"/>
      <c r="D274" s="8"/>
      <c r="E274" s="8"/>
      <c r="F274" s="8"/>
      <c r="G274" s="9"/>
    </row>
    <row r="275" ht="20.05" customHeight="1">
      <c r="A275" s="11">
        <v>273</v>
      </c>
      <c r="B275" s="11">
        <v>0.000143</v>
      </c>
      <c r="C275" s="7"/>
      <c r="D275" s="8"/>
      <c r="E275" s="8"/>
      <c r="F275" s="8"/>
      <c r="G275" s="9"/>
    </row>
    <row r="276" ht="20.05" customHeight="1">
      <c r="A276" s="11">
        <v>274</v>
      </c>
      <c r="B276" s="11">
        <v>0.000138</v>
      </c>
      <c r="C276" s="7"/>
      <c r="D276" s="8"/>
      <c r="E276" s="8"/>
      <c r="F276" s="8"/>
      <c r="G276" s="9"/>
    </row>
    <row r="277" ht="20.05" customHeight="1">
      <c r="A277" s="11">
        <v>275</v>
      </c>
      <c r="B277" s="11">
        <v>0.00011</v>
      </c>
      <c r="C277" s="7"/>
      <c r="D277" s="8"/>
      <c r="E277" s="8"/>
      <c r="F277" s="8"/>
      <c r="G277" s="9"/>
    </row>
    <row r="278" ht="20.05" customHeight="1">
      <c r="A278" s="11">
        <v>276</v>
      </c>
      <c r="B278" s="11">
        <v>0.000119</v>
      </c>
      <c r="C278" s="7"/>
      <c r="D278" s="8"/>
      <c r="E278" s="8"/>
      <c r="F278" s="8"/>
      <c r="G278" s="9"/>
    </row>
    <row r="279" ht="20.05" customHeight="1">
      <c r="A279" s="11">
        <v>277</v>
      </c>
      <c r="B279" s="11">
        <v>0.000131</v>
      </c>
      <c r="C279" s="7"/>
      <c r="D279" s="8"/>
      <c r="E279" s="8"/>
      <c r="F279" s="8"/>
      <c r="G279" s="9"/>
    </row>
    <row r="280" ht="20.05" customHeight="1">
      <c r="A280" s="11">
        <v>278</v>
      </c>
      <c r="B280" s="11">
        <v>0.000106</v>
      </c>
      <c r="C280" s="7"/>
      <c r="D280" s="8"/>
      <c r="E280" s="8"/>
      <c r="F280" s="8"/>
      <c r="G280" s="9"/>
    </row>
    <row r="281" ht="20.05" customHeight="1">
      <c r="A281" s="11">
        <v>279</v>
      </c>
      <c r="B281" s="11">
        <v>0.000153</v>
      </c>
      <c r="C281" s="7"/>
      <c r="D281" s="8"/>
      <c r="E281" s="8"/>
      <c r="F281" s="8"/>
      <c r="G281" s="9"/>
    </row>
    <row r="282" ht="20.05" customHeight="1">
      <c r="A282" s="11">
        <v>280</v>
      </c>
      <c r="B282" s="11">
        <v>0.000145</v>
      </c>
      <c r="C282" s="7"/>
      <c r="D282" s="8"/>
      <c r="E282" s="8"/>
      <c r="F282" s="8"/>
      <c r="G282" s="9"/>
    </row>
    <row r="283" ht="20.05" customHeight="1">
      <c r="A283" s="11">
        <v>281</v>
      </c>
      <c r="B283" s="11">
        <v>0.000178</v>
      </c>
      <c r="C283" s="7"/>
      <c r="D283" s="8"/>
      <c r="E283" s="8"/>
      <c r="F283" s="8"/>
      <c r="G283" s="9"/>
    </row>
    <row r="284" ht="20.05" customHeight="1">
      <c r="A284" s="11">
        <v>282</v>
      </c>
      <c r="B284" s="11">
        <v>0.000129</v>
      </c>
      <c r="C284" s="7"/>
      <c r="D284" s="8"/>
      <c r="E284" s="8"/>
      <c r="F284" s="8"/>
      <c r="G284" s="9"/>
    </row>
    <row r="285" ht="20.05" customHeight="1">
      <c r="A285" s="11">
        <v>283</v>
      </c>
      <c r="B285" s="11">
        <v>0.000141</v>
      </c>
      <c r="C285" s="7"/>
      <c r="D285" s="8"/>
      <c r="E285" s="8"/>
      <c r="F285" s="8"/>
      <c r="G285" s="9"/>
    </row>
    <row r="286" ht="20.05" customHeight="1">
      <c r="A286" s="11">
        <v>284</v>
      </c>
      <c r="B286" s="11">
        <v>0.000148</v>
      </c>
      <c r="C286" s="7"/>
      <c r="D286" s="8"/>
      <c r="E286" s="8"/>
      <c r="F286" s="8"/>
      <c r="G286" s="9"/>
    </row>
    <row r="287" ht="20.05" customHeight="1">
      <c r="A287" s="11">
        <v>285</v>
      </c>
      <c r="B287" s="11">
        <v>0.000149</v>
      </c>
      <c r="C287" s="7"/>
      <c r="D287" s="8"/>
      <c r="E287" s="8"/>
      <c r="F287" s="8"/>
      <c r="G287" s="9"/>
    </row>
    <row r="288" ht="20.05" customHeight="1">
      <c r="A288" s="11">
        <v>286</v>
      </c>
      <c r="B288" s="11">
        <v>0.000149</v>
      </c>
      <c r="C288" s="7"/>
      <c r="D288" s="8"/>
      <c r="E288" s="8"/>
      <c r="F288" s="8"/>
      <c r="G288" s="9"/>
    </row>
    <row r="289" ht="20.05" customHeight="1">
      <c r="A289" s="11">
        <v>287</v>
      </c>
      <c r="B289" s="11">
        <v>0.000154</v>
      </c>
      <c r="C289" s="7"/>
      <c r="D289" s="8"/>
      <c r="E289" s="8"/>
      <c r="F289" s="8"/>
      <c r="G289" s="9"/>
    </row>
    <row r="290" ht="20.05" customHeight="1">
      <c r="A290" s="11">
        <v>288</v>
      </c>
      <c r="B290" s="11">
        <v>0.000181</v>
      </c>
      <c r="C290" s="7"/>
      <c r="D290" s="8"/>
      <c r="E290" s="8"/>
      <c r="F290" s="8"/>
      <c r="G290" s="9"/>
    </row>
    <row r="291" ht="20.05" customHeight="1">
      <c r="A291" s="11">
        <v>289</v>
      </c>
      <c r="B291" s="11">
        <v>0.000109</v>
      </c>
      <c r="C291" s="7"/>
      <c r="D291" s="8"/>
      <c r="E291" s="8"/>
      <c r="F291" s="8"/>
      <c r="G291" s="9"/>
    </row>
    <row r="292" ht="20.05" customHeight="1">
      <c r="A292" s="11">
        <v>290</v>
      </c>
      <c r="B292" s="11">
        <v>0.000152</v>
      </c>
      <c r="C292" s="7"/>
      <c r="D292" s="8"/>
      <c r="E292" s="8"/>
      <c r="F292" s="8"/>
      <c r="G292" s="9"/>
    </row>
    <row r="293" ht="20.05" customHeight="1">
      <c r="A293" s="11">
        <v>291</v>
      </c>
      <c r="B293" s="11">
        <v>0.000152</v>
      </c>
      <c r="C293" s="7"/>
      <c r="D293" s="8"/>
      <c r="E293" s="8"/>
      <c r="F293" s="8"/>
      <c r="G293" s="9"/>
    </row>
    <row r="294" ht="20.05" customHeight="1">
      <c r="A294" s="11">
        <v>292</v>
      </c>
      <c r="B294" s="11">
        <v>0.000134</v>
      </c>
      <c r="C294" s="7"/>
      <c r="D294" s="8"/>
      <c r="E294" s="8"/>
      <c r="F294" s="8"/>
      <c r="G294" s="9"/>
    </row>
    <row r="295" ht="20.05" customHeight="1">
      <c r="A295" s="11">
        <v>293</v>
      </c>
      <c r="B295" s="11">
        <v>0.000129</v>
      </c>
      <c r="C295" s="7"/>
      <c r="D295" s="8"/>
      <c r="E295" s="8"/>
      <c r="F295" s="8"/>
      <c r="G295" s="9"/>
    </row>
    <row r="296" ht="20.05" customHeight="1">
      <c r="A296" s="11">
        <v>294</v>
      </c>
      <c r="B296" s="11">
        <v>0.000154</v>
      </c>
      <c r="C296" s="7"/>
      <c r="D296" s="8"/>
      <c r="E296" s="8"/>
      <c r="F296" s="8"/>
      <c r="G296" s="9"/>
    </row>
    <row r="297" ht="20.05" customHeight="1">
      <c r="A297" s="11">
        <v>295</v>
      </c>
      <c r="B297" s="11">
        <v>0.000134</v>
      </c>
      <c r="C297" s="7"/>
      <c r="D297" s="8"/>
      <c r="E297" s="8"/>
      <c r="F297" s="8"/>
      <c r="G297" s="9"/>
    </row>
    <row r="298" ht="20.05" customHeight="1">
      <c r="A298" s="11">
        <v>296</v>
      </c>
      <c r="B298" s="11">
        <v>0.000116</v>
      </c>
      <c r="C298" s="7"/>
      <c r="D298" s="8"/>
      <c r="E298" s="8"/>
      <c r="F298" s="8"/>
      <c r="G298" s="9"/>
    </row>
    <row r="299" ht="20.05" customHeight="1">
      <c r="A299" s="11">
        <v>297</v>
      </c>
      <c r="B299" s="11">
        <v>0.000131</v>
      </c>
      <c r="C299" s="7"/>
      <c r="D299" s="8"/>
      <c r="E299" s="8"/>
      <c r="F299" s="8"/>
      <c r="G299" s="9"/>
    </row>
    <row r="300" ht="20.05" customHeight="1">
      <c r="A300" s="11">
        <v>298</v>
      </c>
      <c r="B300" s="11">
        <v>0.000111</v>
      </c>
      <c r="C300" s="7"/>
      <c r="D300" s="8"/>
      <c r="E300" s="8"/>
      <c r="F300" s="8"/>
      <c r="G300" s="9"/>
    </row>
    <row r="301" ht="20.05" customHeight="1">
      <c r="A301" s="11">
        <v>299</v>
      </c>
      <c r="B301" s="11">
        <v>0.000151</v>
      </c>
      <c r="C301" s="7"/>
      <c r="D301" s="8"/>
      <c r="E301" s="8"/>
      <c r="F301" s="8"/>
      <c r="G301" s="9"/>
    </row>
    <row r="302" ht="20.05" customHeight="1">
      <c r="A302" s="11">
        <v>300</v>
      </c>
      <c r="B302" s="11">
        <v>0.000152</v>
      </c>
      <c r="C302" s="7"/>
      <c r="D302" s="8"/>
      <c r="E302" s="8"/>
      <c r="F302" s="8"/>
      <c r="G302" s="9"/>
    </row>
    <row r="303" ht="20.05" customHeight="1">
      <c r="A303" s="11">
        <v>301</v>
      </c>
      <c r="B303" s="11">
        <v>0.000138</v>
      </c>
      <c r="C303" s="7"/>
      <c r="D303" s="8"/>
      <c r="E303" s="8"/>
      <c r="F303" s="8"/>
      <c r="G303" s="9"/>
    </row>
    <row r="304" ht="20.05" customHeight="1">
      <c r="A304" s="11">
        <v>302</v>
      </c>
      <c r="B304" s="11">
        <v>0.00013</v>
      </c>
      <c r="C304" s="7"/>
      <c r="D304" s="8"/>
      <c r="E304" s="8"/>
      <c r="F304" s="8"/>
      <c r="G304" s="9"/>
    </row>
    <row r="305" ht="20.05" customHeight="1">
      <c r="A305" s="11">
        <v>303</v>
      </c>
      <c r="B305" s="11">
        <v>0.000119</v>
      </c>
      <c r="C305" s="7"/>
      <c r="D305" s="8"/>
      <c r="E305" s="8"/>
      <c r="F305" s="8"/>
      <c r="G305" s="9"/>
    </row>
    <row r="306" ht="20.05" customHeight="1">
      <c r="A306" s="11">
        <v>304</v>
      </c>
      <c r="B306" s="11">
        <v>0.000123</v>
      </c>
      <c r="C306" s="7"/>
      <c r="D306" s="8"/>
      <c r="E306" s="8"/>
      <c r="F306" s="8"/>
      <c r="G306" s="9"/>
    </row>
    <row r="307" ht="20.05" customHeight="1">
      <c r="A307" s="11">
        <v>305</v>
      </c>
      <c r="B307" s="11">
        <v>0.000118</v>
      </c>
      <c r="C307" s="7"/>
      <c r="D307" s="8"/>
      <c r="E307" s="8"/>
      <c r="F307" s="8"/>
      <c r="G307" s="9"/>
    </row>
    <row r="308" ht="20.05" customHeight="1">
      <c r="A308" s="11">
        <v>306</v>
      </c>
      <c r="B308" s="11">
        <v>0.00015</v>
      </c>
      <c r="C308" s="7"/>
      <c r="D308" s="8"/>
      <c r="E308" s="8"/>
      <c r="F308" s="8"/>
      <c r="G308" s="9"/>
    </row>
    <row r="309" ht="20.05" customHeight="1">
      <c r="A309" s="11">
        <v>307</v>
      </c>
      <c r="B309" s="11">
        <v>7.6e-05</v>
      </c>
      <c r="C309" s="7"/>
      <c r="D309" s="8"/>
      <c r="E309" s="8"/>
      <c r="F309" s="8"/>
      <c r="G309" s="9"/>
    </row>
    <row r="310" ht="20.05" customHeight="1">
      <c r="A310" s="11">
        <v>308</v>
      </c>
      <c r="B310" s="11">
        <v>0.000138</v>
      </c>
      <c r="C310" s="7"/>
      <c r="D310" s="8"/>
      <c r="E310" s="8"/>
      <c r="F310" s="8"/>
      <c r="G310" s="9"/>
    </row>
    <row r="311" ht="20.05" customHeight="1">
      <c r="A311" s="11">
        <v>309</v>
      </c>
      <c r="B311" s="11">
        <v>0.000155</v>
      </c>
      <c r="C311" s="7"/>
      <c r="D311" s="8"/>
      <c r="E311" s="8"/>
      <c r="F311" s="8"/>
      <c r="G311" s="9"/>
    </row>
    <row r="312" ht="20.05" customHeight="1">
      <c r="A312" s="11">
        <v>310</v>
      </c>
      <c r="B312" s="11">
        <v>0.000129</v>
      </c>
      <c r="C312" s="7"/>
      <c r="D312" s="8"/>
      <c r="E312" s="8"/>
      <c r="F312" s="8"/>
      <c r="G312" s="9"/>
    </row>
    <row r="313" ht="20.05" customHeight="1">
      <c r="A313" s="11">
        <v>311</v>
      </c>
      <c r="B313" s="11">
        <v>0.000143</v>
      </c>
      <c r="C313" s="7"/>
      <c r="D313" s="8"/>
      <c r="E313" s="8"/>
      <c r="F313" s="8"/>
      <c r="G313" s="9"/>
    </row>
    <row r="314" ht="20.05" customHeight="1">
      <c r="A314" s="11">
        <v>312</v>
      </c>
      <c r="B314" s="11">
        <v>0.00016</v>
      </c>
      <c r="C314" s="7"/>
      <c r="D314" s="8"/>
      <c r="E314" s="8"/>
      <c r="F314" s="8"/>
      <c r="G314" s="9"/>
    </row>
    <row r="315" ht="20.05" customHeight="1">
      <c r="A315" s="11">
        <v>313</v>
      </c>
      <c r="B315" s="11">
        <v>0.000135</v>
      </c>
      <c r="C315" s="7"/>
      <c r="D315" s="8"/>
      <c r="E315" s="8"/>
      <c r="F315" s="8"/>
      <c r="G315" s="9"/>
    </row>
    <row r="316" ht="20.05" customHeight="1">
      <c r="A316" s="11">
        <v>314</v>
      </c>
      <c r="B316" s="11">
        <v>0.000115</v>
      </c>
      <c r="C316" s="7"/>
      <c r="D316" s="8"/>
      <c r="E316" s="8"/>
      <c r="F316" s="8"/>
      <c r="G316" s="9"/>
    </row>
    <row r="317" ht="20.05" customHeight="1">
      <c r="A317" s="11">
        <v>315</v>
      </c>
      <c r="B317" s="11">
        <v>0.000132</v>
      </c>
      <c r="C317" s="7"/>
      <c r="D317" s="8"/>
      <c r="E317" s="8"/>
      <c r="F317" s="8"/>
      <c r="G317" s="9"/>
    </row>
    <row r="318" ht="20.05" customHeight="1">
      <c r="A318" s="11">
        <v>316</v>
      </c>
      <c r="B318" s="11">
        <v>0.000153</v>
      </c>
      <c r="C318" s="7"/>
      <c r="D318" s="8"/>
      <c r="E318" s="8"/>
      <c r="F318" s="8"/>
      <c r="G318" s="9"/>
    </row>
    <row r="319" ht="20.05" customHeight="1">
      <c r="A319" s="11">
        <v>317</v>
      </c>
      <c r="B319" s="11">
        <v>0.000129</v>
      </c>
      <c r="C319" s="7"/>
      <c r="D319" s="8"/>
      <c r="E319" s="8"/>
      <c r="F319" s="8"/>
      <c r="G319" s="9"/>
    </row>
    <row r="320" ht="20.05" customHeight="1">
      <c r="A320" s="11">
        <v>318</v>
      </c>
      <c r="B320" s="11">
        <v>0.000144</v>
      </c>
      <c r="C320" s="7"/>
      <c r="D320" s="8"/>
      <c r="E320" s="8"/>
      <c r="F320" s="8"/>
      <c r="G320" s="9"/>
    </row>
    <row r="321" ht="20.05" customHeight="1">
      <c r="A321" s="11">
        <v>319</v>
      </c>
      <c r="B321" s="11">
        <v>0.000134</v>
      </c>
      <c r="C321" s="7"/>
      <c r="D321" s="8"/>
      <c r="E321" s="8"/>
      <c r="F321" s="8"/>
      <c r="G321" s="9"/>
    </row>
    <row r="322" ht="20.05" customHeight="1">
      <c r="A322" s="11">
        <v>320</v>
      </c>
      <c r="B322" s="11">
        <v>0.000145</v>
      </c>
      <c r="C322" s="7"/>
      <c r="D322" s="8"/>
      <c r="E322" s="8"/>
      <c r="F322" s="8"/>
      <c r="G322" s="9"/>
    </row>
    <row r="323" ht="20.05" customHeight="1">
      <c r="A323" s="11">
        <v>321</v>
      </c>
      <c r="B323" s="11">
        <v>0.000154</v>
      </c>
      <c r="C323" s="7"/>
      <c r="D323" s="8"/>
      <c r="E323" s="8"/>
      <c r="F323" s="8"/>
      <c r="G323" s="9"/>
    </row>
    <row r="324" ht="20.05" customHeight="1">
      <c r="A324" s="11">
        <v>322</v>
      </c>
      <c r="B324" s="11">
        <v>0.000145</v>
      </c>
      <c r="C324" s="7"/>
      <c r="D324" s="8"/>
      <c r="E324" s="8"/>
      <c r="F324" s="8"/>
      <c r="G324" s="9"/>
    </row>
    <row r="325" ht="20.05" customHeight="1">
      <c r="A325" s="11">
        <v>323</v>
      </c>
      <c r="B325" s="11">
        <v>0.000166</v>
      </c>
      <c r="C325" s="7"/>
      <c r="D325" s="8"/>
      <c r="E325" s="8"/>
      <c r="F325" s="8"/>
      <c r="G325" s="9"/>
    </row>
    <row r="326" ht="20.05" customHeight="1">
      <c r="A326" s="11">
        <v>324</v>
      </c>
      <c r="B326" s="11">
        <v>0.000128</v>
      </c>
      <c r="C326" s="7"/>
      <c r="D326" s="8"/>
      <c r="E326" s="8"/>
      <c r="F326" s="8"/>
      <c r="G326" s="9"/>
    </row>
    <row r="327" ht="20.05" customHeight="1">
      <c r="A327" s="11">
        <v>325</v>
      </c>
      <c r="B327" s="11">
        <v>0.000134</v>
      </c>
      <c r="C327" s="7"/>
      <c r="D327" s="8"/>
      <c r="E327" s="8"/>
      <c r="F327" s="8"/>
      <c r="G327" s="9"/>
    </row>
    <row r="328" ht="20.05" customHeight="1">
      <c r="A328" s="11">
        <v>326</v>
      </c>
      <c r="B328" s="11">
        <v>0.000135</v>
      </c>
      <c r="C328" s="7"/>
      <c r="D328" s="8"/>
      <c r="E328" s="8"/>
      <c r="F328" s="8"/>
      <c r="G328" s="9"/>
    </row>
    <row r="329" ht="20.05" customHeight="1">
      <c r="A329" s="11">
        <v>327</v>
      </c>
      <c r="B329" s="11">
        <v>0.000127</v>
      </c>
      <c r="C329" s="7"/>
      <c r="D329" s="8"/>
      <c r="E329" s="8"/>
      <c r="F329" s="8"/>
      <c r="G329" s="9"/>
    </row>
    <row r="330" ht="20.05" customHeight="1">
      <c r="A330" s="11">
        <v>328</v>
      </c>
      <c r="B330" s="11">
        <v>0.000152</v>
      </c>
      <c r="C330" s="7"/>
      <c r="D330" s="8"/>
      <c r="E330" s="8"/>
      <c r="F330" s="8"/>
      <c r="G330" s="9"/>
    </row>
    <row r="331" ht="20.05" customHeight="1">
      <c r="A331" s="11">
        <v>329</v>
      </c>
      <c r="B331" s="11">
        <v>0.000154</v>
      </c>
      <c r="C331" s="7"/>
      <c r="D331" s="8"/>
      <c r="E331" s="8"/>
      <c r="F331" s="8"/>
      <c r="G331" s="9"/>
    </row>
    <row r="332" ht="20.05" customHeight="1">
      <c r="A332" s="11">
        <v>330</v>
      </c>
      <c r="B332" s="11">
        <v>0.000113</v>
      </c>
      <c r="C332" s="7"/>
      <c r="D332" s="8"/>
      <c r="E332" s="8"/>
      <c r="F332" s="8"/>
      <c r="G332" s="9"/>
    </row>
    <row r="333" ht="20.05" customHeight="1">
      <c r="A333" s="11">
        <v>331</v>
      </c>
      <c r="B333" s="11">
        <v>0.000134</v>
      </c>
      <c r="C333" s="7"/>
      <c r="D333" s="8"/>
      <c r="E333" s="8"/>
      <c r="F333" s="8"/>
      <c r="G333" s="9"/>
    </row>
    <row r="334" ht="20.05" customHeight="1">
      <c r="A334" s="11">
        <v>332</v>
      </c>
      <c r="B334" s="11">
        <v>0.000124</v>
      </c>
      <c r="C334" s="7"/>
      <c r="D334" s="8"/>
      <c r="E334" s="8"/>
      <c r="F334" s="8"/>
      <c r="G334" s="9"/>
    </row>
    <row r="335" ht="20.05" customHeight="1">
      <c r="A335" s="11">
        <v>333</v>
      </c>
      <c r="B335" s="11">
        <v>0.000144</v>
      </c>
      <c r="C335" s="7"/>
      <c r="D335" s="8"/>
      <c r="E335" s="8"/>
      <c r="F335" s="8"/>
      <c r="G335" s="9"/>
    </row>
    <row r="336" ht="20.05" customHeight="1">
      <c r="A336" s="11">
        <v>334</v>
      </c>
      <c r="B336" s="11">
        <v>0.000148</v>
      </c>
      <c r="C336" s="7"/>
      <c r="D336" s="8"/>
      <c r="E336" s="8"/>
      <c r="F336" s="8"/>
      <c r="G336" s="9"/>
    </row>
    <row r="337" ht="20.05" customHeight="1">
      <c r="A337" s="11">
        <v>335</v>
      </c>
      <c r="B337" s="11">
        <v>0.000121</v>
      </c>
      <c r="C337" s="7"/>
      <c r="D337" s="8"/>
      <c r="E337" s="8"/>
      <c r="F337" s="8"/>
      <c r="G337" s="9"/>
    </row>
    <row r="338" ht="20.05" customHeight="1">
      <c r="A338" s="11">
        <v>336</v>
      </c>
      <c r="B338" s="11">
        <v>0.00013</v>
      </c>
      <c r="C338" s="7"/>
      <c r="D338" s="8"/>
      <c r="E338" s="8"/>
      <c r="F338" s="8"/>
      <c r="G338" s="9"/>
    </row>
    <row r="339" ht="20.05" customHeight="1">
      <c r="A339" s="11">
        <v>337</v>
      </c>
      <c r="B339" s="11">
        <v>0.000121</v>
      </c>
      <c r="C339" s="7"/>
      <c r="D339" s="8"/>
      <c r="E339" s="8"/>
      <c r="F339" s="8"/>
      <c r="G339" s="9"/>
    </row>
    <row r="340" ht="20.05" customHeight="1">
      <c r="A340" s="11">
        <v>338</v>
      </c>
      <c r="B340" s="11">
        <v>0.000124</v>
      </c>
      <c r="C340" s="7"/>
      <c r="D340" s="8"/>
      <c r="E340" s="8"/>
      <c r="F340" s="8"/>
      <c r="G340" s="9"/>
    </row>
    <row r="341" ht="20.05" customHeight="1">
      <c r="A341" s="11">
        <v>339</v>
      </c>
      <c r="B341" s="11">
        <v>0.000114</v>
      </c>
      <c r="C341" s="7"/>
      <c r="D341" s="8"/>
      <c r="E341" s="8"/>
      <c r="F341" s="8"/>
      <c r="G341" s="9"/>
    </row>
    <row r="342" ht="20.05" customHeight="1">
      <c r="A342" s="11">
        <v>340</v>
      </c>
      <c r="B342" s="11">
        <v>8.000000000000001e-05</v>
      </c>
      <c r="C342" s="7"/>
      <c r="D342" s="8"/>
      <c r="E342" s="8"/>
      <c r="F342" s="8"/>
      <c r="G342" s="9"/>
    </row>
    <row r="343" ht="20.05" customHeight="1">
      <c r="A343" s="11">
        <v>341</v>
      </c>
      <c r="B343" s="11">
        <v>0.000124</v>
      </c>
      <c r="C343" s="7"/>
      <c r="D343" s="8"/>
      <c r="E343" s="8"/>
      <c r="F343" s="8"/>
      <c r="G343" s="9"/>
    </row>
    <row r="344" ht="20.05" customHeight="1">
      <c r="A344" s="11">
        <v>342</v>
      </c>
      <c r="B344" s="11">
        <v>0.000148</v>
      </c>
      <c r="C344" s="7"/>
      <c r="D344" s="8"/>
      <c r="E344" s="8"/>
      <c r="F344" s="8"/>
      <c r="G344" s="9"/>
    </row>
    <row r="345" ht="20.05" customHeight="1">
      <c r="A345" s="11">
        <v>343</v>
      </c>
      <c r="B345" s="11">
        <v>0.000135</v>
      </c>
      <c r="C345" s="7"/>
      <c r="D345" s="8"/>
      <c r="E345" s="8"/>
      <c r="F345" s="8"/>
      <c r="G345" s="9"/>
    </row>
    <row r="346" ht="20.05" customHeight="1">
      <c r="A346" s="11">
        <v>344</v>
      </c>
      <c r="B346" s="11">
        <v>0.000127</v>
      </c>
      <c r="C346" s="7"/>
      <c r="D346" s="8"/>
      <c r="E346" s="8"/>
      <c r="F346" s="8"/>
      <c r="G346" s="9"/>
    </row>
    <row r="347" ht="20.05" customHeight="1">
      <c r="A347" s="11">
        <v>345</v>
      </c>
      <c r="B347" s="11">
        <v>0.00015</v>
      </c>
      <c r="C347" s="7"/>
      <c r="D347" s="8"/>
      <c r="E347" s="8"/>
      <c r="F347" s="8"/>
      <c r="G347" s="9"/>
    </row>
    <row r="348" ht="20.05" customHeight="1">
      <c r="A348" s="11">
        <v>346</v>
      </c>
      <c r="B348" s="11">
        <v>0.000133</v>
      </c>
      <c r="C348" s="7"/>
      <c r="D348" s="8"/>
      <c r="E348" s="8"/>
      <c r="F348" s="8"/>
      <c r="G348" s="9"/>
    </row>
    <row r="349" ht="20.05" customHeight="1">
      <c r="A349" s="11">
        <v>347</v>
      </c>
      <c r="B349" s="11">
        <v>0.000117</v>
      </c>
      <c r="C349" s="7"/>
      <c r="D349" s="8"/>
      <c r="E349" s="8"/>
      <c r="F349" s="8"/>
      <c r="G349" s="9"/>
    </row>
    <row r="350" ht="20.05" customHeight="1">
      <c r="A350" s="11">
        <v>348</v>
      </c>
      <c r="B350" s="11">
        <v>0.000126</v>
      </c>
      <c r="C350" s="7"/>
      <c r="D350" s="8"/>
      <c r="E350" s="8"/>
      <c r="F350" s="8"/>
      <c r="G350" s="9"/>
    </row>
    <row r="351" ht="20.05" customHeight="1">
      <c r="A351" s="11">
        <v>349</v>
      </c>
      <c r="B351" s="11">
        <v>0.000177</v>
      </c>
      <c r="C351" s="7"/>
      <c r="D351" s="8"/>
      <c r="E351" s="8"/>
      <c r="F351" s="8"/>
      <c r="G351" s="9"/>
    </row>
    <row r="352" ht="20.05" customHeight="1">
      <c r="A352" s="11">
        <v>350</v>
      </c>
      <c r="B352" s="11">
        <v>0.000152</v>
      </c>
      <c r="C352" s="7"/>
      <c r="D352" s="8"/>
      <c r="E352" s="8"/>
      <c r="F352" s="8"/>
      <c r="G352" s="9"/>
    </row>
    <row r="353" ht="20.05" customHeight="1">
      <c r="A353" s="11">
        <v>351</v>
      </c>
      <c r="B353" s="11">
        <v>0.000117</v>
      </c>
      <c r="C353" s="7"/>
      <c r="D353" s="8"/>
      <c r="E353" s="8"/>
      <c r="F353" s="8"/>
      <c r="G353" s="9"/>
    </row>
    <row r="354" ht="20.05" customHeight="1">
      <c r="A354" s="11">
        <v>352</v>
      </c>
      <c r="B354" s="11">
        <v>0.000166</v>
      </c>
      <c r="C354" s="7"/>
      <c r="D354" s="8"/>
      <c r="E354" s="8"/>
      <c r="F354" s="8"/>
      <c r="G354" s="9"/>
    </row>
    <row r="355" ht="20.05" customHeight="1">
      <c r="A355" s="11">
        <v>353</v>
      </c>
      <c r="B355" s="11">
        <v>0.000114</v>
      </c>
      <c r="C355" s="7"/>
      <c r="D355" s="8"/>
      <c r="E355" s="8"/>
      <c r="F355" s="8"/>
      <c r="G355" s="9"/>
    </row>
    <row r="356" ht="20.05" customHeight="1">
      <c r="A356" s="11">
        <v>354</v>
      </c>
      <c r="B356" s="11">
        <v>0.000144</v>
      </c>
      <c r="C356" s="7"/>
      <c r="D356" s="8"/>
      <c r="E356" s="8"/>
      <c r="F356" s="8"/>
      <c r="G356" s="9"/>
    </row>
    <row r="357" ht="20.05" customHeight="1">
      <c r="A357" s="11">
        <v>355</v>
      </c>
      <c r="B357" s="11">
        <v>0.000134</v>
      </c>
      <c r="C357" s="7"/>
      <c r="D357" s="8"/>
      <c r="E357" s="8"/>
      <c r="F357" s="8"/>
      <c r="G357" s="9"/>
    </row>
    <row r="358" ht="20.05" customHeight="1">
      <c r="A358" s="11">
        <v>356</v>
      </c>
      <c r="B358" s="11">
        <v>0.000136</v>
      </c>
      <c r="C358" s="7"/>
      <c r="D358" s="8"/>
      <c r="E358" s="8"/>
      <c r="F358" s="8"/>
      <c r="G358" s="9"/>
    </row>
    <row r="359" ht="20.05" customHeight="1">
      <c r="A359" s="11">
        <v>357</v>
      </c>
      <c r="B359" s="11">
        <v>0.000116</v>
      </c>
      <c r="C359" s="7"/>
      <c r="D359" s="8"/>
      <c r="E359" s="8"/>
      <c r="F359" s="8"/>
      <c r="G359" s="9"/>
    </row>
    <row r="360" ht="20.05" customHeight="1">
      <c r="A360" s="11">
        <v>358</v>
      </c>
      <c r="B360" s="11">
        <v>0.000148</v>
      </c>
      <c r="C360" s="7"/>
      <c r="D360" s="8"/>
      <c r="E360" s="8"/>
      <c r="F360" s="8"/>
      <c r="G360" s="9"/>
    </row>
    <row r="361" ht="20.05" customHeight="1">
      <c r="A361" s="11">
        <v>359</v>
      </c>
      <c r="B361" s="11">
        <v>0.000131</v>
      </c>
      <c r="C361" s="7"/>
      <c r="D361" s="8"/>
      <c r="E361" s="8"/>
      <c r="F361" s="8"/>
      <c r="G361" s="9"/>
    </row>
    <row r="362" ht="20.05" customHeight="1">
      <c r="A362" s="11">
        <v>360</v>
      </c>
      <c r="B362" s="11">
        <v>0.000142</v>
      </c>
      <c r="C362" s="7"/>
      <c r="D362" s="8"/>
      <c r="E362" s="8"/>
      <c r="F362" s="8"/>
      <c r="G362" s="9"/>
    </row>
    <row r="363" ht="20.05" customHeight="1">
      <c r="A363" s="11">
        <v>361</v>
      </c>
      <c r="B363" s="11">
        <v>0.000148</v>
      </c>
      <c r="C363" s="7"/>
      <c r="D363" s="8"/>
      <c r="E363" s="8"/>
      <c r="F363" s="8"/>
      <c r="G363" s="9"/>
    </row>
    <row r="364" ht="20.05" customHeight="1">
      <c r="A364" s="11">
        <v>362</v>
      </c>
      <c r="B364" s="11">
        <v>0.000119</v>
      </c>
      <c r="C364" s="7"/>
      <c r="D364" s="8"/>
      <c r="E364" s="8"/>
      <c r="F364" s="8"/>
      <c r="G364" s="9"/>
    </row>
    <row r="365" ht="20.05" customHeight="1">
      <c r="A365" s="11">
        <v>363</v>
      </c>
      <c r="B365" s="11">
        <v>0.000172</v>
      </c>
      <c r="C365" s="7"/>
      <c r="D365" s="8"/>
      <c r="E365" s="8"/>
      <c r="F365" s="8"/>
      <c r="G365" s="9"/>
    </row>
    <row r="366" ht="20.05" customHeight="1">
      <c r="A366" s="11">
        <v>364</v>
      </c>
      <c r="B366" s="11">
        <v>0.000128</v>
      </c>
      <c r="C366" s="7"/>
      <c r="D366" s="8"/>
      <c r="E366" s="8"/>
      <c r="F366" s="8"/>
      <c r="G366" s="9"/>
    </row>
    <row r="367" ht="20.05" customHeight="1">
      <c r="A367" s="11">
        <v>365</v>
      </c>
      <c r="B367" s="11">
        <v>0.000112</v>
      </c>
      <c r="C367" s="7"/>
      <c r="D367" s="8"/>
      <c r="E367" s="8"/>
      <c r="F367" s="8"/>
      <c r="G367" s="9"/>
    </row>
    <row r="368" ht="20.05" customHeight="1">
      <c r="A368" s="11">
        <v>366</v>
      </c>
      <c r="B368" s="11">
        <v>0.000153</v>
      </c>
      <c r="C368" s="7"/>
      <c r="D368" s="8"/>
      <c r="E368" s="8"/>
      <c r="F368" s="8"/>
      <c r="G368" s="9"/>
    </row>
    <row r="369" ht="20.05" customHeight="1">
      <c r="A369" s="11">
        <v>367</v>
      </c>
      <c r="B369" s="11">
        <v>0.000127</v>
      </c>
      <c r="C369" s="7"/>
      <c r="D369" s="8"/>
      <c r="E369" s="8"/>
      <c r="F369" s="8"/>
      <c r="G369" s="9"/>
    </row>
    <row r="370" ht="20.05" customHeight="1">
      <c r="A370" s="11">
        <v>368</v>
      </c>
      <c r="B370" s="11">
        <v>0.000131</v>
      </c>
      <c r="C370" s="7"/>
      <c r="D370" s="8"/>
      <c r="E370" s="8"/>
      <c r="F370" s="8"/>
      <c r="G370" s="9"/>
    </row>
    <row r="371" ht="20.05" customHeight="1">
      <c r="A371" s="11">
        <v>369</v>
      </c>
      <c r="B371" s="11">
        <v>0.000125</v>
      </c>
      <c r="C371" s="7"/>
      <c r="D371" s="8"/>
      <c r="E371" s="8"/>
      <c r="F371" s="8"/>
      <c r="G371" s="9"/>
    </row>
    <row r="372" ht="20.05" customHeight="1">
      <c r="A372" s="11">
        <v>370</v>
      </c>
      <c r="B372" s="11">
        <v>0.000163</v>
      </c>
      <c r="C372" s="7"/>
      <c r="D372" s="8"/>
      <c r="E372" s="8"/>
      <c r="F372" s="8"/>
      <c r="G372" s="9"/>
    </row>
    <row r="373" ht="20.05" customHeight="1">
      <c r="A373" s="11">
        <v>371</v>
      </c>
      <c r="B373" s="11">
        <v>0.000142</v>
      </c>
      <c r="C373" s="7"/>
      <c r="D373" s="8"/>
      <c r="E373" s="8"/>
      <c r="F373" s="8"/>
      <c r="G373" s="9"/>
    </row>
    <row r="374" ht="20.05" customHeight="1">
      <c r="A374" s="11">
        <v>372</v>
      </c>
      <c r="B374" s="11">
        <v>0.000143</v>
      </c>
      <c r="C374" s="7"/>
      <c r="D374" s="8"/>
      <c r="E374" s="8"/>
      <c r="F374" s="8"/>
      <c r="G374" s="9"/>
    </row>
    <row r="375" ht="20.05" customHeight="1">
      <c r="A375" s="11">
        <v>373</v>
      </c>
      <c r="B375" s="11">
        <v>0.000148</v>
      </c>
      <c r="C375" s="7"/>
      <c r="D375" s="8"/>
      <c r="E375" s="8"/>
      <c r="F375" s="8"/>
      <c r="G375" s="9"/>
    </row>
    <row r="376" ht="20.05" customHeight="1">
      <c r="A376" s="11">
        <v>374</v>
      </c>
      <c r="B376" s="11">
        <v>0.000145</v>
      </c>
      <c r="C376" s="7"/>
      <c r="D376" s="8"/>
      <c r="E376" s="8"/>
      <c r="F376" s="8"/>
      <c r="G376" s="9"/>
    </row>
    <row r="377" ht="20.05" customHeight="1">
      <c r="A377" s="11">
        <v>375</v>
      </c>
      <c r="B377" s="11">
        <v>0.000146</v>
      </c>
      <c r="C377" s="7"/>
      <c r="D377" s="8"/>
      <c r="E377" s="8"/>
      <c r="F377" s="8"/>
      <c r="G377" s="9"/>
    </row>
    <row r="378" ht="20.05" customHeight="1">
      <c r="A378" s="11">
        <v>376</v>
      </c>
      <c r="B378" s="11">
        <v>0.000146</v>
      </c>
      <c r="C378" s="7"/>
      <c r="D378" s="8"/>
      <c r="E378" s="8"/>
      <c r="F378" s="8"/>
      <c r="G378" s="9"/>
    </row>
    <row r="379" ht="20.05" customHeight="1">
      <c r="A379" s="11">
        <v>377</v>
      </c>
      <c r="B379" s="11">
        <v>0.000198</v>
      </c>
      <c r="C379" s="7"/>
      <c r="D379" s="8"/>
      <c r="E379" s="8"/>
      <c r="F379" s="8"/>
      <c r="G379" s="9"/>
    </row>
    <row r="380" ht="20.05" customHeight="1">
      <c r="A380" s="11">
        <v>378</v>
      </c>
      <c r="B380" s="11">
        <v>0.000131</v>
      </c>
      <c r="C380" s="7"/>
      <c r="D380" s="8"/>
      <c r="E380" s="8"/>
      <c r="F380" s="8"/>
      <c r="G380" s="9"/>
    </row>
    <row r="381" ht="20.05" customHeight="1">
      <c r="A381" s="11">
        <v>379</v>
      </c>
      <c r="B381" s="11">
        <v>0.000123</v>
      </c>
      <c r="C381" s="7"/>
      <c r="D381" s="8"/>
      <c r="E381" s="8"/>
      <c r="F381" s="8"/>
      <c r="G381" s="9"/>
    </row>
    <row r="382" ht="20.05" customHeight="1">
      <c r="A382" s="11">
        <v>380</v>
      </c>
      <c r="B382" s="11">
        <v>0.000136</v>
      </c>
      <c r="C382" s="7"/>
      <c r="D382" s="8"/>
      <c r="E382" s="8"/>
      <c r="F382" s="8"/>
      <c r="G382" s="9"/>
    </row>
    <row r="383" ht="20.05" customHeight="1">
      <c r="A383" s="11">
        <v>381</v>
      </c>
      <c r="B383" s="11">
        <v>0.000128</v>
      </c>
      <c r="C383" s="7"/>
      <c r="D383" s="8"/>
      <c r="E383" s="8"/>
      <c r="F383" s="8"/>
      <c r="G383" s="9"/>
    </row>
    <row r="384" ht="20.05" customHeight="1">
      <c r="A384" s="11">
        <v>382</v>
      </c>
      <c r="B384" s="11">
        <v>0.000147</v>
      </c>
      <c r="C384" s="7"/>
      <c r="D384" s="8"/>
      <c r="E384" s="8"/>
      <c r="F384" s="8"/>
      <c r="G384" s="9"/>
    </row>
    <row r="385" ht="20.05" customHeight="1">
      <c r="A385" s="11">
        <v>383</v>
      </c>
      <c r="B385" s="11">
        <v>0.000112</v>
      </c>
      <c r="C385" s="7"/>
      <c r="D385" s="8"/>
      <c r="E385" s="8"/>
      <c r="F385" s="8"/>
      <c r="G385" s="9"/>
    </row>
    <row r="386" ht="20.05" customHeight="1">
      <c r="A386" s="11">
        <v>384</v>
      </c>
      <c r="B386" s="11">
        <v>0.000142</v>
      </c>
      <c r="C386" s="7"/>
      <c r="D386" s="8"/>
      <c r="E386" s="8"/>
      <c r="F386" s="8"/>
      <c r="G386" s="9"/>
    </row>
    <row r="387" ht="20.05" customHeight="1">
      <c r="A387" s="11">
        <v>385</v>
      </c>
      <c r="B387" s="11">
        <v>0.00015</v>
      </c>
      <c r="C387" s="7"/>
      <c r="D387" s="8"/>
      <c r="E387" s="8"/>
      <c r="F387" s="8"/>
      <c r="G387" s="9"/>
    </row>
    <row r="388" ht="20.05" customHeight="1">
      <c r="A388" s="11">
        <v>386</v>
      </c>
      <c r="B388" s="11">
        <v>8.000000000000001e-05</v>
      </c>
      <c r="C388" s="7"/>
      <c r="D388" s="8"/>
      <c r="E388" s="8"/>
      <c r="F388" s="8"/>
      <c r="G388" s="9"/>
    </row>
    <row r="389" ht="20.05" customHeight="1">
      <c r="A389" s="11">
        <v>387</v>
      </c>
      <c r="B389" s="11">
        <v>0.00015</v>
      </c>
      <c r="C389" s="7"/>
      <c r="D389" s="8"/>
      <c r="E389" s="8"/>
      <c r="F389" s="8"/>
      <c r="G389" s="9"/>
    </row>
    <row r="390" ht="20.05" customHeight="1">
      <c r="A390" s="11">
        <v>388</v>
      </c>
      <c r="B390" s="11">
        <v>0.000145</v>
      </c>
      <c r="C390" s="7"/>
      <c r="D390" s="8"/>
      <c r="E390" s="8"/>
      <c r="F390" s="8"/>
      <c r="G390" s="9"/>
    </row>
    <row r="391" ht="20.05" customHeight="1">
      <c r="A391" s="11">
        <v>389</v>
      </c>
      <c r="B391" s="11">
        <v>0.000143</v>
      </c>
      <c r="C391" s="7"/>
      <c r="D391" s="8"/>
      <c r="E391" s="8"/>
      <c r="F391" s="8"/>
      <c r="G391" s="9"/>
    </row>
    <row r="392" ht="20.05" customHeight="1">
      <c r="A392" s="11">
        <v>390</v>
      </c>
      <c r="B392" s="11">
        <v>0.000113</v>
      </c>
      <c r="C392" s="7"/>
      <c r="D392" s="8"/>
      <c r="E392" s="8"/>
      <c r="F392" s="8"/>
      <c r="G392" s="9"/>
    </row>
    <row r="393" ht="20.05" customHeight="1">
      <c r="A393" s="11">
        <v>391</v>
      </c>
      <c r="B393" s="11">
        <v>0.000159</v>
      </c>
      <c r="C393" s="7"/>
      <c r="D393" s="8"/>
      <c r="E393" s="8"/>
      <c r="F393" s="8"/>
      <c r="G393" s="9"/>
    </row>
    <row r="394" ht="20.05" customHeight="1">
      <c r="A394" s="11">
        <v>392</v>
      </c>
      <c r="B394" s="11">
        <v>0.000124</v>
      </c>
      <c r="C394" s="7"/>
      <c r="D394" s="8"/>
      <c r="E394" s="8"/>
      <c r="F394" s="8"/>
      <c r="G394" s="9"/>
    </row>
    <row r="395" ht="20.05" customHeight="1">
      <c r="A395" s="11">
        <v>393</v>
      </c>
      <c r="B395" s="11">
        <v>0.000124</v>
      </c>
      <c r="C395" s="7"/>
      <c r="D395" s="8"/>
      <c r="E395" s="8"/>
      <c r="F395" s="8"/>
      <c r="G395" s="9"/>
    </row>
    <row r="396" ht="20.05" customHeight="1">
      <c r="A396" s="11">
        <v>394</v>
      </c>
      <c r="B396" s="11">
        <v>0.000112</v>
      </c>
      <c r="C396" s="7"/>
      <c r="D396" s="8"/>
      <c r="E396" s="8"/>
      <c r="F396" s="8"/>
      <c r="G396" s="9"/>
    </row>
    <row r="397" ht="20.05" customHeight="1">
      <c r="A397" s="11">
        <v>395</v>
      </c>
      <c r="B397" s="11">
        <v>0.000159</v>
      </c>
      <c r="C397" s="7"/>
      <c r="D397" s="8"/>
      <c r="E397" s="8"/>
      <c r="F397" s="8"/>
      <c r="G397" s="9"/>
    </row>
    <row r="398" ht="20.05" customHeight="1">
      <c r="A398" s="11">
        <v>396</v>
      </c>
      <c r="B398" s="11">
        <v>0.000132</v>
      </c>
      <c r="C398" s="7"/>
      <c r="D398" s="8"/>
      <c r="E398" s="8"/>
      <c r="F398" s="8"/>
      <c r="G398" s="9"/>
    </row>
    <row r="399" ht="20.05" customHeight="1">
      <c r="A399" s="11">
        <v>397</v>
      </c>
      <c r="B399" s="11">
        <v>0.000165</v>
      </c>
      <c r="C399" s="7"/>
      <c r="D399" s="8"/>
      <c r="E399" s="8"/>
      <c r="F399" s="8"/>
      <c r="G399" s="9"/>
    </row>
    <row r="400" ht="20.05" customHeight="1">
      <c r="A400" s="11">
        <v>398</v>
      </c>
      <c r="B400" s="11">
        <v>0.000136</v>
      </c>
      <c r="C400" s="7"/>
      <c r="D400" s="8"/>
      <c r="E400" s="8"/>
      <c r="F400" s="8"/>
      <c r="G400" s="9"/>
    </row>
    <row r="401" ht="20.05" customHeight="1">
      <c r="A401" s="11">
        <v>399</v>
      </c>
      <c r="B401" s="11">
        <v>0.00015</v>
      </c>
      <c r="C401" s="7"/>
      <c r="D401" s="8"/>
      <c r="E401" s="8"/>
      <c r="F401" s="8"/>
      <c r="G401" s="9"/>
    </row>
    <row r="402" ht="20.05" customHeight="1">
      <c r="A402" s="11">
        <v>400</v>
      </c>
      <c r="B402" s="11">
        <v>8.000000000000001e-05</v>
      </c>
      <c r="C402" s="7"/>
      <c r="D402" s="8"/>
      <c r="E402" s="8"/>
      <c r="F402" s="8"/>
      <c r="G402" s="9"/>
    </row>
    <row r="403" ht="20.05" customHeight="1">
      <c r="A403" s="11">
        <v>401</v>
      </c>
      <c r="B403" s="11">
        <v>0.000148</v>
      </c>
      <c r="C403" s="7"/>
      <c r="D403" s="8"/>
      <c r="E403" s="8"/>
      <c r="F403" s="8"/>
      <c r="G403" s="9"/>
    </row>
    <row r="404" ht="20.05" customHeight="1">
      <c r="A404" s="11">
        <v>402</v>
      </c>
      <c r="B404" s="11">
        <v>0.00015</v>
      </c>
      <c r="C404" s="7"/>
      <c r="D404" s="8"/>
      <c r="E404" s="8"/>
      <c r="F404" s="8"/>
      <c r="G404" s="9"/>
    </row>
    <row r="405" ht="20.05" customHeight="1">
      <c r="A405" s="11">
        <v>403</v>
      </c>
      <c r="B405" s="11">
        <v>0.000166</v>
      </c>
      <c r="C405" s="7"/>
      <c r="D405" s="8"/>
      <c r="E405" s="8"/>
      <c r="F405" s="8"/>
      <c r="G405" s="9"/>
    </row>
    <row r="406" ht="20.05" customHeight="1">
      <c r="A406" s="11">
        <v>404</v>
      </c>
      <c r="B406" s="11">
        <v>0.000128</v>
      </c>
      <c r="C406" s="7"/>
      <c r="D406" s="8"/>
      <c r="E406" s="8"/>
      <c r="F406" s="8"/>
      <c r="G406" s="9"/>
    </row>
    <row r="407" ht="20.05" customHeight="1">
      <c r="A407" s="11">
        <v>405</v>
      </c>
      <c r="B407" s="11">
        <v>0.000135</v>
      </c>
      <c r="C407" s="7"/>
      <c r="D407" s="8"/>
      <c r="E407" s="8"/>
      <c r="F407" s="8"/>
      <c r="G407" s="9"/>
    </row>
    <row r="408" ht="20.05" customHeight="1">
      <c r="A408" s="11">
        <v>406</v>
      </c>
      <c r="B408" s="11">
        <v>0.000131</v>
      </c>
      <c r="C408" s="7"/>
      <c r="D408" s="8"/>
      <c r="E408" s="8"/>
      <c r="F408" s="8"/>
      <c r="G408" s="9"/>
    </row>
    <row r="409" ht="20.05" customHeight="1">
      <c r="A409" s="11">
        <v>407</v>
      </c>
      <c r="B409" s="11">
        <v>0</v>
      </c>
      <c r="C409" s="7"/>
      <c r="D409" s="8"/>
      <c r="E409" s="8"/>
      <c r="F409" s="8"/>
      <c r="G409" s="9"/>
    </row>
    <row r="410" ht="20.05" customHeight="1">
      <c r="A410" s="11">
        <v>408</v>
      </c>
      <c r="B410" s="11">
        <v>0.000167</v>
      </c>
      <c r="C410" s="7"/>
      <c r="D410" s="8"/>
      <c r="E410" s="8"/>
      <c r="F410" s="8"/>
      <c r="G410" s="9"/>
    </row>
    <row r="411" ht="20.05" customHeight="1">
      <c r="A411" s="11">
        <v>409</v>
      </c>
      <c r="B411" s="11">
        <v>0.00013</v>
      </c>
      <c r="C411" s="7"/>
      <c r="D411" s="8"/>
      <c r="E411" s="8"/>
      <c r="F411" s="8"/>
      <c r="G411" s="9"/>
    </row>
    <row r="412" ht="20.05" customHeight="1">
      <c r="A412" s="11">
        <v>410</v>
      </c>
      <c r="B412" s="11">
        <v>0.000172</v>
      </c>
      <c r="C412" s="7"/>
      <c r="D412" s="8"/>
      <c r="E412" s="8"/>
      <c r="F412" s="8"/>
      <c r="G412" s="9"/>
    </row>
    <row r="413" ht="20.05" customHeight="1">
      <c r="A413" s="11">
        <v>411</v>
      </c>
      <c r="B413" s="11">
        <v>0.000142</v>
      </c>
      <c r="C413" s="7"/>
      <c r="D413" s="8"/>
      <c r="E413" s="8"/>
      <c r="F413" s="8"/>
      <c r="G413" s="9"/>
    </row>
    <row r="414" ht="20.05" customHeight="1">
      <c r="A414" s="11">
        <v>412</v>
      </c>
      <c r="B414" s="11">
        <v>0.00016</v>
      </c>
      <c r="C414" s="7"/>
      <c r="D414" s="8"/>
      <c r="E414" s="8"/>
      <c r="F414" s="8"/>
      <c r="G414" s="9"/>
    </row>
    <row r="415" ht="20.05" customHeight="1">
      <c r="A415" s="11">
        <v>413</v>
      </c>
      <c r="B415" s="11">
        <v>0.000122</v>
      </c>
      <c r="C415" s="7"/>
      <c r="D415" s="8"/>
      <c r="E415" s="8"/>
      <c r="F415" s="8"/>
      <c r="G415" s="9"/>
    </row>
    <row r="416" ht="20.05" customHeight="1">
      <c r="A416" s="11">
        <v>414</v>
      </c>
      <c r="B416" s="11">
        <v>0.000171</v>
      </c>
      <c r="C416" s="7"/>
      <c r="D416" s="8"/>
      <c r="E416" s="8"/>
      <c r="F416" s="8"/>
      <c r="G416" s="9"/>
    </row>
    <row r="417" ht="20.05" customHeight="1">
      <c r="A417" s="11">
        <v>415</v>
      </c>
      <c r="B417" s="11">
        <v>0.000163</v>
      </c>
      <c r="C417" s="7"/>
      <c r="D417" s="8"/>
      <c r="E417" s="8"/>
      <c r="F417" s="8"/>
      <c r="G417" s="9"/>
    </row>
    <row r="418" ht="20.05" customHeight="1">
      <c r="A418" s="11">
        <v>416</v>
      </c>
      <c r="B418" s="11">
        <v>0.000129</v>
      </c>
      <c r="C418" s="7"/>
      <c r="D418" s="8"/>
      <c r="E418" s="8"/>
      <c r="F418" s="8"/>
      <c r="G418" s="9"/>
    </row>
    <row r="419" ht="20.05" customHeight="1">
      <c r="A419" s="11">
        <v>417</v>
      </c>
      <c r="B419" s="11">
        <v>0.000119</v>
      </c>
      <c r="C419" s="7"/>
      <c r="D419" s="8"/>
      <c r="E419" s="8"/>
      <c r="F419" s="8"/>
      <c r="G419" s="9"/>
    </row>
    <row r="420" ht="20.05" customHeight="1">
      <c r="A420" s="11">
        <v>418</v>
      </c>
      <c r="B420" s="11">
        <v>0.000161</v>
      </c>
      <c r="C420" s="7"/>
      <c r="D420" s="8"/>
      <c r="E420" s="8"/>
      <c r="F420" s="8"/>
      <c r="G420" s="9"/>
    </row>
    <row r="421" ht="20.05" customHeight="1">
      <c r="A421" s="11">
        <v>419</v>
      </c>
      <c r="B421" s="11">
        <v>0.000121</v>
      </c>
      <c r="C421" s="7"/>
      <c r="D421" s="8"/>
      <c r="E421" s="8"/>
      <c r="F421" s="8"/>
      <c r="G421" s="9"/>
    </row>
    <row r="422" ht="20.05" customHeight="1">
      <c r="A422" s="11">
        <v>420</v>
      </c>
      <c r="B422" s="11">
        <v>0.000152</v>
      </c>
      <c r="C422" s="7"/>
      <c r="D422" s="8"/>
      <c r="E422" s="8"/>
      <c r="F422" s="8"/>
      <c r="G422" s="9"/>
    </row>
    <row r="423" ht="20.05" customHeight="1">
      <c r="A423" s="11">
        <v>421</v>
      </c>
      <c r="B423" s="11">
        <v>0.000134</v>
      </c>
      <c r="C423" s="7"/>
      <c r="D423" s="8"/>
      <c r="E423" s="8"/>
      <c r="F423" s="8"/>
      <c r="G423" s="9"/>
    </row>
    <row r="424" ht="20.05" customHeight="1">
      <c r="A424" s="11">
        <v>422</v>
      </c>
      <c r="B424" s="11">
        <v>0.00017</v>
      </c>
      <c r="C424" s="7"/>
      <c r="D424" s="8"/>
      <c r="E424" s="8"/>
      <c r="F424" s="8"/>
      <c r="G424" s="9"/>
    </row>
    <row r="425" ht="20.05" customHeight="1">
      <c r="A425" s="11">
        <v>423</v>
      </c>
      <c r="B425" s="11">
        <v>0.000143</v>
      </c>
      <c r="C425" s="7"/>
      <c r="D425" s="8"/>
      <c r="E425" s="8"/>
      <c r="F425" s="8"/>
      <c r="G425" s="9"/>
    </row>
    <row r="426" ht="20.05" customHeight="1">
      <c r="A426" s="11">
        <v>424</v>
      </c>
      <c r="B426" s="11">
        <v>0.000128</v>
      </c>
      <c r="C426" s="7"/>
      <c r="D426" s="8"/>
      <c r="E426" s="8"/>
      <c r="F426" s="8"/>
      <c r="G426" s="9"/>
    </row>
    <row r="427" ht="20.05" customHeight="1">
      <c r="A427" s="11">
        <v>425</v>
      </c>
      <c r="B427" s="11">
        <v>0.000131</v>
      </c>
      <c r="C427" s="7"/>
      <c r="D427" s="8"/>
      <c r="E427" s="8"/>
      <c r="F427" s="8"/>
      <c r="G427" s="9"/>
    </row>
    <row r="428" ht="20.05" customHeight="1">
      <c r="A428" s="11">
        <v>426</v>
      </c>
      <c r="B428" s="11">
        <v>0.000147</v>
      </c>
      <c r="C428" s="7"/>
      <c r="D428" s="8"/>
      <c r="E428" s="8"/>
      <c r="F428" s="8"/>
      <c r="G428" s="9"/>
    </row>
    <row r="429" ht="20.05" customHeight="1">
      <c r="A429" s="11">
        <v>427</v>
      </c>
      <c r="B429" s="11">
        <v>0.000143</v>
      </c>
      <c r="C429" s="7"/>
      <c r="D429" s="8"/>
      <c r="E429" s="8"/>
      <c r="F429" s="8"/>
      <c r="G429" s="9"/>
    </row>
    <row r="430" ht="20.05" customHeight="1">
      <c r="A430" s="11">
        <v>428</v>
      </c>
      <c r="B430" s="11">
        <v>0.000129</v>
      </c>
      <c r="C430" s="7"/>
      <c r="D430" s="8"/>
      <c r="E430" s="8"/>
      <c r="F430" s="8"/>
      <c r="G430" s="9"/>
    </row>
    <row r="431" ht="20.05" customHeight="1">
      <c r="A431" s="11">
        <v>429</v>
      </c>
      <c r="B431" s="11">
        <v>0.000136</v>
      </c>
      <c r="C431" s="7"/>
      <c r="D431" s="8"/>
      <c r="E431" s="8"/>
      <c r="F431" s="8"/>
      <c r="G431" s="9"/>
    </row>
    <row r="432" ht="20.05" customHeight="1">
      <c r="A432" s="11">
        <v>430</v>
      </c>
      <c r="B432" s="11">
        <v>0.00013</v>
      </c>
      <c r="C432" s="7"/>
      <c r="D432" s="8"/>
      <c r="E432" s="8"/>
      <c r="F432" s="8"/>
      <c r="G432" s="9"/>
    </row>
    <row r="433" ht="20.05" customHeight="1">
      <c r="A433" s="11">
        <v>431</v>
      </c>
      <c r="B433" s="11">
        <v>0.000135</v>
      </c>
      <c r="C433" s="7"/>
      <c r="D433" s="8"/>
      <c r="E433" s="8"/>
      <c r="F433" s="8"/>
      <c r="G433" s="9"/>
    </row>
    <row r="434" ht="20.05" customHeight="1">
      <c r="A434" s="11">
        <v>432</v>
      </c>
      <c r="B434" s="11">
        <v>0.000141</v>
      </c>
      <c r="C434" s="7"/>
      <c r="D434" s="8"/>
      <c r="E434" s="8"/>
      <c r="F434" s="8"/>
      <c r="G434" s="9"/>
    </row>
    <row r="435" ht="20.05" customHeight="1">
      <c r="A435" s="11">
        <v>433</v>
      </c>
      <c r="B435" s="11">
        <v>0.000141</v>
      </c>
      <c r="C435" s="7"/>
      <c r="D435" s="8"/>
      <c r="E435" s="8"/>
      <c r="F435" s="8"/>
      <c r="G435" s="9"/>
    </row>
    <row r="436" ht="20.05" customHeight="1">
      <c r="A436" s="11">
        <v>434</v>
      </c>
      <c r="B436" s="11">
        <v>0.000108</v>
      </c>
      <c r="C436" s="7"/>
      <c r="D436" s="8"/>
      <c r="E436" s="8"/>
      <c r="F436" s="8"/>
      <c r="G436" s="9"/>
    </row>
    <row r="437" ht="20.05" customHeight="1">
      <c r="A437" s="11">
        <v>435</v>
      </c>
      <c r="B437" s="11">
        <v>0.000159</v>
      </c>
      <c r="C437" s="7"/>
      <c r="D437" s="8"/>
      <c r="E437" s="8"/>
      <c r="F437" s="8"/>
      <c r="G437" s="9"/>
    </row>
    <row r="438" ht="20.05" customHeight="1">
      <c r="A438" s="11">
        <v>436</v>
      </c>
      <c r="B438" s="11">
        <v>0.000137</v>
      </c>
      <c r="C438" s="7"/>
      <c r="D438" s="8"/>
      <c r="E438" s="8"/>
      <c r="F438" s="8"/>
      <c r="G438" s="9"/>
    </row>
    <row r="439" ht="20.05" customHeight="1">
      <c r="A439" s="11">
        <v>437</v>
      </c>
      <c r="B439" s="11">
        <v>0.00014</v>
      </c>
      <c r="C439" s="7"/>
      <c r="D439" s="8"/>
      <c r="E439" s="8"/>
      <c r="F439" s="8"/>
      <c r="G439" s="9"/>
    </row>
    <row r="440" ht="20.05" customHeight="1">
      <c r="A440" s="11">
        <v>438</v>
      </c>
      <c r="B440" s="11">
        <v>0.000147</v>
      </c>
      <c r="C440" s="7"/>
      <c r="D440" s="8"/>
      <c r="E440" s="8"/>
      <c r="F440" s="8"/>
      <c r="G440" s="9"/>
    </row>
    <row r="441" ht="20.05" customHeight="1">
      <c r="A441" s="11">
        <v>439</v>
      </c>
      <c r="B441" s="11">
        <v>0.000142</v>
      </c>
      <c r="C441" s="7"/>
      <c r="D441" s="8"/>
      <c r="E441" s="8"/>
      <c r="F441" s="8"/>
      <c r="G441" s="9"/>
    </row>
    <row r="442" ht="20.05" customHeight="1">
      <c r="A442" s="11">
        <v>440</v>
      </c>
      <c r="B442" s="11">
        <v>0.000124</v>
      </c>
      <c r="C442" s="7"/>
      <c r="D442" s="8"/>
      <c r="E442" s="8"/>
      <c r="F442" s="8"/>
      <c r="G442" s="9"/>
    </row>
    <row r="443" ht="20.05" customHeight="1">
      <c r="A443" s="11">
        <v>441</v>
      </c>
      <c r="B443" s="11">
        <v>0.000144</v>
      </c>
      <c r="C443" s="7"/>
      <c r="D443" s="8"/>
      <c r="E443" s="8"/>
      <c r="F443" s="8"/>
      <c r="G443" s="9"/>
    </row>
    <row r="444" ht="20.05" customHeight="1">
      <c r="A444" s="11">
        <v>442</v>
      </c>
      <c r="B444" s="11">
        <v>0.000142</v>
      </c>
      <c r="C444" s="7"/>
      <c r="D444" s="8"/>
      <c r="E444" s="8"/>
      <c r="F444" s="8"/>
      <c r="G444" s="9"/>
    </row>
    <row r="445" ht="20.05" customHeight="1">
      <c r="A445" s="11">
        <v>443</v>
      </c>
      <c r="B445" s="11">
        <v>0.000145</v>
      </c>
      <c r="C445" s="7"/>
      <c r="D445" s="8"/>
      <c r="E445" s="8"/>
      <c r="F445" s="8"/>
      <c r="G445" s="9"/>
    </row>
    <row r="446" ht="20.05" customHeight="1">
      <c r="A446" s="11">
        <v>444</v>
      </c>
      <c r="B446" s="11">
        <v>0.000158</v>
      </c>
      <c r="C446" s="7"/>
      <c r="D446" s="8"/>
      <c r="E446" s="8"/>
      <c r="F446" s="8"/>
      <c r="G446" s="9"/>
    </row>
    <row r="447" ht="20.05" customHeight="1">
      <c r="A447" s="11">
        <v>445</v>
      </c>
      <c r="B447" s="11">
        <v>0.000124</v>
      </c>
      <c r="C447" s="7"/>
      <c r="D447" s="8"/>
      <c r="E447" s="8"/>
      <c r="F447" s="8"/>
      <c r="G447" s="9"/>
    </row>
    <row r="448" ht="20.05" customHeight="1">
      <c r="A448" s="11">
        <v>446</v>
      </c>
      <c r="B448" s="11">
        <v>0.000141</v>
      </c>
      <c r="C448" s="7"/>
      <c r="D448" s="8"/>
      <c r="E448" s="8"/>
      <c r="F448" s="8"/>
      <c r="G448" s="9"/>
    </row>
    <row r="449" ht="20.05" customHeight="1">
      <c r="A449" s="11">
        <v>447</v>
      </c>
      <c r="B449" s="11">
        <v>0.000138</v>
      </c>
      <c r="C449" s="7"/>
      <c r="D449" s="8"/>
      <c r="E449" s="8"/>
      <c r="F449" s="8"/>
      <c r="G449" s="9"/>
    </row>
    <row r="450" ht="20.05" customHeight="1">
      <c r="A450" s="11">
        <v>448</v>
      </c>
      <c r="B450" s="11">
        <v>0.000122</v>
      </c>
      <c r="C450" s="7"/>
      <c r="D450" s="8"/>
      <c r="E450" s="8"/>
      <c r="F450" s="8"/>
      <c r="G450" s="9"/>
    </row>
    <row r="451" ht="20.05" customHeight="1">
      <c r="A451" s="11">
        <v>449</v>
      </c>
      <c r="B451" s="11">
        <v>0.000127</v>
      </c>
      <c r="C451" s="7"/>
      <c r="D451" s="8"/>
      <c r="E451" s="8"/>
      <c r="F451" s="8"/>
      <c r="G451" s="9"/>
    </row>
    <row r="452" ht="20.05" customHeight="1">
      <c r="A452" s="11">
        <v>450</v>
      </c>
      <c r="B452" s="11">
        <v>0.000144</v>
      </c>
      <c r="C452" s="7"/>
      <c r="D452" s="8"/>
      <c r="E452" s="8"/>
      <c r="F452" s="8"/>
      <c r="G452" s="9"/>
    </row>
    <row r="453" ht="20.05" customHeight="1">
      <c r="A453" s="11">
        <v>451</v>
      </c>
      <c r="B453" s="11">
        <v>0.000155</v>
      </c>
      <c r="C453" s="7"/>
      <c r="D453" s="8"/>
      <c r="E453" s="8"/>
      <c r="F453" s="8"/>
      <c r="G453" s="9"/>
    </row>
    <row r="454" ht="20.05" customHeight="1">
      <c r="A454" s="11">
        <v>452</v>
      </c>
      <c r="B454" s="11">
        <v>0.00016</v>
      </c>
      <c r="C454" s="7"/>
      <c r="D454" s="8"/>
      <c r="E454" s="8"/>
      <c r="F454" s="8"/>
      <c r="G454" s="9"/>
    </row>
    <row r="455" ht="20.05" customHeight="1">
      <c r="A455" s="11">
        <v>453</v>
      </c>
      <c r="B455" s="11">
        <v>0.000132</v>
      </c>
      <c r="C455" s="7"/>
      <c r="D455" s="8"/>
      <c r="E455" s="8"/>
      <c r="F455" s="8"/>
      <c r="G455" s="9"/>
    </row>
    <row r="456" ht="20.05" customHeight="1">
      <c r="A456" s="11">
        <v>454</v>
      </c>
      <c r="B456" s="11">
        <v>0.000143</v>
      </c>
      <c r="C456" s="7"/>
      <c r="D456" s="8"/>
      <c r="E456" s="8"/>
      <c r="F456" s="8"/>
      <c r="G456" s="9"/>
    </row>
    <row r="457" ht="20.05" customHeight="1">
      <c r="A457" s="11">
        <v>455</v>
      </c>
      <c r="B457" s="11">
        <v>0.000138</v>
      </c>
      <c r="C457" s="7"/>
      <c r="D457" s="8"/>
      <c r="E457" s="8"/>
      <c r="F457" s="8"/>
      <c r="G457" s="9"/>
    </row>
    <row r="458" ht="20.05" customHeight="1">
      <c r="A458" s="11">
        <v>456</v>
      </c>
      <c r="B458" s="11">
        <v>0.000133</v>
      </c>
      <c r="C458" s="7"/>
      <c r="D458" s="8"/>
      <c r="E458" s="8"/>
      <c r="F458" s="8"/>
      <c r="G458" s="9"/>
    </row>
    <row r="459" ht="20.05" customHeight="1">
      <c r="A459" s="11">
        <v>457</v>
      </c>
      <c r="B459" s="11">
        <v>0.000174</v>
      </c>
      <c r="C459" s="7"/>
      <c r="D459" s="8"/>
      <c r="E459" s="8"/>
      <c r="F459" s="8"/>
      <c r="G459" s="9"/>
    </row>
    <row r="460" ht="20.05" customHeight="1">
      <c r="A460" s="11">
        <v>458</v>
      </c>
      <c r="B460" s="11">
        <v>0.000143</v>
      </c>
      <c r="C460" s="7"/>
      <c r="D460" s="8"/>
      <c r="E460" s="8"/>
      <c r="F460" s="8"/>
      <c r="G460" s="9"/>
    </row>
    <row r="461" ht="20.05" customHeight="1">
      <c r="A461" s="11">
        <v>459</v>
      </c>
      <c r="B461" s="11">
        <v>0.000136</v>
      </c>
      <c r="C461" s="7"/>
      <c r="D461" s="8"/>
      <c r="E461" s="8"/>
      <c r="F461" s="8"/>
      <c r="G461" s="9"/>
    </row>
    <row r="462" ht="20.05" customHeight="1">
      <c r="A462" s="11">
        <v>460</v>
      </c>
      <c r="B462" s="11">
        <v>0.00011</v>
      </c>
      <c r="C462" s="7"/>
      <c r="D462" s="8"/>
      <c r="E462" s="8"/>
      <c r="F462" s="8"/>
      <c r="G462" s="9"/>
    </row>
    <row r="463" ht="20.05" customHeight="1">
      <c r="A463" s="11">
        <v>461</v>
      </c>
      <c r="B463" s="11">
        <v>0.000122</v>
      </c>
      <c r="C463" s="7"/>
      <c r="D463" s="8"/>
      <c r="E463" s="8"/>
      <c r="F463" s="8"/>
      <c r="G463" s="9"/>
    </row>
    <row r="464" ht="20.05" customHeight="1">
      <c r="A464" s="11">
        <v>462</v>
      </c>
      <c r="B464" s="11">
        <v>0.000136</v>
      </c>
      <c r="C464" s="7"/>
      <c r="D464" s="8"/>
      <c r="E464" s="8"/>
      <c r="F464" s="8"/>
      <c r="G464" s="9"/>
    </row>
    <row r="465" ht="20.05" customHeight="1">
      <c r="A465" s="11">
        <v>463</v>
      </c>
      <c r="B465" s="11">
        <v>0</v>
      </c>
      <c r="C465" s="7"/>
      <c r="D465" s="8"/>
      <c r="E465" s="8"/>
      <c r="F465" s="8"/>
      <c r="G465" s="9"/>
    </row>
    <row r="466" ht="20.05" customHeight="1">
      <c r="A466" s="11">
        <v>464</v>
      </c>
      <c r="B466" s="11">
        <v>0.000154</v>
      </c>
      <c r="C466" s="7"/>
      <c r="D466" s="8"/>
      <c r="E466" s="8"/>
      <c r="F466" s="8"/>
      <c r="G466" s="9"/>
    </row>
    <row r="467" ht="20.05" customHeight="1">
      <c r="A467" s="11">
        <v>465</v>
      </c>
      <c r="B467" s="11">
        <v>0.000125</v>
      </c>
      <c r="C467" s="7"/>
      <c r="D467" s="8"/>
      <c r="E467" s="8"/>
      <c r="F467" s="8"/>
      <c r="G467" s="9"/>
    </row>
    <row r="468" ht="20.05" customHeight="1">
      <c r="A468" s="11">
        <v>466</v>
      </c>
      <c r="B468" s="11">
        <v>0.000153</v>
      </c>
      <c r="C468" s="7"/>
      <c r="D468" s="8"/>
      <c r="E468" s="8"/>
      <c r="F468" s="8"/>
      <c r="G468" s="9"/>
    </row>
    <row r="469" ht="20.05" customHeight="1">
      <c r="A469" s="11">
        <v>467</v>
      </c>
      <c r="B469" s="11">
        <v>0.000134</v>
      </c>
      <c r="C469" s="7"/>
      <c r="D469" s="8"/>
      <c r="E469" s="8"/>
      <c r="F469" s="8"/>
      <c r="G469" s="9"/>
    </row>
    <row r="470" ht="20.05" customHeight="1">
      <c r="A470" s="11">
        <v>468</v>
      </c>
      <c r="B470" s="11">
        <v>0.000142</v>
      </c>
      <c r="C470" s="7"/>
      <c r="D470" s="8"/>
      <c r="E470" s="8"/>
      <c r="F470" s="8"/>
      <c r="G470" s="9"/>
    </row>
    <row r="471" ht="20.05" customHeight="1">
      <c r="A471" s="11">
        <v>469</v>
      </c>
      <c r="B471" s="11">
        <v>0.000163</v>
      </c>
      <c r="C471" s="7"/>
      <c r="D471" s="8"/>
      <c r="E471" s="8"/>
      <c r="F471" s="8"/>
      <c r="G471" s="9"/>
    </row>
    <row r="472" ht="20.05" customHeight="1">
      <c r="A472" s="11">
        <v>470</v>
      </c>
      <c r="B472" s="11">
        <v>0.000154</v>
      </c>
      <c r="C472" s="7"/>
      <c r="D472" s="8"/>
      <c r="E472" s="8"/>
      <c r="F472" s="8"/>
      <c r="G472" s="9"/>
    </row>
    <row r="473" ht="20.05" customHeight="1">
      <c r="A473" s="11">
        <v>471</v>
      </c>
      <c r="B473" s="11">
        <v>0.000134</v>
      </c>
      <c r="C473" s="7"/>
      <c r="D473" s="8"/>
      <c r="E473" s="8"/>
      <c r="F473" s="8"/>
      <c r="G473" s="9"/>
    </row>
    <row r="474" ht="20.05" customHeight="1">
      <c r="A474" s="11">
        <v>472</v>
      </c>
      <c r="B474" s="11">
        <v>0.000134</v>
      </c>
      <c r="C474" s="7"/>
      <c r="D474" s="8"/>
      <c r="E474" s="8"/>
      <c r="F474" s="8"/>
      <c r="G474" s="9"/>
    </row>
    <row r="475" ht="20.05" customHeight="1">
      <c r="A475" s="11">
        <v>473</v>
      </c>
      <c r="B475" s="11">
        <v>0.000116</v>
      </c>
      <c r="C475" s="7"/>
      <c r="D475" s="8"/>
      <c r="E475" s="8"/>
      <c r="F475" s="8"/>
      <c r="G475" s="9"/>
    </row>
    <row r="476" ht="20.05" customHeight="1">
      <c r="A476" s="11">
        <v>474</v>
      </c>
      <c r="B476" s="11">
        <v>9.899999999999999e-05</v>
      </c>
      <c r="C476" s="7"/>
      <c r="D476" s="8"/>
      <c r="E476" s="8"/>
      <c r="F476" s="8"/>
      <c r="G476" s="9"/>
    </row>
    <row r="477" ht="20.05" customHeight="1">
      <c r="A477" s="11">
        <v>475</v>
      </c>
      <c r="B477" s="11">
        <v>8.000000000000001e-05</v>
      </c>
      <c r="C477" s="7"/>
      <c r="D477" s="8"/>
      <c r="E477" s="8"/>
      <c r="F477" s="8"/>
      <c r="G477" s="9"/>
    </row>
    <row r="478" ht="20.05" customHeight="1">
      <c r="A478" s="11">
        <v>476</v>
      </c>
      <c r="B478" s="11">
        <v>0.00014</v>
      </c>
      <c r="C478" s="7"/>
      <c r="D478" s="8"/>
      <c r="E478" s="8"/>
      <c r="F478" s="8"/>
      <c r="G478" s="9"/>
    </row>
    <row r="479" ht="20.05" customHeight="1">
      <c r="A479" s="11">
        <v>477</v>
      </c>
      <c r="B479" s="11">
        <v>0.000153</v>
      </c>
      <c r="C479" s="7"/>
      <c r="D479" s="8"/>
      <c r="E479" s="8"/>
      <c r="F479" s="8"/>
      <c r="G479" s="9"/>
    </row>
    <row r="480" ht="20.05" customHeight="1">
      <c r="A480" s="11">
        <v>478</v>
      </c>
      <c r="B480" s="11">
        <v>0.000142</v>
      </c>
      <c r="C480" s="7"/>
      <c r="D480" s="8"/>
      <c r="E480" s="8"/>
      <c r="F480" s="8"/>
      <c r="G480" s="9"/>
    </row>
    <row r="481" ht="20.05" customHeight="1">
      <c r="A481" s="11">
        <v>479</v>
      </c>
      <c r="B481" s="11">
        <v>0.000117</v>
      </c>
      <c r="C481" s="7"/>
      <c r="D481" s="8"/>
      <c r="E481" s="8"/>
      <c r="F481" s="8"/>
      <c r="G481" s="9"/>
    </row>
    <row r="482" ht="20.05" customHeight="1">
      <c r="A482" s="11">
        <v>480</v>
      </c>
      <c r="B482" s="11">
        <v>0.00011</v>
      </c>
      <c r="C482" s="7"/>
      <c r="D482" s="8"/>
      <c r="E482" s="8"/>
      <c r="F482" s="8"/>
      <c r="G482" s="9"/>
    </row>
    <row r="483" ht="20.05" customHeight="1">
      <c r="A483" s="11">
        <v>481</v>
      </c>
      <c r="B483" s="11">
        <v>0.000142</v>
      </c>
      <c r="C483" s="7"/>
      <c r="D483" s="8"/>
      <c r="E483" s="8"/>
      <c r="F483" s="8"/>
      <c r="G483" s="9"/>
    </row>
    <row r="484" ht="20.05" customHeight="1">
      <c r="A484" s="11">
        <v>482</v>
      </c>
      <c r="B484" s="11">
        <v>0.000116</v>
      </c>
      <c r="C484" s="7"/>
      <c r="D484" s="8"/>
      <c r="E484" s="8"/>
      <c r="F484" s="8"/>
      <c r="G484" s="9"/>
    </row>
    <row r="485" ht="20.05" customHeight="1">
      <c r="A485" s="11">
        <v>483</v>
      </c>
      <c r="B485" s="11">
        <v>0.000156</v>
      </c>
      <c r="C485" s="7"/>
      <c r="D485" s="8"/>
      <c r="E485" s="8"/>
      <c r="F485" s="8"/>
      <c r="G485" s="9"/>
    </row>
    <row r="486" ht="20.05" customHeight="1">
      <c r="A486" s="11">
        <v>484</v>
      </c>
      <c r="B486" s="11">
        <v>0.000153</v>
      </c>
      <c r="C486" s="7"/>
      <c r="D486" s="8"/>
      <c r="E486" s="8"/>
      <c r="F486" s="8"/>
      <c r="G486" s="9"/>
    </row>
    <row r="487" ht="20.05" customHeight="1">
      <c r="A487" s="11">
        <v>485</v>
      </c>
      <c r="B487" s="11">
        <v>0.000118</v>
      </c>
      <c r="C487" s="7"/>
      <c r="D487" s="8"/>
      <c r="E487" s="8"/>
      <c r="F487" s="8"/>
      <c r="G487" s="9"/>
    </row>
    <row r="488" ht="20.05" customHeight="1">
      <c r="A488" s="11">
        <v>486</v>
      </c>
      <c r="B488" s="11">
        <v>0.000148</v>
      </c>
      <c r="C488" s="7"/>
      <c r="D488" s="8"/>
      <c r="E488" s="8"/>
      <c r="F488" s="8"/>
      <c r="G488" s="9"/>
    </row>
    <row r="489" ht="20.05" customHeight="1">
      <c r="A489" s="11">
        <v>487</v>
      </c>
      <c r="B489" s="11">
        <v>0.000155</v>
      </c>
      <c r="C489" s="7"/>
      <c r="D489" s="8"/>
      <c r="E489" s="8"/>
      <c r="F489" s="8"/>
      <c r="G489" s="9"/>
    </row>
    <row r="490" ht="20.05" customHeight="1">
      <c r="A490" s="11">
        <v>488</v>
      </c>
      <c r="B490" s="11">
        <v>0.00012</v>
      </c>
      <c r="C490" s="7"/>
      <c r="D490" s="8"/>
      <c r="E490" s="8"/>
      <c r="F490" s="8"/>
      <c r="G490" s="9"/>
    </row>
    <row r="491" ht="20.05" customHeight="1">
      <c r="A491" s="11">
        <v>489</v>
      </c>
      <c r="B491" s="11">
        <v>0.000129</v>
      </c>
      <c r="C491" s="7"/>
      <c r="D491" s="8"/>
      <c r="E491" s="8"/>
      <c r="F491" s="8"/>
      <c r="G491" s="9"/>
    </row>
    <row r="492" ht="20.05" customHeight="1">
      <c r="A492" s="11">
        <v>490</v>
      </c>
      <c r="B492" s="11">
        <v>0.00014</v>
      </c>
      <c r="C492" s="7"/>
      <c r="D492" s="8"/>
      <c r="E492" s="8"/>
      <c r="F492" s="8"/>
      <c r="G492" s="9"/>
    </row>
    <row r="493" ht="20.05" customHeight="1">
      <c r="A493" s="11">
        <v>491</v>
      </c>
      <c r="B493" s="11">
        <v>0.000119</v>
      </c>
      <c r="C493" s="7"/>
      <c r="D493" s="8"/>
      <c r="E493" s="8"/>
      <c r="F493" s="8"/>
      <c r="G493" s="9"/>
    </row>
    <row r="494" ht="20.05" customHeight="1">
      <c r="A494" s="11">
        <v>492</v>
      </c>
      <c r="B494" s="11">
        <v>0.00012</v>
      </c>
      <c r="C494" s="7"/>
      <c r="D494" s="8"/>
      <c r="E494" s="8"/>
      <c r="F494" s="8"/>
      <c r="G494" s="9"/>
    </row>
    <row r="495" ht="20.05" customHeight="1">
      <c r="A495" s="11">
        <v>493</v>
      </c>
      <c r="B495" s="11">
        <v>0.000146</v>
      </c>
      <c r="C495" s="7"/>
      <c r="D495" s="8"/>
      <c r="E495" s="8"/>
      <c r="F495" s="8"/>
      <c r="G495" s="9"/>
    </row>
    <row r="496" ht="20.05" customHeight="1">
      <c r="A496" s="11">
        <v>494</v>
      </c>
      <c r="B496" s="11">
        <v>0.000135</v>
      </c>
      <c r="C496" s="7"/>
      <c r="D496" s="8"/>
      <c r="E496" s="8"/>
      <c r="F496" s="8"/>
      <c r="G496" s="9"/>
    </row>
    <row r="497" ht="20.05" customHeight="1">
      <c r="A497" s="11">
        <v>495</v>
      </c>
      <c r="B497" s="11">
        <v>0.000119</v>
      </c>
      <c r="C497" s="7"/>
      <c r="D497" s="8"/>
      <c r="E497" s="8"/>
      <c r="F497" s="8"/>
      <c r="G497" s="9"/>
    </row>
    <row r="498" ht="20.05" customHeight="1">
      <c r="A498" s="11">
        <v>496</v>
      </c>
      <c r="B498" s="11">
        <v>0.000129</v>
      </c>
      <c r="C498" s="7"/>
      <c r="D498" s="8"/>
      <c r="E498" s="8"/>
      <c r="F498" s="8"/>
      <c r="G498" s="9"/>
    </row>
    <row r="499" ht="20.05" customHeight="1">
      <c r="A499" s="11">
        <v>497</v>
      </c>
      <c r="B499" s="11">
        <v>0.000142</v>
      </c>
      <c r="C499" s="7"/>
      <c r="D499" s="8"/>
      <c r="E499" s="8"/>
      <c r="F499" s="8"/>
      <c r="G499" s="9"/>
    </row>
    <row r="500" ht="20.05" customHeight="1">
      <c r="A500" s="11">
        <v>498</v>
      </c>
      <c r="B500" s="11">
        <v>0.000146</v>
      </c>
      <c r="C500" s="7"/>
      <c r="D500" s="8"/>
      <c r="E500" s="8"/>
      <c r="F500" s="8"/>
      <c r="G500" s="9"/>
    </row>
    <row r="501" ht="20.05" customHeight="1">
      <c r="A501" s="11">
        <v>499</v>
      </c>
      <c r="B501" s="11">
        <v>0.000134</v>
      </c>
      <c r="C501" s="7"/>
      <c r="D501" s="8"/>
      <c r="E501" s="8"/>
      <c r="F501" s="8"/>
      <c r="G501" s="9"/>
    </row>
    <row r="502" ht="20.05" customHeight="1">
      <c r="A502" s="11">
        <v>500</v>
      </c>
      <c r="B502" s="11">
        <v>0.000135</v>
      </c>
      <c r="C502" s="7"/>
      <c r="D502" s="8"/>
      <c r="E502" s="8"/>
      <c r="F502" s="8"/>
      <c r="G502" s="9"/>
    </row>
    <row r="503" ht="20.05" customHeight="1">
      <c r="A503" s="11">
        <v>501</v>
      </c>
      <c r="B503" s="11">
        <v>0.000125</v>
      </c>
      <c r="C503" s="7"/>
      <c r="D503" s="8"/>
      <c r="E503" s="8"/>
      <c r="F503" s="8"/>
      <c r="G503" s="9"/>
    </row>
    <row r="504" ht="20.05" customHeight="1">
      <c r="A504" s="11">
        <v>502</v>
      </c>
      <c r="B504" s="11">
        <v>0.000132</v>
      </c>
      <c r="C504" s="7"/>
      <c r="D504" s="8"/>
      <c r="E504" s="8"/>
      <c r="F504" s="8"/>
      <c r="G504" s="9"/>
    </row>
    <row r="505" ht="20.05" customHeight="1">
      <c r="A505" s="11">
        <v>503</v>
      </c>
      <c r="B505" s="11">
        <v>0.000172</v>
      </c>
      <c r="C505" s="7"/>
      <c r="D505" s="8"/>
      <c r="E505" s="8"/>
      <c r="F505" s="8"/>
      <c r="G505" s="9"/>
    </row>
    <row r="506" ht="20.05" customHeight="1">
      <c r="A506" s="11">
        <v>504</v>
      </c>
      <c r="B506" s="11">
        <v>0.000145</v>
      </c>
      <c r="C506" s="7"/>
      <c r="D506" s="8"/>
      <c r="E506" s="8"/>
      <c r="F506" s="8"/>
      <c r="G506" s="9"/>
    </row>
    <row r="507" ht="20.05" customHeight="1">
      <c r="A507" s="11">
        <v>505</v>
      </c>
      <c r="B507" s="11">
        <v>0.00014</v>
      </c>
      <c r="C507" s="7"/>
      <c r="D507" s="8"/>
      <c r="E507" s="8"/>
      <c r="F507" s="8"/>
      <c r="G507" s="9"/>
    </row>
    <row r="508" ht="20.05" customHeight="1">
      <c r="A508" s="11">
        <v>506</v>
      </c>
      <c r="B508" s="11">
        <v>0.000125</v>
      </c>
      <c r="C508" s="7"/>
      <c r="D508" s="8"/>
      <c r="E508" s="8"/>
      <c r="F508" s="8"/>
      <c r="G508" s="9"/>
    </row>
    <row r="509" ht="20.05" customHeight="1">
      <c r="A509" s="11">
        <v>507</v>
      </c>
      <c r="B509" s="11">
        <v>0.000138</v>
      </c>
      <c r="C509" s="7"/>
      <c r="D509" s="8"/>
      <c r="E509" s="8"/>
      <c r="F509" s="8"/>
      <c r="G509" s="9"/>
    </row>
    <row r="510" ht="20.05" customHeight="1">
      <c r="A510" s="11">
        <v>508</v>
      </c>
      <c r="B510" s="11">
        <v>0.000135</v>
      </c>
      <c r="C510" s="7"/>
      <c r="D510" s="8"/>
      <c r="E510" s="8"/>
      <c r="F510" s="8"/>
      <c r="G510" s="9"/>
    </row>
    <row r="511" ht="20.05" customHeight="1">
      <c r="A511" s="11">
        <v>509</v>
      </c>
      <c r="B511" s="11">
        <v>0.000139</v>
      </c>
      <c r="C511" s="7"/>
      <c r="D511" s="8"/>
      <c r="E511" s="8"/>
      <c r="F511" s="8"/>
      <c r="G511" s="9"/>
    </row>
    <row r="512" ht="20.05" customHeight="1">
      <c r="A512" s="11">
        <v>510</v>
      </c>
      <c r="B512" s="11">
        <v>0.000163</v>
      </c>
      <c r="C512" s="7"/>
      <c r="D512" s="8"/>
      <c r="E512" s="8"/>
      <c r="F512" s="8"/>
      <c r="G512" s="9"/>
    </row>
    <row r="513" ht="20.05" customHeight="1">
      <c r="A513" s="11">
        <v>511</v>
      </c>
      <c r="B513" s="11">
        <v>0.000148</v>
      </c>
      <c r="C513" s="7"/>
      <c r="D513" s="8"/>
      <c r="E513" s="8"/>
      <c r="F513" s="8"/>
      <c r="G513" s="9"/>
    </row>
    <row r="514" ht="20.05" customHeight="1">
      <c r="A514" s="11">
        <v>512</v>
      </c>
      <c r="B514" s="11">
        <v>0.00012</v>
      </c>
      <c r="C514" s="7"/>
      <c r="D514" s="8"/>
      <c r="E514" s="8"/>
      <c r="F514" s="8"/>
      <c r="G514" s="9"/>
    </row>
    <row r="515" ht="20.05" customHeight="1">
      <c r="A515" s="11">
        <v>513</v>
      </c>
      <c r="B515" s="11">
        <v>0.000107</v>
      </c>
      <c r="C515" s="7"/>
      <c r="D515" s="8"/>
      <c r="E515" s="8"/>
      <c r="F515" s="8"/>
      <c r="G515" s="9"/>
    </row>
    <row r="516" ht="20.05" customHeight="1">
      <c r="A516" s="11">
        <v>514</v>
      </c>
      <c r="B516" s="11">
        <v>0.00014</v>
      </c>
      <c r="C516" s="7"/>
      <c r="D516" s="8"/>
      <c r="E516" s="8"/>
      <c r="F516" s="8"/>
      <c r="G516" s="9"/>
    </row>
    <row r="517" ht="20.05" customHeight="1">
      <c r="A517" s="11">
        <v>515</v>
      </c>
      <c r="B517" s="11">
        <v>0.000133</v>
      </c>
      <c r="C517" s="7"/>
      <c r="D517" s="8"/>
      <c r="E517" s="8"/>
      <c r="F517" s="8"/>
      <c r="G517" s="9"/>
    </row>
    <row r="518" ht="20.05" customHeight="1">
      <c r="A518" s="11">
        <v>516</v>
      </c>
      <c r="B518" s="11">
        <v>0.000133</v>
      </c>
      <c r="C518" s="7"/>
      <c r="D518" s="8"/>
      <c r="E518" s="8"/>
      <c r="F518" s="8"/>
      <c r="G518" s="9"/>
    </row>
    <row r="519" ht="20.05" customHeight="1">
      <c r="A519" s="11">
        <v>517</v>
      </c>
      <c r="B519" s="11">
        <v>0.000155</v>
      </c>
      <c r="C519" s="7"/>
      <c r="D519" s="8"/>
      <c r="E519" s="8"/>
      <c r="F519" s="8"/>
      <c r="G519" s="9"/>
    </row>
    <row r="520" ht="20.05" customHeight="1">
      <c r="A520" s="11">
        <v>518</v>
      </c>
      <c r="B520" s="11">
        <v>0.000165</v>
      </c>
      <c r="C520" s="7"/>
      <c r="D520" s="8"/>
      <c r="E520" s="8"/>
      <c r="F520" s="8"/>
      <c r="G520" s="9"/>
    </row>
    <row r="521" ht="20.05" customHeight="1">
      <c r="A521" s="11">
        <v>519</v>
      </c>
      <c r="B521" s="11">
        <v>0.000127</v>
      </c>
      <c r="C521" s="7"/>
      <c r="D521" s="8"/>
      <c r="E521" s="8"/>
      <c r="F521" s="8"/>
      <c r="G521" s="9"/>
    </row>
    <row r="522" ht="20.05" customHeight="1">
      <c r="A522" s="11">
        <v>520</v>
      </c>
      <c r="B522" s="11">
        <v>0.000131</v>
      </c>
      <c r="C522" s="7"/>
      <c r="D522" s="8"/>
      <c r="E522" s="8"/>
      <c r="F522" s="8"/>
      <c r="G522" s="9"/>
    </row>
    <row r="523" ht="20.05" customHeight="1">
      <c r="A523" s="11">
        <v>521</v>
      </c>
      <c r="B523" s="11">
        <v>0.000133</v>
      </c>
      <c r="C523" s="7"/>
      <c r="D523" s="8"/>
      <c r="E523" s="8"/>
      <c r="F523" s="8"/>
      <c r="G523" s="9"/>
    </row>
    <row r="524" ht="20.05" customHeight="1">
      <c r="A524" s="11">
        <v>522</v>
      </c>
      <c r="B524" s="11">
        <v>0.000134</v>
      </c>
      <c r="C524" s="7"/>
      <c r="D524" s="8"/>
      <c r="E524" s="8"/>
      <c r="F524" s="8"/>
      <c r="G524" s="9"/>
    </row>
    <row r="525" ht="20.05" customHeight="1">
      <c r="A525" s="11">
        <v>523</v>
      </c>
      <c r="B525" s="11">
        <v>0.000153</v>
      </c>
      <c r="C525" s="7"/>
      <c r="D525" s="8"/>
      <c r="E525" s="8"/>
      <c r="F525" s="8"/>
      <c r="G525" s="9"/>
    </row>
    <row r="526" ht="20.05" customHeight="1">
      <c r="A526" s="11">
        <v>524</v>
      </c>
      <c r="B526" s="11">
        <v>0.000139</v>
      </c>
      <c r="C526" s="7"/>
      <c r="D526" s="8"/>
      <c r="E526" s="8"/>
      <c r="F526" s="8"/>
      <c r="G526" s="9"/>
    </row>
    <row r="527" ht="20.05" customHeight="1">
      <c r="A527" s="11">
        <v>525</v>
      </c>
      <c r="B527" s="11">
        <v>0.000171</v>
      </c>
      <c r="C527" s="7"/>
      <c r="D527" s="8"/>
      <c r="E527" s="8"/>
      <c r="F527" s="8"/>
      <c r="G527" s="9"/>
    </row>
    <row r="528" ht="20.05" customHeight="1">
      <c r="A528" s="11">
        <v>526</v>
      </c>
      <c r="B528" s="11">
        <v>0.000144</v>
      </c>
      <c r="C528" s="7"/>
      <c r="D528" s="8"/>
      <c r="E528" s="8"/>
      <c r="F528" s="8"/>
      <c r="G528" s="9"/>
    </row>
    <row r="529" ht="20.05" customHeight="1">
      <c r="A529" s="11">
        <v>527</v>
      </c>
      <c r="B529" s="11">
        <v>0.000129</v>
      </c>
      <c r="C529" s="7"/>
      <c r="D529" s="8"/>
      <c r="E529" s="8"/>
      <c r="F529" s="8"/>
      <c r="G529" s="9"/>
    </row>
    <row r="530" ht="20.05" customHeight="1">
      <c r="A530" s="11">
        <v>528</v>
      </c>
      <c r="B530" s="11">
        <v>0.000144</v>
      </c>
      <c r="C530" s="7"/>
      <c r="D530" s="8"/>
      <c r="E530" s="8"/>
      <c r="F530" s="8"/>
      <c r="G530" s="9"/>
    </row>
    <row r="531" ht="20.05" customHeight="1">
      <c r="A531" s="11">
        <v>529</v>
      </c>
      <c r="B531" s="11">
        <v>0.000118</v>
      </c>
      <c r="C531" s="7"/>
      <c r="D531" s="8"/>
      <c r="E531" s="8"/>
      <c r="F531" s="8"/>
      <c r="G531" s="9"/>
    </row>
    <row r="532" ht="20.05" customHeight="1">
      <c r="A532" s="11">
        <v>530</v>
      </c>
      <c r="B532" s="11">
        <v>0.000118</v>
      </c>
      <c r="C532" s="7"/>
      <c r="D532" s="8"/>
      <c r="E532" s="8"/>
      <c r="F532" s="8"/>
      <c r="G532" s="9"/>
    </row>
    <row r="533" ht="20.05" customHeight="1">
      <c r="A533" s="11">
        <v>531</v>
      </c>
      <c r="B533" s="11">
        <v>0.000162</v>
      </c>
      <c r="C533" s="7"/>
      <c r="D533" s="8"/>
      <c r="E533" s="8"/>
      <c r="F533" s="8"/>
      <c r="G533" s="9"/>
    </row>
    <row r="534" ht="20.05" customHeight="1">
      <c r="A534" s="11">
        <v>532</v>
      </c>
      <c r="B534" s="11">
        <v>0.000133</v>
      </c>
      <c r="C534" s="7"/>
      <c r="D534" s="8"/>
      <c r="E534" s="8"/>
      <c r="F534" s="8"/>
      <c r="G534" s="9"/>
    </row>
    <row r="535" ht="20.05" customHeight="1">
      <c r="A535" s="11">
        <v>533</v>
      </c>
      <c r="B535" s="11">
        <v>0.000152</v>
      </c>
      <c r="C535" s="7"/>
      <c r="D535" s="8"/>
      <c r="E535" s="8"/>
      <c r="F535" s="8"/>
      <c r="G535" s="9"/>
    </row>
    <row r="536" ht="20.05" customHeight="1">
      <c r="A536" s="11">
        <v>534</v>
      </c>
      <c r="B536" s="11">
        <v>0.000144</v>
      </c>
      <c r="C536" s="7"/>
      <c r="D536" s="8"/>
      <c r="E536" s="8"/>
      <c r="F536" s="8"/>
      <c r="G536" s="9"/>
    </row>
    <row r="537" ht="20.05" customHeight="1">
      <c r="A537" s="11">
        <v>535</v>
      </c>
      <c r="B537" s="11">
        <v>0.000137</v>
      </c>
      <c r="C537" s="7"/>
      <c r="D537" s="8"/>
      <c r="E537" s="8"/>
      <c r="F537" s="8"/>
      <c r="G537" s="9"/>
    </row>
    <row r="538" ht="20.05" customHeight="1">
      <c r="A538" s="11">
        <v>536</v>
      </c>
      <c r="B538" s="11">
        <v>0.000156</v>
      </c>
      <c r="C538" s="7"/>
      <c r="D538" s="8"/>
      <c r="E538" s="8"/>
      <c r="F538" s="8"/>
      <c r="G538" s="9"/>
    </row>
    <row r="539" ht="20.05" customHeight="1">
      <c r="A539" s="11">
        <v>537</v>
      </c>
      <c r="B539" s="11">
        <v>0.000132</v>
      </c>
      <c r="C539" s="7"/>
      <c r="D539" s="8"/>
      <c r="E539" s="8"/>
      <c r="F539" s="8"/>
      <c r="G539" s="9"/>
    </row>
    <row r="540" ht="20.05" customHeight="1">
      <c r="A540" s="11">
        <v>538</v>
      </c>
      <c r="B540" s="11">
        <v>0.000141</v>
      </c>
      <c r="C540" s="7"/>
      <c r="D540" s="8"/>
      <c r="E540" s="8"/>
      <c r="F540" s="8"/>
      <c r="G540" s="9"/>
    </row>
    <row r="541" ht="20.05" customHeight="1">
      <c r="A541" s="11">
        <v>539</v>
      </c>
      <c r="B541" s="11">
        <v>0.000152</v>
      </c>
      <c r="C541" s="7"/>
      <c r="D541" s="8"/>
      <c r="E541" s="8"/>
      <c r="F541" s="8"/>
      <c r="G541" s="9"/>
    </row>
    <row r="542" ht="20.05" customHeight="1">
      <c r="A542" s="11">
        <v>540</v>
      </c>
      <c r="B542" s="11">
        <v>0.000158</v>
      </c>
      <c r="C542" s="7"/>
      <c r="D542" s="8"/>
      <c r="E542" s="8"/>
      <c r="F542" s="8"/>
      <c r="G542" s="9"/>
    </row>
    <row r="543" ht="20.05" customHeight="1">
      <c r="A543" s="11">
        <v>541</v>
      </c>
      <c r="B543" s="11">
        <v>8.1e-05</v>
      </c>
      <c r="C543" s="7"/>
      <c r="D543" s="8"/>
      <c r="E543" s="8"/>
      <c r="F543" s="8"/>
      <c r="G543" s="9"/>
    </row>
    <row r="544" ht="20.05" customHeight="1">
      <c r="A544" s="11">
        <v>542</v>
      </c>
      <c r="B544" s="11">
        <v>0.000153</v>
      </c>
      <c r="C544" s="7"/>
      <c r="D544" s="8"/>
      <c r="E544" s="8"/>
      <c r="F544" s="8"/>
      <c r="G544" s="9"/>
    </row>
    <row r="545" ht="20.05" customHeight="1">
      <c r="A545" s="11">
        <v>543</v>
      </c>
      <c r="B545" s="11">
        <v>0.000166</v>
      </c>
      <c r="C545" s="7"/>
      <c r="D545" s="8"/>
      <c r="E545" s="8"/>
      <c r="F545" s="8"/>
      <c r="G545" s="9"/>
    </row>
    <row r="546" ht="20.05" customHeight="1">
      <c r="A546" s="11">
        <v>544</v>
      </c>
      <c r="B546" s="11">
        <v>0.000146</v>
      </c>
      <c r="C546" s="7"/>
      <c r="D546" s="8"/>
      <c r="E546" s="8"/>
      <c r="F546" s="8"/>
      <c r="G546" s="9"/>
    </row>
    <row r="547" ht="20.05" customHeight="1">
      <c r="A547" s="11">
        <v>545</v>
      </c>
      <c r="B547" s="11">
        <v>0.000136</v>
      </c>
      <c r="C547" s="7"/>
      <c r="D547" s="8"/>
      <c r="E547" s="8"/>
      <c r="F547" s="8"/>
      <c r="G547" s="9"/>
    </row>
    <row r="548" ht="20.05" customHeight="1">
      <c r="A548" s="11">
        <v>546</v>
      </c>
      <c r="B548" s="11">
        <v>0.000142</v>
      </c>
      <c r="C548" s="7"/>
      <c r="D548" s="8"/>
      <c r="E548" s="8"/>
      <c r="F548" s="8"/>
      <c r="G548" s="9"/>
    </row>
    <row r="549" ht="20.05" customHeight="1">
      <c r="A549" s="11">
        <v>547</v>
      </c>
      <c r="B549" s="11">
        <v>0.000158</v>
      </c>
      <c r="C549" s="7"/>
      <c r="D549" s="8"/>
      <c r="E549" s="8"/>
      <c r="F549" s="8"/>
      <c r="G549" s="9"/>
    </row>
    <row r="550" ht="20.05" customHeight="1">
      <c r="A550" s="11">
        <v>548</v>
      </c>
      <c r="B550" s="11">
        <v>8.000000000000001e-05</v>
      </c>
      <c r="C550" s="7"/>
      <c r="D550" s="8"/>
      <c r="E550" s="8"/>
      <c r="F550" s="8"/>
      <c r="G550" s="9"/>
    </row>
    <row r="551" ht="20.05" customHeight="1">
      <c r="A551" s="11">
        <v>549</v>
      </c>
      <c r="B551" s="11">
        <v>0.000172</v>
      </c>
      <c r="C551" s="7"/>
      <c r="D551" s="8"/>
      <c r="E551" s="8"/>
      <c r="F551" s="8"/>
      <c r="G551" s="9"/>
    </row>
    <row r="552" ht="20.05" customHeight="1">
      <c r="A552" s="11">
        <v>550</v>
      </c>
      <c r="B552" s="11">
        <v>0.000143</v>
      </c>
      <c r="C552" s="7"/>
      <c r="D552" s="8"/>
      <c r="E552" s="8"/>
      <c r="F552" s="8"/>
      <c r="G552" s="9"/>
    </row>
    <row r="553" ht="20.05" customHeight="1">
      <c r="A553" s="11">
        <v>551</v>
      </c>
      <c r="B553" s="11">
        <v>0.00014</v>
      </c>
      <c r="C553" s="7"/>
      <c r="D553" s="8"/>
      <c r="E553" s="8"/>
      <c r="F553" s="8"/>
      <c r="G553" s="9"/>
    </row>
    <row r="554" ht="20.05" customHeight="1">
      <c r="A554" s="11">
        <v>552</v>
      </c>
      <c r="B554" s="11">
        <v>0.00015</v>
      </c>
      <c r="C554" s="7"/>
      <c r="D554" s="8"/>
      <c r="E554" s="8"/>
      <c r="F554" s="8"/>
      <c r="G554" s="9"/>
    </row>
    <row r="555" ht="20.05" customHeight="1">
      <c r="A555" s="11">
        <v>553</v>
      </c>
      <c r="B555" s="11">
        <v>0.000135</v>
      </c>
      <c r="C555" s="7"/>
      <c r="D555" s="8"/>
      <c r="E555" s="8"/>
      <c r="F555" s="8"/>
      <c r="G555" s="9"/>
    </row>
    <row r="556" ht="20.05" customHeight="1">
      <c r="A556" s="11">
        <v>554</v>
      </c>
      <c r="B556" s="11">
        <v>0.000158</v>
      </c>
      <c r="C556" s="7"/>
      <c r="D556" s="8"/>
      <c r="E556" s="8"/>
      <c r="F556" s="8"/>
      <c r="G556" s="9"/>
    </row>
    <row r="557" ht="20.05" customHeight="1">
      <c r="A557" s="11">
        <v>555</v>
      </c>
      <c r="B557" s="11">
        <v>0.000152</v>
      </c>
      <c r="C557" s="7"/>
      <c r="D557" s="8"/>
      <c r="E557" s="8"/>
      <c r="F557" s="8"/>
      <c r="G557" s="9"/>
    </row>
    <row r="558" ht="20.05" customHeight="1">
      <c r="A558" s="11">
        <v>556</v>
      </c>
      <c r="B558" s="11">
        <v>0.000161</v>
      </c>
      <c r="C558" s="7"/>
      <c r="D558" s="8"/>
      <c r="E558" s="8"/>
      <c r="F558" s="8"/>
      <c r="G558" s="9"/>
    </row>
    <row r="559" ht="20.05" customHeight="1">
      <c r="A559" s="11">
        <v>557</v>
      </c>
      <c r="B559" s="11">
        <v>0.000141</v>
      </c>
      <c r="C559" s="7"/>
      <c r="D559" s="8"/>
      <c r="E559" s="8"/>
      <c r="F559" s="8"/>
      <c r="G559" s="9"/>
    </row>
    <row r="560" ht="20.05" customHeight="1">
      <c r="A560" s="11">
        <v>558</v>
      </c>
      <c r="B560" s="11">
        <v>0.000164</v>
      </c>
      <c r="C560" s="7"/>
      <c r="D560" s="8"/>
      <c r="E560" s="8"/>
      <c r="F560" s="8"/>
      <c r="G560" s="9"/>
    </row>
    <row r="561" ht="20.05" customHeight="1">
      <c r="A561" s="11">
        <v>559</v>
      </c>
      <c r="B561" s="11">
        <v>0.000144</v>
      </c>
      <c r="C561" s="7"/>
      <c r="D561" s="8"/>
      <c r="E561" s="8"/>
      <c r="F561" s="8"/>
      <c r="G561" s="9"/>
    </row>
    <row r="562" ht="20.05" customHeight="1">
      <c r="A562" s="11">
        <v>560</v>
      </c>
      <c r="B562" s="11">
        <v>0.000142</v>
      </c>
      <c r="C562" s="7"/>
      <c r="D562" s="8"/>
      <c r="E562" s="8"/>
      <c r="F562" s="8"/>
      <c r="G562" s="9"/>
    </row>
    <row r="563" ht="20.05" customHeight="1">
      <c r="A563" s="11">
        <v>561</v>
      </c>
      <c r="B563" s="11">
        <v>0.00013</v>
      </c>
      <c r="C563" s="7"/>
      <c r="D563" s="8"/>
      <c r="E563" s="8"/>
      <c r="F563" s="8"/>
      <c r="G563" s="9"/>
    </row>
    <row r="564" ht="20.05" customHeight="1">
      <c r="A564" s="11">
        <v>562</v>
      </c>
      <c r="B564" s="11">
        <v>0.00014</v>
      </c>
      <c r="C564" s="7"/>
      <c r="D564" s="8"/>
      <c r="E564" s="8"/>
      <c r="F564" s="8"/>
      <c r="G564" s="9"/>
    </row>
    <row r="565" ht="20.05" customHeight="1">
      <c r="A565" s="11">
        <v>563</v>
      </c>
      <c r="B565" s="11">
        <v>0.000156</v>
      </c>
      <c r="C565" s="7"/>
      <c r="D565" s="8"/>
      <c r="E565" s="8"/>
      <c r="F565" s="8"/>
      <c r="G565" s="9"/>
    </row>
    <row r="566" ht="20.05" customHeight="1">
      <c r="A566" s="11">
        <v>564</v>
      </c>
      <c r="B566" s="11">
        <v>0.000174</v>
      </c>
      <c r="C566" s="7"/>
      <c r="D566" s="8"/>
      <c r="E566" s="8"/>
      <c r="F566" s="8"/>
      <c r="G566" s="9"/>
    </row>
    <row r="567" ht="20.05" customHeight="1">
      <c r="A567" s="11">
        <v>565</v>
      </c>
      <c r="B567" s="11">
        <v>0.000152</v>
      </c>
      <c r="C567" s="7"/>
      <c r="D567" s="8"/>
      <c r="E567" s="8"/>
      <c r="F567" s="8"/>
      <c r="G567" s="9"/>
    </row>
    <row r="568" ht="20.05" customHeight="1">
      <c r="A568" s="11">
        <v>566</v>
      </c>
      <c r="B568" s="11">
        <v>0.00014</v>
      </c>
      <c r="C568" s="7"/>
      <c r="D568" s="8"/>
      <c r="E568" s="8"/>
      <c r="F568" s="8"/>
      <c r="G568" s="9"/>
    </row>
    <row r="569" ht="20.05" customHeight="1">
      <c r="A569" s="11">
        <v>567</v>
      </c>
      <c r="B569" s="11">
        <v>0.000126</v>
      </c>
      <c r="C569" s="7"/>
      <c r="D569" s="8"/>
      <c r="E569" s="8"/>
      <c r="F569" s="8"/>
      <c r="G569" s="9"/>
    </row>
    <row r="570" ht="20.05" customHeight="1">
      <c r="A570" s="11">
        <v>568</v>
      </c>
      <c r="B570" s="11">
        <v>0.000119</v>
      </c>
      <c r="C570" s="7"/>
      <c r="D570" s="8"/>
      <c r="E570" s="8"/>
      <c r="F570" s="8"/>
      <c r="G570" s="9"/>
    </row>
    <row r="571" ht="20.05" customHeight="1">
      <c r="A571" s="11">
        <v>569</v>
      </c>
      <c r="B571" s="11">
        <v>0.000118</v>
      </c>
      <c r="C571" s="7"/>
      <c r="D571" s="8"/>
      <c r="E571" s="8"/>
      <c r="F571" s="8"/>
      <c r="G571" s="9"/>
    </row>
    <row r="572" ht="20.05" customHeight="1">
      <c r="A572" s="11">
        <v>570</v>
      </c>
      <c r="B572" s="11">
        <v>0.000148</v>
      </c>
      <c r="C572" s="7"/>
      <c r="D572" s="8"/>
      <c r="E572" s="8"/>
      <c r="F572" s="8"/>
      <c r="G572" s="9"/>
    </row>
    <row r="573" ht="20.05" customHeight="1">
      <c r="A573" s="11">
        <v>571</v>
      </c>
      <c r="B573" s="11">
        <v>0.000126</v>
      </c>
      <c r="C573" s="7"/>
      <c r="D573" s="8"/>
      <c r="E573" s="8"/>
      <c r="F573" s="8"/>
      <c r="G573" s="9"/>
    </row>
    <row r="574" ht="20.05" customHeight="1">
      <c r="A574" s="11">
        <v>572</v>
      </c>
      <c r="B574" s="11">
        <v>0.000144</v>
      </c>
      <c r="C574" s="7"/>
      <c r="D574" s="8"/>
      <c r="E574" s="8"/>
      <c r="F574" s="8"/>
      <c r="G574" s="9"/>
    </row>
    <row r="575" ht="20.05" customHeight="1">
      <c r="A575" s="11">
        <v>573</v>
      </c>
      <c r="B575" s="11">
        <v>0.000123</v>
      </c>
      <c r="C575" s="7"/>
      <c r="D575" s="8"/>
      <c r="E575" s="8"/>
      <c r="F575" s="8"/>
      <c r="G575" s="9"/>
    </row>
    <row r="576" ht="20.05" customHeight="1">
      <c r="A576" s="11">
        <v>574</v>
      </c>
      <c r="B576" s="11">
        <v>0.000131</v>
      </c>
      <c r="C576" s="7"/>
      <c r="D576" s="8"/>
      <c r="E576" s="8"/>
      <c r="F576" s="8"/>
      <c r="G576" s="9"/>
    </row>
    <row r="577" ht="20.05" customHeight="1">
      <c r="A577" s="11">
        <v>575</v>
      </c>
      <c r="B577" s="11">
        <v>0.000155</v>
      </c>
      <c r="C577" s="7"/>
      <c r="D577" s="8"/>
      <c r="E577" s="8"/>
      <c r="F577" s="8"/>
      <c r="G577" s="9"/>
    </row>
    <row r="578" ht="20.05" customHeight="1">
      <c r="A578" s="11">
        <v>576</v>
      </c>
      <c r="B578" s="11">
        <v>0.00021</v>
      </c>
      <c r="C578" s="7"/>
      <c r="D578" s="8"/>
      <c r="E578" s="8"/>
      <c r="F578" s="8"/>
      <c r="G578" s="9"/>
    </row>
    <row r="579" ht="20.05" customHeight="1">
      <c r="A579" s="11">
        <v>577</v>
      </c>
      <c r="B579" s="11">
        <v>0.000142</v>
      </c>
      <c r="C579" s="7"/>
      <c r="D579" s="8"/>
      <c r="E579" s="8"/>
      <c r="F579" s="8"/>
      <c r="G579" s="9"/>
    </row>
    <row r="580" ht="20.05" customHeight="1">
      <c r="A580" s="11">
        <v>578</v>
      </c>
      <c r="B580" s="11">
        <v>0.000117</v>
      </c>
      <c r="C580" s="7"/>
      <c r="D580" s="8"/>
      <c r="E580" s="8"/>
      <c r="F580" s="8"/>
      <c r="G580" s="9"/>
    </row>
    <row r="581" ht="20.05" customHeight="1">
      <c r="A581" s="11">
        <v>579</v>
      </c>
      <c r="B581" s="11">
        <v>0.000153</v>
      </c>
      <c r="C581" s="7"/>
      <c r="D581" s="8"/>
      <c r="E581" s="8"/>
      <c r="F581" s="8"/>
      <c r="G581" s="9"/>
    </row>
    <row r="582" ht="20.05" customHeight="1">
      <c r="A582" s="11">
        <v>580</v>
      </c>
      <c r="B582" s="11">
        <v>0.000127</v>
      </c>
      <c r="C582" s="7"/>
      <c r="D582" s="8"/>
      <c r="E582" s="8"/>
      <c r="F582" s="8"/>
      <c r="G582" s="9"/>
    </row>
    <row r="583" ht="20.05" customHeight="1">
      <c r="A583" s="11">
        <v>581</v>
      </c>
      <c r="B583" s="11">
        <v>0.000126</v>
      </c>
      <c r="C583" s="7"/>
      <c r="D583" s="8"/>
      <c r="E583" s="8"/>
      <c r="F583" s="8"/>
      <c r="G583" s="9"/>
    </row>
    <row r="584" ht="20.05" customHeight="1">
      <c r="A584" s="11">
        <v>582</v>
      </c>
      <c r="B584" s="11">
        <v>0.000168</v>
      </c>
      <c r="C584" s="7"/>
      <c r="D584" s="8"/>
      <c r="E584" s="8"/>
      <c r="F584" s="8"/>
      <c r="G584" s="9"/>
    </row>
    <row r="585" ht="20.05" customHeight="1">
      <c r="A585" s="11">
        <v>583</v>
      </c>
      <c r="B585" s="11">
        <v>0.000122</v>
      </c>
      <c r="C585" s="7"/>
      <c r="D585" s="8"/>
      <c r="E585" s="8"/>
      <c r="F585" s="8"/>
      <c r="G585" s="9"/>
    </row>
    <row r="586" ht="20.05" customHeight="1">
      <c r="A586" s="11">
        <v>584</v>
      </c>
      <c r="B586" s="11">
        <v>0.000134</v>
      </c>
      <c r="C586" s="7"/>
      <c r="D586" s="8"/>
      <c r="E586" s="8"/>
      <c r="F586" s="8"/>
      <c r="G586" s="9"/>
    </row>
    <row r="587" ht="20.05" customHeight="1">
      <c r="A587" s="11">
        <v>585</v>
      </c>
      <c r="B587" s="11">
        <v>0.000131</v>
      </c>
      <c r="C587" s="7"/>
      <c r="D587" s="8"/>
      <c r="E587" s="8"/>
      <c r="F587" s="8"/>
      <c r="G587" s="9"/>
    </row>
    <row r="588" ht="20.05" customHeight="1">
      <c r="A588" s="11">
        <v>586</v>
      </c>
      <c r="B588" s="11">
        <v>0.000152</v>
      </c>
      <c r="C588" s="7"/>
      <c r="D588" s="8"/>
      <c r="E588" s="8"/>
      <c r="F588" s="8"/>
      <c r="G588" s="9"/>
    </row>
    <row r="589" ht="20.05" customHeight="1">
      <c r="A589" s="11">
        <v>587</v>
      </c>
      <c r="B589" s="11">
        <v>0.000156</v>
      </c>
      <c r="C589" s="7"/>
      <c r="D589" s="8"/>
      <c r="E589" s="8"/>
      <c r="F589" s="8"/>
      <c r="G589" s="9"/>
    </row>
    <row r="590" ht="20.05" customHeight="1">
      <c r="A590" s="11">
        <v>588</v>
      </c>
      <c r="B590" s="11">
        <v>0.000125</v>
      </c>
      <c r="C590" s="7"/>
      <c r="D590" s="8"/>
      <c r="E590" s="8"/>
      <c r="F590" s="8"/>
      <c r="G590" s="9"/>
    </row>
    <row r="591" ht="20.05" customHeight="1">
      <c r="A591" s="11">
        <v>589</v>
      </c>
      <c r="B591" s="11">
        <v>0.000123</v>
      </c>
      <c r="C591" s="7"/>
      <c r="D591" s="8"/>
      <c r="E591" s="8"/>
      <c r="F591" s="8"/>
      <c r="G591" s="9"/>
    </row>
    <row r="592" ht="20.05" customHeight="1">
      <c r="A592" s="11">
        <v>590</v>
      </c>
      <c r="B592" s="11">
        <v>0.00012</v>
      </c>
      <c r="C592" s="7"/>
      <c r="D592" s="8"/>
      <c r="E592" s="8"/>
      <c r="F592" s="8"/>
      <c r="G592" s="9"/>
    </row>
    <row r="593" ht="20.05" customHeight="1">
      <c r="A593" s="11">
        <v>591</v>
      </c>
      <c r="B593" s="11">
        <v>0.000127</v>
      </c>
      <c r="C593" s="7"/>
      <c r="D593" s="8"/>
      <c r="E593" s="8"/>
      <c r="F593" s="8"/>
      <c r="G593" s="9"/>
    </row>
    <row r="594" ht="20.05" customHeight="1">
      <c r="A594" s="11">
        <v>592</v>
      </c>
      <c r="B594" s="11">
        <v>0.000138</v>
      </c>
      <c r="C594" s="7"/>
      <c r="D594" s="8"/>
      <c r="E594" s="8"/>
      <c r="F594" s="8"/>
      <c r="G594" s="9"/>
    </row>
    <row r="595" ht="20.05" customHeight="1">
      <c r="A595" s="11">
        <v>593</v>
      </c>
      <c r="B595" s="11">
        <v>0.00015</v>
      </c>
      <c r="C595" s="7"/>
      <c r="D595" s="8"/>
      <c r="E595" s="8"/>
      <c r="F595" s="8"/>
      <c r="G595" s="9"/>
    </row>
    <row r="596" ht="20.05" customHeight="1">
      <c r="A596" s="11">
        <v>594</v>
      </c>
      <c r="B596" s="11">
        <v>0.00018</v>
      </c>
      <c r="C596" s="7"/>
      <c r="D596" s="8"/>
      <c r="E596" s="8"/>
      <c r="F596" s="8"/>
      <c r="G596" s="9"/>
    </row>
    <row r="597" ht="20.05" customHeight="1">
      <c r="A597" s="11">
        <v>595</v>
      </c>
      <c r="B597" s="11">
        <v>0.000126</v>
      </c>
      <c r="C597" s="7"/>
      <c r="D597" s="8"/>
      <c r="E597" s="8"/>
      <c r="F597" s="8"/>
      <c r="G597" s="9"/>
    </row>
    <row r="598" ht="20.05" customHeight="1">
      <c r="A598" s="11">
        <v>596</v>
      </c>
      <c r="B598" s="11">
        <v>0.00014</v>
      </c>
      <c r="C598" s="7"/>
      <c r="D598" s="8"/>
      <c r="E598" s="8"/>
      <c r="F598" s="8"/>
      <c r="G598" s="9"/>
    </row>
    <row r="599" ht="20.05" customHeight="1">
      <c r="A599" s="11">
        <v>597</v>
      </c>
      <c r="B599" s="11">
        <v>0.000127</v>
      </c>
      <c r="C599" s="7"/>
      <c r="D599" s="8"/>
      <c r="E599" s="8"/>
      <c r="F599" s="8"/>
      <c r="G599" s="9"/>
    </row>
    <row r="600" ht="20.05" customHeight="1">
      <c r="A600" s="11">
        <v>598</v>
      </c>
      <c r="B600" s="11">
        <v>0.000131</v>
      </c>
      <c r="C600" s="7"/>
      <c r="D600" s="8"/>
      <c r="E600" s="8"/>
      <c r="F600" s="8"/>
      <c r="G600" s="9"/>
    </row>
    <row r="601" ht="20.05" customHeight="1">
      <c r="A601" s="11">
        <v>599</v>
      </c>
      <c r="B601" s="11">
        <v>0.000105</v>
      </c>
      <c r="C601" s="7"/>
      <c r="D601" s="8"/>
      <c r="E601" s="8"/>
      <c r="F601" s="8"/>
      <c r="G601" s="9"/>
    </row>
    <row r="602" ht="20.05" customHeight="1">
      <c r="A602" s="11">
        <v>600</v>
      </c>
      <c r="B602" s="11">
        <v>0.000124</v>
      </c>
      <c r="C602" s="7"/>
      <c r="D602" s="8"/>
      <c r="E602" s="8"/>
      <c r="F602" s="8"/>
      <c r="G602" s="9"/>
    </row>
    <row r="603" ht="20.05" customHeight="1">
      <c r="A603" s="11">
        <v>601</v>
      </c>
      <c r="B603" s="11">
        <v>8.000000000000001e-05</v>
      </c>
      <c r="C603" s="7"/>
      <c r="D603" s="8"/>
      <c r="E603" s="8"/>
      <c r="F603" s="8"/>
      <c r="G603" s="9"/>
    </row>
    <row r="604" ht="20.05" customHeight="1">
      <c r="A604" s="11">
        <v>602</v>
      </c>
      <c r="B604" s="11">
        <v>0.000134</v>
      </c>
      <c r="C604" s="7"/>
      <c r="D604" s="8"/>
      <c r="E604" s="8"/>
      <c r="F604" s="8"/>
      <c r="G604" s="9"/>
    </row>
    <row r="605" ht="20.05" customHeight="1">
      <c r="A605" s="11">
        <v>603</v>
      </c>
      <c r="B605" s="11">
        <v>0.000127</v>
      </c>
      <c r="C605" s="7"/>
      <c r="D605" s="8"/>
      <c r="E605" s="8"/>
      <c r="F605" s="8"/>
      <c r="G605" s="9"/>
    </row>
    <row r="606" ht="20.05" customHeight="1">
      <c r="A606" s="11">
        <v>604</v>
      </c>
      <c r="B606" s="11">
        <v>0.000144</v>
      </c>
      <c r="C606" s="7"/>
      <c r="D606" s="8"/>
      <c r="E606" s="8"/>
      <c r="F606" s="8"/>
      <c r="G606" s="9"/>
    </row>
    <row r="607" ht="20.05" customHeight="1">
      <c r="A607" s="11">
        <v>605</v>
      </c>
      <c r="B607" s="11">
        <v>0.000136</v>
      </c>
      <c r="C607" s="7"/>
      <c r="D607" s="8"/>
      <c r="E607" s="8"/>
      <c r="F607" s="8"/>
      <c r="G607" s="9"/>
    </row>
    <row r="608" ht="20.05" customHeight="1">
      <c r="A608" s="11">
        <v>606</v>
      </c>
      <c r="B608" s="11">
        <v>0.000167</v>
      </c>
      <c r="C608" s="7"/>
      <c r="D608" s="8"/>
      <c r="E608" s="8"/>
      <c r="F608" s="8"/>
      <c r="G608" s="9"/>
    </row>
    <row r="609" ht="20.05" customHeight="1">
      <c r="A609" s="11">
        <v>607</v>
      </c>
      <c r="B609" s="11">
        <v>0.000151</v>
      </c>
      <c r="C609" s="7"/>
      <c r="D609" s="8"/>
      <c r="E609" s="8"/>
      <c r="F609" s="8"/>
      <c r="G609" s="9"/>
    </row>
    <row r="610" ht="20.05" customHeight="1">
      <c r="A610" s="11">
        <v>608</v>
      </c>
      <c r="B610" s="11">
        <v>0.000158</v>
      </c>
      <c r="C610" s="7"/>
      <c r="D610" s="8"/>
      <c r="E610" s="8"/>
      <c r="F610" s="8"/>
      <c r="G610" s="9"/>
    </row>
    <row r="611" ht="20.05" customHeight="1">
      <c r="A611" s="11">
        <v>609</v>
      </c>
      <c r="B611" s="11">
        <v>0.00017</v>
      </c>
      <c r="C611" s="7"/>
      <c r="D611" s="8"/>
      <c r="E611" s="8"/>
      <c r="F611" s="8"/>
      <c r="G611" s="9"/>
    </row>
    <row r="612" ht="20.05" customHeight="1">
      <c r="A612" s="11">
        <v>610</v>
      </c>
      <c r="B612" s="11">
        <v>0.000158</v>
      </c>
      <c r="C612" s="7"/>
      <c r="D612" s="8"/>
      <c r="E612" s="8"/>
      <c r="F612" s="8"/>
      <c r="G612" s="9"/>
    </row>
    <row r="613" ht="20.05" customHeight="1">
      <c r="A613" s="11">
        <v>611</v>
      </c>
      <c r="B613" s="11">
        <v>0.000158</v>
      </c>
      <c r="C613" s="7"/>
      <c r="D613" s="8"/>
      <c r="E613" s="8"/>
      <c r="F613" s="8"/>
      <c r="G613" s="9"/>
    </row>
    <row r="614" ht="20.05" customHeight="1">
      <c r="A614" s="11">
        <v>612</v>
      </c>
      <c r="B614" s="11">
        <v>0.000112</v>
      </c>
      <c r="C614" s="7"/>
      <c r="D614" s="8"/>
      <c r="E614" s="8"/>
      <c r="F614" s="8"/>
      <c r="G614" s="9"/>
    </row>
    <row r="615" ht="20.05" customHeight="1">
      <c r="A615" s="11">
        <v>613</v>
      </c>
      <c r="B615" s="11">
        <v>0.000165</v>
      </c>
      <c r="C615" s="7"/>
      <c r="D615" s="8"/>
      <c r="E615" s="8"/>
      <c r="F615" s="8"/>
      <c r="G615" s="9"/>
    </row>
    <row r="616" ht="20.05" customHeight="1">
      <c r="A616" s="11">
        <v>614</v>
      </c>
      <c r="B616" s="11">
        <v>0.000151</v>
      </c>
      <c r="C616" s="7"/>
      <c r="D616" s="8"/>
      <c r="E616" s="8"/>
      <c r="F616" s="8"/>
      <c r="G616" s="9"/>
    </row>
    <row r="617" ht="20.05" customHeight="1">
      <c r="A617" s="11">
        <v>615</v>
      </c>
      <c r="B617" s="11">
        <v>0.000135</v>
      </c>
      <c r="C617" s="7"/>
      <c r="D617" s="8"/>
      <c r="E617" s="8"/>
      <c r="F617" s="8"/>
      <c r="G617" s="9"/>
    </row>
    <row r="618" ht="20.05" customHeight="1">
      <c r="A618" s="11">
        <v>616</v>
      </c>
      <c r="B618" s="11">
        <v>0.000144</v>
      </c>
      <c r="C618" s="7"/>
      <c r="D618" s="8"/>
      <c r="E618" s="8"/>
      <c r="F618" s="8"/>
      <c r="G618" s="9"/>
    </row>
    <row r="619" ht="20.05" customHeight="1">
      <c r="A619" s="11">
        <v>617</v>
      </c>
      <c r="B619" s="11">
        <v>0.000142</v>
      </c>
      <c r="C619" s="7"/>
      <c r="D619" s="8"/>
      <c r="E619" s="8"/>
      <c r="F619" s="8"/>
      <c r="G619" s="9"/>
    </row>
    <row r="620" ht="20.05" customHeight="1">
      <c r="A620" s="11">
        <v>618</v>
      </c>
      <c r="B620" s="11">
        <v>0.000124</v>
      </c>
      <c r="C620" s="7"/>
      <c r="D620" s="8"/>
      <c r="E620" s="8"/>
      <c r="F620" s="8"/>
      <c r="G620" s="9"/>
    </row>
    <row r="621" ht="20.05" customHeight="1">
      <c r="A621" s="11">
        <v>619</v>
      </c>
      <c r="B621" s="11">
        <v>0.000169</v>
      </c>
      <c r="C621" s="7"/>
      <c r="D621" s="8"/>
      <c r="E621" s="8"/>
      <c r="F621" s="8"/>
      <c r="G621" s="9"/>
    </row>
    <row r="622" ht="20.05" customHeight="1">
      <c r="A622" s="11">
        <v>620</v>
      </c>
      <c r="B622" s="11">
        <v>0.00017</v>
      </c>
      <c r="C622" s="7"/>
      <c r="D622" s="8"/>
      <c r="E622" s="8"/>
      <c r="F622" s="8"/>
      <c r="G622" s="9"/>
    </row>
    <row r="623" ht="20.05" customHeight="1">
      <c r="A623" s="11">
        <v>621</v>
      </c>
      <c r="B623" s="11">
        <v>0.000146</v>
      </c>
      <c r="C623" s="7"/>
      <c r="D623" s="8"/>
      <c r="E623" s="8"/>
      <c r="F623" s="8"/>
      <c r="G623" s="9"/>
    </row>
    <row r="624" ht="20.05" customHeight="1">
      <c r="A624" s="11">
        <v>622</v>
      </c>
      <c r="B624" s="11">
        <v>0.000128</v>
      </c>
      <c r="C624" s="7"/>
      <c r="D624" s="8"/>
      <c r="E624" s="8"/>
      <c r="F624" s="8"/>
      <c r="G624" s="9"/>
    </row>
    <row r="625" ht="20.05" customHeight="1">
      <c r="A625" s="11">
        <v>623</v>
      </c>
      <c r="B625" s="11">
        <v>0.000148</v>
      </c>
      <c r="C625" s="7"/>
      <c r="D625" s="8"/>
      <c r="E625" s="8"/>
      <c r="F625" s="8"/>
      <c r="G625" s="9"/>
    </row>
    <row r="626" ht="20.05" customHeight="1">
      <c r="A626" s="11">
        <v>624</v>
      </c>
      <c r="B626" s="11">
        <v>0.000145</v>
      </c>
      <c r="C626" s="7"/>
      <c r="D626" s="8"/>
      <c r="E626" s="8"/>
      <c r="F626" s="8"/>
      <c r="G626" s="9"/>
    </row>
    <row r="627" ht="20.05" customHeight="1">
      <c r="A627" s="11">
        <v>625</v>
      </c>
      <c r="B627" s="11">
        <v>0.000147</v>
      </c>
      <c r="C627" s="7"/>
      <c r="D627" s="8"/>
      <c r="E627" s="8"/>
      <c r="F627" s="8"/>
      <c r="G627" s="9"/>
    </row>
    <row r="628" ht="20.05" customHeight="1">
      <c r="A628" s="11">
        <v>626</v>
      </c>
      <c r="B628" s="11">
        <v>0.000144</v>
      </c>
      <c r="C628" s="7"/>
      <c r="D628" s="8"/>
      <c r="E628" s="8"/>
      <c r="F628" s="8"/>
      <c r="G628" s="9"/>
    </row>
    <row r="629" ht="20.05" customHeight="1">
      <c r="A629" s="11">
        <v>627</v>
      </c>
      <c r="B629" s="11">
        <v>0.000148</v>
      </c>
      <c r="C629" s="7"/>
      <c r="D629" s="8"/>
      <c r="E629" s="8"/>
      <c r="F629" s="8"/>
      <c r="G629" s="9"/>
    </row>
    <row r="630" ht="20.05" customHeight="1">
      <c r="A630" s="11">
        <v>628</v>
      </c>
      <c r="B630" s="11">
        <v>0.000129</v>
      </c>
      <c r="C630" s="7"/>
      <c r="D630" s="8"/>
      <c r="E630" s="8"/>
      <c r="F630" s="8"/>
      <c r="G630" s="9"/>
    </row>
    <row r="631" ht="20.05" customHeight="1">
      <c r="A631" s="11">
        <v>629</v>
      </c>
      <c r="B631" s="11">
        <v>0.00016</v>
      </c>
      <c r="C631" s="7"/>
      <c r="D631" s="8"/>
      <c r="E631" s="8"/>
      <c r="F631" s="8"/>
      <c r="G631" s="9"/>
    </row>
    <row r="632" ht="20.05" customHeight="1">
      <c r="A632" s="11">
        <v>630</v>
      </c>
      <c r="B632" s="11">
        <v>0.00012</v>
      </c>
      <c r="C632" s="7"/>
      <c r="D632" s="8"/>
      <c r="E632" s="8"/>
      <c r="F632" s="8"/>
      <c r="G632" s="9"/>
    </row>
    <row r="633" ht="20.05" customHeight="1">
      <c r="A633" s="11">
        <v>631</v>
      </c>
      <c r="B633" s="11">
        <v>0.000165</v>
      </c>
      <c r="C633" s="7"/>
      <c r="D633" s="8"/>
      <c r="E633" s="8"/>
      <c r="F633" s="8"/>
      <c r="G633" s="9"/>
    </row>
    <row r="634" ht="20.05" customHeight="1">
      <c r="A634" s="11">
        <v>632</v>
      </c>
      <c r="B634" s="11">
        <v>0.000138</v>
      </c>
      <c r="C634" s="7"/>
      <c r="D634" s="8"/>
      <c r="E634" s="8"/>
      <c r="F634" s="8"/>
      <c r="G634" s="9"/>
    </row>
    <row r="635" ht="20.05" customHeight="1">
      <c r="A635" s="11">
        <v>633</v>
      </c>
      <c r="B635" s="11">
        <v>0.00014</v>
      </c>
      <c r="C635" s="7"/>
      <c r="D635" s="8"/>
      <c r="E635" s="8"/>
      <c r="F635" s="8"/>
      <c r="G635" s="9"/>
    </row>
    <row r="636" ht="20.05" customHeight="1">
      <c r="A636" s="11">
        <v>634</v>
      </c>
      <c r="B636" s="11">
        <v>0.000139</v>
      </c>
      <c r="C636" s="7"/>
      <c r="D636" s="8"/>
      <c r="E636" s="8"/>
      <c r="F636" s="8"/>
      <c r="G636" s="9"/>
    </row>
    <row r="637" ht="20.05" customHeight="1">
      <c r="A637" s="11">
        <v>635</v>
      </c>
      <c r="B637" s="11">
        <v>0.000139</v>
      </c>
      <c r="C637" s="7"/>
      <c r="D637" s="8"/>
      <c r="E637" s="8"/>
      <c r="F637" s="8"/>
      <c r="G637" s="9"/>
    </row>
    <row r="638" ht="20.05" customHeight="1">
      <c r="A638" s="11">
        <v>636</v>
      </c>
      <c r="B638" s="11">
        <v>0.000198</v>
      </c>
      <c r="C638" s="7"/>
      <c r="D638" s="8"/>
      <c r="E638" s="8"/>
      <c r="F638" s="8"/>
      <c r="G638" s="9"/>
    </row>
    <row r="639" ht="20.05" customHeight="1">
      <c r="A639" s="11">
        <v>637</v>
      </c>
      <c r="B639" s="11">
        <v>0.000139</v>
      </c>
      <c r="C639" s="7"/>
      <c r="D639" s="8"/>
      <c r="E639" s="8"/>
      <c r="F639" s="8"/>
      <c r="G639" s="9"/>
    </row>
    <row r="640" ht="20.05" customHeight="1">
      <c r="A640" s="11">
        <v>638</v>
      </c>
      <c r="B640" s="11">
        <v>0.000113</v>
      </c>
      <c r="C640" s="7"/>
      <c r="D640" s="8"/>
      <c r="E640" s="8"/>
      <c r="F640" s="8"/>
      <c r="G640" s="9"/>
    </row>
    <row r="641" ht="20.05" customHeight="1">
      <c r="A641" s="11">
        <v>639</v>
      </c>
      <c r="B641" s="11">
        <v>0.000124</v>
      </c>
      <c r="C641" s="7"/>
      <c r="D641" s="8"/>
      <c r="E641" s="8"/>
      <c r="F641" s="8"/>
      <c r="G641" s="9"/>
    </row>
    <row r="642" ht="20.05" customHeight="1">
      <c r="A642" s="11">
        <v>640</v>
      </c>
      <c r="B642" s="11">
        <v>0.000141</v>
      </c>
      <c r="C642" s="7"/>
      <c r="D642" s="8"/>
      <c r="E642" s="8"/>
      <c r="F642" s="8"/>
      <c r="G642" s="9"/>
    </row>
    <row r="643" ht="20.05" customHeight="1">
      <c r="A643" s="11">
        <v>641</v>
      </c>
      <c r="B643" s="11">
        <v>0.000127</v>
      </c>
      <c r="C643" s="7"/>
      <c r="D643" s="8"/>
      <c r="E643" s="8"/>
      <c r="F643" s="8"/>
      <c r="G643" s="9"/>
    </row>
    <row r="644" ht="20.05" customHeight="1">
      <c r="A644" s="11">
        <v>642</v>
      </c>
      <c r="B644" s="11">
        <v>0.000154</v>
      </c>
      <c r="C644" s="7"/>
      <c r="D644" s="8"/>
      <c r="E644" s="8"/>
      <c r="F644" s="8"/>
      <c r="G644" s="9"/>
    </row>
    <row r="645" ht="20.05" customHeight="1">
      <c r="A645" s="11">
        <v>643</v>
      </c>
      <c r="B645" s="11">
        <v>0.000139</v>
      </c>
      <c r="C645" s="7"/>
      <c r="D645" s="8"/>
      <c r="E645" s="8"/>
      <c r="F645" s="8"/>
      <c r="G645" s="9"/>
    </row>
    <row r="646" ht="20.05" customHeight="1">
      <c r="A646" s="11">
        <v>644</v>
      </c>
      <c r="B646" s="11">
        <v>0.000164</v>
      </c>
      <c r="C646" s="7"/>
      <c r="D646" s="8"/>
      <c r="E646" s="8"/>
      <c r="F646" s="8"/>
      <c r="G646" s="9"/>
    </row>
    <row r="647" ht="20.05" customHeight="1">
      <c r="A647" s="11">
        <v>645</v>
      </c>
      <c r="B647" s="11">
        <v>0.00015</v>
      </c>
      <c r="C647" s="7"/>
      <c r="D647" s="8"/>
      <c r="E647" s="8"/>
      <c r="F647" s="8"/>
      <c r="G647" s="9"/>
    </row>
    <row r="648" ht="20.05" customHeight="1">
      <c r="A648" s="11">
        <v>646</v>
      </c>
      <c r="B648" s="11">
        <v>8.1e-05</v>
      </c>
      <c r="C648" s="7"/>
      <c r="D648" s="8"/>
      <c r="E648" s="8"/>
      <c r="F648" s="8"/>
      <c r="G648" s="9"/>
    </row>
    <row r="649" ht="20.05" customHeight="1">
      <c r="A649" s="11">
        <v>647</v>
      </c>
      <c r="B649" s="11">
        <v>0.000139</v>
      </c>
      <c r="C649" s="7"/>
      <c r="D649" s="8"/>
      <c r="E649" s="8"/>
      <c r="F649" s="8"/>
      <c r="G649" s="9"/>
    </row>
    <row r="650" ht="20.05" customHeight="1">
      <c r="A650" s="11">
        <v>648</v>
      </c>
      <c r="B650" s="11">
        <v>0.000134</v>
      </c>
      <c r="C650" s="7"/>
      <c r="D650" s="8"/>
      <c r="E650" s="8"/>
      <c r="F650" s="8"/>
      <c r="G650" s="9"/>
    </row>
    <row r="651" ht="20.05" customHeight="1">
      <c r="A651" s="11">
        <v>649</v>
      </c>
      <c r="B651" s="11">
        <v>0.000138</v>
      </c>
      <c r="C651" s="7"/>
      <c r="D651" s="8"/>
      <c r="E651" s="8"/>
      <c r="F651" s="8"/>
      <c r="G651" s="9"/>
    </row>
    <row r="652" ht="20.05" customHeight="1">
      <c r="A652" s="11">
        <v>650</v>
      </c>
      <c r="B652" s="11">
        <v>0.000113</v>
      </c>
      <c r="C652" s="7"/>
      <c r="D652" s="8"/>
      <c r="E652" s="8"/>
      <c r="F652" s="8"/>
      <c r="G652" s="9"/>
    </row>
    <row r="653" ht="20.05" customHeight="1">
      <c r="A653" s="11">
        <v>651</v>
      </c>
      <c r="B653" s="11">
        <v>0.000137</v>
      </c>
      <c r="C653" s="7"/>
      <c r="D653" s="8"/>
      <c r="E653" s="8"/>
      <c r="F653" s="8"/>
      <c r="G653" s="9"/>
    </row>
    <row r="654" ht="20.05" customHeight="1">
      <c r="A654" s="11">
        <v>652</v>
      </c>
      <c r="B654" s="11">
        <v>0.00013</v>
      </c>
      <c r="C654" s="7"/>
      <c r="D654" s="8"/>
      <c r="E654" s="8"/>
      <c r="F654" s="8"/>
      <c r="G654" s="9"/>
    </row>
    <row r="655" ht="20.05" customHeight="1">
      <c r="A655" s="11">
        <v>653</v>
      </c>
      <c r="B655" s="11">
        <v>0.000128</v>
      </c>
      <c r="C655" s="7"/>
      <c r="D655" s="8"/>
      <c r="E655" s="8"/>
      <c r="F655" s="8"/>
      <c r="G655" s="9"/>
    </row>
    <row r="656" ht="20.05" customHeight="1">
      <c r="A656" s="11">
        <v>654</v>
      </c>
      <c r="B656" s="11">
        <v>0.000155</v>
      </c>
      <c r="C656" s="7"/>
      <c r="D656" s="8"/>
      <c r="E656" s="8"/>
      <c r="F656" s="8"/>
      <c r="G656" s="9"/>
    </row>
    <row r="657" ht="20.05" customHeight="1">
      <c r="A657" s="11">
        <v>655</v>
      </c>
      <c r="B657" s="11">
        <v>0.000154</v>
      </c>
      <c r="C657" s="7"/>
      <c r="D657" s="8"/>
      <c r="E657" s="8"/>
      <c r="F657" s="8"/>
      <c r="G657" s="9"/>
    </row>
    <row r="658" ht="20.05" customHeight="1">
      <c r="A658" s="11">
        <v>656</v>
      </c>
      <c r="B658" s="11">
        <v>0.000176</v>
      </c>
      <c r="C658" s="7"/>
      <c r="D658" s="8"/>
      <c r="E658" s="8"/>
      <c r="F658" s="8"/>
      <c r="G658" s="9"/>
    </row>
    <row r="659" ht="20.05" customHeight="1">
      <c r="A659" s="11">
        <v>657</v>
      </c>
      <c r="B659" s="11">
        <v>0.000135</v>
      </c>
      <c r="C659" s="7"/>
      <c r="D659" s="8"/>
      <c r="E659" s="8"/>
      <c r="F659" s="8"/>
      <c r="G659" s="9"/>
    </row>
    <row r="660" ht="20.05" customHeight="1">
      <c r="A660" s="11">
        <v>658</v>
      </c>
      <c r="B660" s="11">
        <v>0.000156</v>
      </c>
      <c r="C660" s="7"/>
      <c r="D660" s="8"/>
      <c r="E660" s="8"/>
      <c r="F660" s="8"/>
      <c r="G660" s="9"/>
    </row>
    <row r="661" ht="20.05" customHeight="1">
      <c r="A661" s="11">
        <v>659</v>
      </c>
      <c r="B661" s="11">
        <v>0.000137</v>
      </c>
      <c r="C661" s="7"/>
      <c r="D661" s="8"/>
      <c r="E661" s="8"/>
      <c r="F661" s="8"/>
      <c r="G661" s="9"/>
    </row>
    <row r="662" ht="20.05" customHeight="1">
      <c r="A662" s="11">
        <v>660</v>
      </c>
      <c r="B662" s="11">
        <v>0.000144</v>
      </c>
      <c r="C662" s="7"/>
      <c r="D662" s="8"/>
      <c r="E662" s="8"/>
      <c r="F662" s="8"/>
      <c r="G662" s="9"/>
    </row>
    <row r="663" ht="20.05" customHeight="1">
      <c r="A663" s="11">
        <v>661</v>
      </c>
      <c r="B663" s="11">
        <v>0.000174</v>
      </c>
      <c r="C663" s="7"/>
      <c r="D663" s="8"/>
      <c r="E663" s="8"/>
      <c r="F663" s="8"/>
      <c r="G663" s="9"/>
    </row>
    <row r="664" ht="20.05" customHeight="1">
      <c r="A664" s="11">
        <v>662</v>
      </c>
      <c r="B664" s="11">
        <v>0.000136</v>
      </c>
      <c r="C664" s="7"/>
      <c r="D664" s="8"/>
      <c r="E664" s="8"/>
      <c r="F664" s="8"/>
      <c r="G664" s="9"/>
    </row>
    <row r="665" ht="20.05" customHeight="1">
      <c r="A665" s="11">
        <v>663</v>
      </c>
      <c r="B665" s="11">
        <v>0.000148</v>
      </c>
      <c r="C665" s="7"/>
      <c r="D665" s="8"/>
      <c r="E665" s="8"/>
      <c r="F665" s="8"/>
      <c r="G665" s="9"/>
    </row>
    <row r="666" ht="20.05" customHeight="1">
      <c r="A666" s="11">
        <v>664</v>
      </c>
      <c r="B666" s="11">
        <v>0.000148</v>
      </c>
      <c r="C666" s="7"/>
      <c r="D666" s="8"/>
      <c r="E666" s="8"/>
      <c r="F666" s="8"/>
      <c r="G666" s="9"/>
    </row>
    <row r="667" ht="20.05" customHeight="1">
      <c r="A667" s="11">
        <v>665</v>
      </c>
      <c r="B667" s="11">
        <v>0.000143</v>
      </c>
      <c r="C667" s="7"/>
      <c r="D667" s="8"/>
      <c r="E667" s="8"/>
      <c r="F667" s="8"/>
      <c r="G667" s="9"/>
    </row>
    <row r="668" ht="20.05" customHeight="1">
      <c r="A668" s="11">
        <v>666</v>
      </c>
      <c r="B668" s="11">
        <v>0.000146</v>
      </c>
      <c r="C668" s="7"/>
      <c r="D668" s="8"/>
      <c r="E668" s="8"/>
      <c r="F668" s="8"/>
      <c r="G668" s="9"/>
    </row>
    <row r="669" ht="20.05" customHeight="1">
      <c r="A669" s="11">
        <v>667</v>
      </c>
      <c r="B669" s="11">
        <v>0.00018</v>
      </c>
      <c r="C669" s="7"/>
      <c r="D669" s="8"/>
      <c r="E669" s="8"/>
      <c r="F669" s="8"/>
      <c r="G669" s="9"/>
    </row>
    <row r="670" ht="20.05" customHeight="1">
      <c r="A670" s="11">
        <v>668</v>
      </c>
      <c r="B670" s="11">
        <v>0.000137</v>
      </c>
      <c r="C670" s="7"/>
      <c r="D670" s="8"/>
      <c r="E670" s="8"/>
      <c r="F670" s="8"/>
      <c r="G670" s="9"/>
    </row>
    <row r="671" ht="20.05" customHeight="1">
      <c r="A671" s="11">
        <v>669</v>
      </c>
      <c r="B671" s="11">
        <v>0.000134</v>
      </c>
      <c r="C671" s="7"/>
      <c r="D671" s="8"/>
      <c r="E671" s="8"/>
      <c r="F671" s="8"/>
      <c r="G671" s="9"/>
    </row>
    <row r="672" ht="20.05" customHeight="1">
      <c r="A672" s="11">
        <v>670</v>
      </c>
      <c r="B672" s="11">
        <v>0.000171</v>
      </c>
      <c r="C672" s="7"/>
      <c r="D672" s="8"/>
      <c r="E672" s="8"/>
      <c r="F672" s="8"/>
      <c r="G672" s="9"/>
    </row>
    <row r="673" ht="20.05" customHeight="1">
      <c r="A673" s="11">
        <v>671</v>
      </c>
      <c r="B673" s="11">
        <v>0.000142</v>
      </c>
      <c r="C673" s="7"/>
      <c r="D673" s="8"/>
      <c r="E673" s="8"/>
      <c r="F673" s="8"/>
      <c r="G673" s="9"/>
    </row>
    <row r="674" ht="20.05" customHeight="1">
      <c r="A674" s="11">
        <v>672</v>
      </c>
      <c r="B674" s="11">
        <v>0.000136</v>
      </c>
      <c r="C674" s="7"/>
      <c r="D674" s="8"/>
      <c r="E674" s="8"/>
      <c r="F674" s="8"/>
      <c r="G674" s="9"/>
    </row>
    <row r="675" ht="20.05" customHeight="1">
      <c r="A675" s="11">
        <v>673</v>
      </c>
      <c r="B675" s="11">
        <v>0.000121</v>
      </c>
      <c r="C675" s="7"/>
      <c r="D675" s="8"/>
      <c r="E675" s="8"/>
      <c r="F675" s="8"/>
      <c r="G675" s="9"/>
    </row>
    <row r="676" ht="20.05" customHeight="1">
      <c r="A676" s="11">
        <v>674</v>
      </c>
      <c r="B676" s="11">
        <v>0.000171</v>
      </c>
      <c r="C676" s="7"/>
      <c r="D676" s="8"/>
      <c r="E676" s="8"/>
      <c r="F676" s="8"/>
      <c r="G676" s="9"/>
    </row>
    <row r="677" ht="20.05" customHeight="1">
      <c r="A677" s="11">
        <v>675</v>
      </c>
      <c r="B677" s="11">
        <v>0.000134</v>
      </c>
      <c r="C677" s="7"/>
      <c r="D677" s="8"/>
      <c r="E677" s="8"/>
      <c r="F677" s="8"/>
      <c r="G677" s="9"/>
    </row>
    <row r="678" ht="20.05" customHeight="1">
      <c r="A678" s="11">
        <v>676</v>
      </c>
      <c r="B678" s="11">
        <v>0.000153</v>
      </c>
      <c r="C678" s="7"/>
      <c r="D678" s="8"/>
      <c r="E678" s="8"/>
      <c r="F678" s="8"/>
      <c r="G678" s="9"/>
    </row>
    <row r="679" ht="20.05" customHeight="1">
      <c r="A679" s="11">
        <v>677</v>
      </c>
      <c r="B679" s="11">
        <v>0.000121</v>
      </c>
      <c r="C679" s="7"/>
      <c r="D679" s="8"/>
      <c r="E679" s="8"/>
      <c r="F679" s="8"/>
      <c r="G679" s="9"/>
    </row>
    <row r="680" ht="20.05" customHeight="1">
      <c r="A680" s="11">
        <v>678</v>
      </c>
      <c r="B680" s="11">
        <v>0.000139</v>
      </c>
      <c r="C680" s="7"/>
      <c r="D680" s="8"/>
      <c r="E680" s="8"/>
      <c r="F680" s="8"/>
      <c r="G680" s="9"/>
    </row>
    <row r="681" ht="20.05" customHeight="1">
      <c r="A681" s="11">
        <v>679</v>
      </c>
      <c r="B681" s="11">
        <v>0.000174</v>
      </c>
      <c r="C681" s="7"/>
      <c r="D681" s="8"/>
      <c r="E681" s="8"/>
      <c r="F681" s="8"/>
      <c r="G681" s="9"/>
    </row>
    <row r="682" ht="20.05" customHeight="1">
      <c r="A682" s="11">
        <v>680</v>
      </c>
      <c r="B682" s="11">
        <v>0.000137</v>
      </c>
      <c r="C682" s="7"/>
      <c r="D682" s="8"/>
      <c r="E682" s="8"/>
      <c r="F682" s="8"/>
      <c r="G682" s="9"/>
    </row>
    <row r="683" ht="20.05" customHeight="1">
      <c r="A683" s="11">
        <v>681</v>
      </c>
      <c r="B683" s="11">
        <v>0.000149</v>
      </c>
      <c r="C683" s="7"/>
      <c r="D683" s="8"/>
      <c r="E683" s="8"/>
      <c r="F683" s="8"/>
      <c r="G683" s="9"/>
    </row>
    <row r="684" ht="20.05" customHeight="1">
      <c r="A684" s="11">
        <v>682</v>
      </c>
      <c r="B684" s="11">
        <v>0.000142</v>
      </c>
      <c r="C684" s="7"/>
      <c r="D684" s="8"/>
      <c r="E684" s="8"/>
      <c r="F684" s="8"/>
      <c r="G684" s="9"/>
    </row>
    <row r="685" ht="20.05" customHeight="1">
      <c r="A685" s="11">
        <v>683</v>
      </c>
      <c r="B685" s="11">
        <v>0.000135</v>
      </c>
      <c r="C685" s="7"/>
      <c r="D685" s="8"/>
      <c r="E685" s="8"/>
      <c r="F685" s="8"/>
      <c r="G685" s="9"/>
    </row>
    <row r="686" ht="20.05" customHeight="1">
      <c r="A686" s="11">
        <v>684</v>
      </c>
      <c r="B686" s="11">
        <v>0.000145</v>
      </c>
      <c r="C686" s="7"/>
      <c r="D686" s="8"/>
      <c r="E686" s="8"/>
      <c r="F686" s="8"/>
      <c r="G686" s="9"/>
    </row>
    <row r="687" ht="20.05" customHeight="1">
      <c r="A687" s="11">
        <v>685</v>
      </c>
      <c r="B687" s="11">
        <v>0.000155</v>
      </c>
      <c r="C687" s="7"/>
      <c r="D687" s="8"/>
      <c r="E687" s="8"/>
      <c r="F687" s="8"/>
      <c r="G687" s="9"/>
    </row>
    <row r="688" ht="20.05" customHeight="1">
      <c r="A688" s="11">
        <v>686</v>
      </c>
      <c r="B688" s="11">
        <v>0.000149</v>
      </c>
      <c r="C688" s="7"/>
      <c r="D688" s="8"/>
      <c r="E688" s="8"/>
      <c r="F688" s="8"/>
      <c r="G688" s="9"/>
    </row>
    <row r="689" ht="20.05" customHeight="1">
      <c r="A689" s="11">
        <v>687</v>
      </c>
      <c r="B689" s="11">
        <v>8.1e-05</v>
      </c>
      <c r="C689" s="7"/>
      <c r="D689" s="8"/>
      <c r="E689" s="8"/>
      <c r="F689" s="8"/>
      <c r="G689" s="9"/>
    </row>
    <row r="690" ht="20.05" customHeight="1">
      <c r="A690" s="11">
        <v>688</v>
      </c>
      <c r="B690" s="11">
        <v>0.000142</v>
      </c>
      <c r="C690" s="7"/>
      <c r="D690" s="8"/>
      <c r="E690" s="8"/>
      <c r="F690" s="8"/>
      <c r="G690" s="9"/>
    </row>
    <row r="691" ht="20.05" customHeight="1">
      <c r="A691" s="11">
        <v>689</v>
      </c>
      <c r="B691" s="11">
        <v>0.00016</v>
      </c>
      <c r="C691" s="7"/>
      <c r="D691" s="8"/>
      <c r="E691" s="8"/>
      <c r="F691" s="8"/>
      <c r="G691" s="9"/>
    </row>
    <row r="692" ht="20.05" customHeight="1">
      <c r="A692" s="11">
        <v>690</v>
      </c>
      <c r="B692" s="11">
        <v>0.000148</v>
      </c>
      <c r="C692" s="7"/>
      <c r="D692" s="8"/>
      <c r="E692" s="8"/>
      <c r="F692" s="8"/>
      <c r="G692" s="9"/>
    </row>
    <row r="693" ht="20.05" customHeight="1">
      <c r="A693" s="11">
        <v>691</v>
      </c>
      <c r="B693" s="11">
        <v>0.000132</v>
      </c>
      <c r="C693" s="7"/>
      <c r="D693" s="8"/>
      <c r="E693" s="8"/>
      <c r="F693" s="8"/>
      <c r="G693" s="9"/>
    </row>
    <row r="694" ht="20.05" customHeight="1">
      <c r="A694" s="11">
        <v>692</v>
      </c>
      <c r="B694" s="11">
        <v>0.00012</v>
      </c>
      <c r="C694" s="7"/>
      <c r="D694" s="8"/>
      <c r="E694" s="8"/>
      <c r="F694" s="8"/>
      <c r="G694" s="9"/>
    </row>
    <row r="695" ht="20.05" customHeight="1">
      <c r="A695" s="11">
        <v>693</v>
      </c>
      <c r="B695" s="11">
        <v>0.000131</v>
      </c>
      <c r="C695" s="7"/>
      <c r="D695" s="8"/>
      <c r="E695" s="8"/>
      <c r="F695" s="8"/>
      <c r="G695" s="9"/>
    </row>
    <row r="696" ht="20.05" customHeight="1">
      <c r="A696" s="11">
        <v>694</v>
      </c>
      <c r="B696" s="11">
        <v>0.00015</v>
      </c>
      <c r="C696" s="7"/>
      <c r="D696" s="8"/>
      <c r="E696" s="8"/>
      <c r="F696" s="8"/>
      <c r="G696" s="9"/>
    </row>
    <row r="697" ht="20.05" customHeight="1">
      <c r="A697" s="11">
        <v>695</v>
      </c>
      <c r="B697" s="11">
        <v>0.00014</v>
      </c>
      <c r="C697" s="7"/>
      <c r="D697" s="8"/>
      <c r="E697" s="8"/>
      <c r="F697" s="8"/>
      <c r="G697" s="9"/>
    </row>
    <row r="698" ht="20.05" customHeight="1">
      <c r="A698" s="11">
        <v>696</v>
      </c>
      <c r="B698" s="11">
        <v>0.000139</v>
      </c>
      <c r="C698" s="7"/>
      <c r="D698" s="8"/>
      <c r="E698" s="8"/>
      <c r="F698" s="8"/>
      <c r="G698" s="9"/>
    </row>
    <row r="699" ht="20.05" customHeight="1">
      <c r="A699" s="11">
        <v>697</v>
      </c>
      <c r="B699" s="11">
        <v>0.000123</v>
      </c>
      <c r="C699" s="7"/>
      <c r="D699" s="8"/>
      <c r="E699" s="8"/>
      <c r="F699" s="8"/>
      <c r="G699" s="9"/>
    </row>
    <row r="700" ht="20.05" customHeight="1">
      <c r="A700" s="11">
        <v>698</v>
      </c>
      <c r="B700" s="11">
        <v>0.000176</v>
      </c>
      <c r="C700" s="7"/>
      <c r="D700" s="8"/>
      <c r="E700" s="8"/>
      <c r="F700" s="8"/>
      <c r="G700" s="9"/>
    </row>
    <row r="701" ht="20.05" customHeight="1">
      <c r="A701" s="11">
        <v>699</v>
      </c>
      <c r="B701" s="11">
        <v>0.000134</v>
      </c>
      <c r="C701" s="7"/>
      <c r="D701" s="8"/>
      <c r="E701" s="8"/>
      <c r="F701" s="8"/>
      <c r="G701" s="9"/>
    </row>
    <row r="702" ht="20.05" customHeight="1">
      <c r="A702" s="11">
        <v>700</v>
      </c>
      <c r="B702" s="11">
        <v>0.000139</v>
      </c>
      <c r="C702" s="7"/>
      <c r="D702" s="8"/>
      <c r="E702" s="8"/>
      <c r="F702" s="8"/>
      <c r="G702" s="9"/>
    </row>
    <row r="703" ht="20.05" customHeight="1">
      <c r="A703" s="11">
        <v>701</v>
      </c>
      <c r="B703" s="11">
        <v>0.000157</v>
      </c>
      <c r="C703" s="7"/>
      <c r="D703" s="8"/>
      <c r="E703" s="8"/>
      <c r="F703" s="8"/>
      <c r="G703" s="9"/>
    </row>
    <row r="704" ht="20.05" customHeight="1">
      <c r="A704" s="11">
        <v>702</v>
      </c>
      <c r="B704" s="11">
        <v>0.000165</v>
      </c>
      <c r="C704" s="7"/>
      <c r="D704" s="8"/>
      <c r="E704" s="8"/>
      <c r="F704" s="8"/>
      <c r="G704" s="9"/>
    </row>
    <row r="705" ht="20.05" customHeight="1">
      <c r="A705" s="11">
        <v>703</v>
      </c>
      <c r="B705" s="11">
        <v>0.000158</v>
      </c>
      <c r="C705" s="7"/>
      <c r="D705" s="8"/>
      <c r="E705" s="8"/>
      <c r="F705" s="8"/>
      <c r="G705" s="9"/>
    </row>
    <row r="706" ht="20.05" customHeight="1">
      <c r="A706" s="11">
        <v>704</v>
      </c>
      <c r="B706" s="11">
        <v>0.000136</v>
      </c>
      <c r="C706" s="7"/>
      <c r="D706" s="8"/>
      <c r="E706" s="8"/>
      <c r="F706" s="8"/>
      <c r="G706" s="9"/>
    </row>
    <row r="707" ht="20.05" customHeight="1">
      <c r="A707" s="11">
        <v>705</v>
      </c>
      <c r="B707" s="11">
        <v>0.000134</v>
      </c>
      <c r="C707" s="7"/>
      <c r="D707" s="8"/>
      <c r="E707" s="8"/>
      <c r="F707" s="8"/>
      <c r="G707" s="9"/>
    </row>
    <row r="708" ht="20.05" customHeight="1">
      <c r="A708" s="11">
        <v>706</v>
      </c>
      <c r="B708" s="11">
        <v>0.000142</v>
      </c>
      <c r="C708" s="7"/>
      <c r="D708" s="8"/>
      <c r="E708" s="8"/>
      <c r="F708" s="8"/>
      <c r="G708" s="9"/>
    </row>
    <row r="709" ht="20.05" customHeight="1">
      <c r="A709" s="11">
        <v>707</v>
      </c>
      <c r="B709" s="11">
        <v>0.000136</v>
      </c>
      <c r="C709" s="7"/>
      <c r="D709" s="8"/>
      <c r="E709" s="8"/>
      <c r="F709" s="8"/>
      <c r="G709" s="9"/>
    </row>
    <row r="710" ht="20.05" customHeight="1">
      <c r="A710" s="11">
        <v>708</v>
      </c>
      <c r="B710" s="11">
        <v>0.00013</v>
      </c>
      <c r="C710" s="7"/>
      <c r="D710" s="8"/>
      <c r="E710" s="8"/>
      <c r="F710" s="8"/>
      <c r="G710" s="9"/>
    </row>
    <row r="711" ht="20.05" customHeight="1">
      <c r="A711" s="11">
        <v>709</v>
      </c>
      <c r="B711" s="11">
        <v>0.000145</v>
      </c>
      <c r="C711" s="7"/>
      <c r="D711" s="8"/>
      <c r="E711" s="8"/>
      <c r="F711" s="8"/>
      <c r="G711" s="9"/>
    </row>
    <row r="712" ht="20.05" customHeight="1">
      <c r="A712" s="11">
        <v>710</v>
      </c>
      <c r="B712" s="11">
        <v>0.000152</v>
      </c>
      <c r="C712" s="7"/>
      <c r="D712" s="8"/>
      <c r="E712" s="8"/>
      <c r="F712" s="8"/>
      <c r="G712" s="9"/>
    </row>
    <row r="713" ht="20.05" customHeight="1">
      <c r="A713" s="11">
        <v>711</v>
      </c>
      <c r="B713" s="11">
        <v>0.000128</v>
      </c>
      <c r="C713" s="7"/>
      <c r="D713" s="8"/>
      <c r="E713" s="8"/>
      <c r="F713" s="8"/>
      <c r="G713" s="9"/>
    </row>
    <row r="714" ht="20.05" customHeight="1">
      <c r="A714" s="11">
        <v>712</v>
      </c>
      <c r="B714" s="11">
        <v>0.000134</v>
      </c>
      <c r="C714" s="7"/>
      <c r="D714" s="8"/>
      <c r="E714" s="8"/>
      <c r="F714" s="8"/>
      <c r="G714" s="9"/>
    </row>
    <row r="715" ht="20.05" customHeight="1">
      <c r="A715" s="11">
        <v>713</v>
      </c>
      <c r="B715" s="11">
        <v>0.000165</v>
      </c>
      <c r="C715" s="7"/>
      <c r="D715" s="8"/>
      <c r="E715" s="8"/>
      <c r="F715" s="8"/>
      <c r="G715" s="9"/>
    </row>
    <row r="716" ht="20.05" customHeight="1">
      <c r="A716" s="11">
        <v>714</v>
      </c>
      <c r="B716" s="11">
        <v>0.00016</v>
      </c>
      <c r="C716" s="7"/>
      <c r="D716" s="8"/>
      <c r="E716" s="8"/>
      <c r="F716" s="8"/>
      <c r="G716" s="9"/>
    </row>
    <row r="717" ht="20.05" customHeight="1">
      <c r="A717" s="11">
        <v>715</v>
      </c>
      <c r="B717" s="11">
        <v>8.2e-05</v>
      </c>
      <c r="C717" s="7"/>
      <c r="D717" s="8"/>
      <c r="E717" s="8"/>
      <c r="F717" s="8"/>
      <c r="G717" s="9"/>
    </row>
    <row r="718" ht="20.05" customHeight="1">
      <c r="A718" s="11">
        <v>716</v>
      </c>
      <c r="B718" s="11">
        <v>0.000167</v>
      </c>
      <c r="C718" s="7"/>
      <c r="D718" s="8"/>
      <c r="E718" s="8"/>
      <c r="F718" s="8"/>
      <c r="G718" s="9"/>
    </row>
    <row r="719" ht="20.05" customHeight="1">
      <c r="A719" s="11">
        <v>717</v>
      </c>
      <c r="B719" s="11">
        <v>0.000139</v>
      </c>
      <c r="C719" s="7"/>
      <c r="D719" s="8"/>
      <c r="E719" s="8"/>
      <c r="F719" s="8"/>
      <c r="G719" s="9"/>
    </row>
    <row r="720" ht="20.05" customHeight="1">
      <c r="A720" s="11">
        <v>718</v>
      </c>
      <c r="B720" s="11">
        <v>0.000142</v>
      </c>
      <c r="C720" s="7"/>
      <c r="D720" s="8"/>
      <c r="E720" s="8"/>
      <c r="F720" s="8"/>
      <c r="G720" s="9"/>
    </row>
    <row r="721" ht="20.05" customHeight="1">
      <c r="A721" s="11">
        <v>719</v>
      </c>
      <c r="B721" s="11">
        <v>0.000136</v>
      </c>
      <c r="C721" s="7"/>
      <c r="D721" s="8"/>
      <c r="E721" s="8"/>
      <c r="F721" s="8"/>
      <c r="G721" s="9"/>
    </row>
    <row r="722" ht="20.05" customHeight="1">
      <c r="A722" s="11">
        <v>720</v>
      </c>
      <c r="B722" s="11">
        <v>0.000163</v>
      </c>
      <c r="C722" s="7"/>
      <c r="D722" s="8"/>
      <c r="E722" s="8"/>
      <c r="F722" s="8"/>
      <c r="G722" s="9"/>
    </row>
    <row r="723" ht="20.05" customHeight="1">
      <c r="A723" s="11">
        <v>721</v>
      </c>
      <c r="B723" s="11">
        <v>1e-06</v>
      </c>
      <c r="C723" s="7"/>
      <c r="D723" s="8"/>
      <c r="E723" s="8"/>
      <c r="F723" s="8"/>
      <c r="G723" s="9"/>
    </row>
    <row r="724" ht="20.05" customHeight="1">
      <c r="A724" s="11">
        <v>722</v>
      </c>
      <c r="B724" s="11">
        <v>0.000166</v>
      </c>
      <c r="C724" s="7"/>
      <c r="D724" s="8"/>
      <c r="E724" s="8"/>
      <c r="F724" s="8"/>
      <c r="G724" s="9"/>
    </row>
    <row r="725" ht="20.05" customHeight="1">
      <c r="A725" s="11">
        <v>723</v>
      </c>
      <c r="B725" s="11">
        <v>0.000157</v>
      </c>
      <c r="C725" s="7"/>
      <c r="D725" s="8"/>
      <c r="E725" s="8"/>
      <c r="F725" s="8"/>
      <c r="G725" s="9"/>
    </row>
    <row r="726" ht="20.05" customHeight="1">
      <c r="A726" s="11">
        <v>724</v>
      </c>
      <c r="B726" s="11">
        <v>0.000152</v>
      </c>
      <c r="C726" s="7"/>
      <c r="D726" s="8"/>
      <c r="E726" s="8"/>
      <c r="F726" s="8"/>
      <c r="G726" s="9"/>
    </row>
    <row r="727" ht="20.05" customHeight="1">
      <c r="A727" s="11">
        <v>725</v>
      </c>
      <c r="B727" s="11">
        <v>0.000122</v>
      </c>
      <c r="C727" s="7"/>
      <c r="D727" s="8"/>
      <c r="E727" s="8"/>
      <c r="F727" s="8"/>
      <c r="G727" s="9"/>
    </row>
    <row r="728" ht="20.05" customHeight="1">
      <c r="A728" s="11">
        <v>726</v>
      </c>
      <c r="B728" s="11">
        <v>0.000158</v>
      </c>
      <c r="C728" s="7"/>
      <c r="D728" s="8"/>
      <c r="E728" s="8"/>
      <c r="F728" s="8"/>
      <c r="G728" s="9"/>
    </row>
    <row r="729" ht="20.05" customHeight="1">
      <c r="A729" s="11">
        <v>727</v>
      </c>
      <c r="B729" s="11">
        <v>0.000139</v>
      </c>
      <c r="C729" s="7"/>
      <c r="D729" s="8"/>
      <c r="E729" s="8"/>
      <c r="F729" s="8"/>
      <c r="G729" s="9"/>
    </row>
    <row r="730" ht="20.05" customHeight="1">
      <c r="A730" s="11">
        <v>728</v>
      </c>
      <c r="B730" s="11">
        <v>8.2e-05</v>
      </c>
      <c r="C730" s="7"/>
      <c r="D730" s="8"/>
      <c r="E730" s="8"/>
      <c r="F730" s="8"/>
      <c r="G730" s="9"/>
    </row>
    <row r="731" ht="20.05" customHeight="1">
      <c r="A731" s="11">
        <v>729</v>
      </c>
      <c r="B731" s="11">
        <v>0.000151</v>
      </c>
      <c r="C731" s="7"/>
      <c r="D731" s="8"/>
      <c r="E731" s="8"/>
      <c r="F731" s="8"/>
      <c r="G731" s="9"/>
    </row>
    <row r="732" ht="20.05" customHeight="1">
      <c r="A732" s="11">
        <v>730</v>
      </c>
      <c r="B732" s="11">
        <v>0.000134</v>
      </c>
      <c r="C732" s="7"/>
      <c r="D732" s="8"/>
      <c r="E732" s="8"/>
      <c r="F732" s="8"/>
      <c r="G732" s="9"/>
    </row>
    <row r="733" ht="20.05" customHeight="1">
      <c r="A733" s="11">
        <v>731</v>
      </c>
      <c r="B733" s="11">
        <v>0.000134</v>
      </c>
      <c r="C733" s="7"/>
      <c r="D733" s="8"/>
      <c r="E733" s="8"/>
      <c r="F733" s="8"/>
      <c r="G733" s="9"/>
    </row>
    <row r="734" ht="20.05" customHeight="1">
      <c r="A734" s="11">
        <v>732</v>
      </c>
      <c r="B734" s="11">
        <v>0.000137</v>
      </c>
      <c r="C734" s="7"/>
      <c r="D734" s="8"/>
      <c r="E734" s="8"/>
      <c r="F734" s="8"/>
      <c r="G734" s="9"/>
    </row>
    <row r="735" ht="20.05" customHeight="1">
      <c r="A735" s="11">
        <v>733</v>
      </c>
      <c r="B735" s="11">
        <v>0.00015</v>
      </c>
      <c r="C735" s="7"/>
      <c r="D735" s="8"/>
      <c r="E735" s="8"/>
      <c r="F735" s="8"/>
      <c r="G735" s="9"/>
    </row>
    <row r="736" ht="20.05" customHeight="1">
      <c r="A736" s="11">
        <v>734</v>
      </c>
      <c r="B736" s="11">
        <v>0.000141</v>
      </c>
      <c r="C736" s="7"/>
      <c r="D736" s="8"/>
      <c r="E736" s="8"/>
      <c r="F736" s="8"/>
      <c r="G736" s="9"/>
    </row>
    <row r="737" ht="20.05" customHeight="1">
      <c r="A737" s="11">
        <v>735</v>
      </c>
      <c r="B737" s="11">
        <v>0.000147</v>
      </c>
      <c r="C737" s="7"/>
      <c r="D737" s="8"/>
      <c r="E737" s="8"/>
      <c r="F737" s="8"/>
      <c r="G737" s="9"/>
    </row>
    <row r="738" ht="20.05" customHeight="1">
      <c r="A738" s="11">
        <v>736</v>
      </c>
      <c r="B738" s="11">
        <v>0.000163</v>
      </c>
      <c r="C738" s="7"/>
      <c r="D738" s="8"/>
      <c r="E738" s="8"/>
      <c r="F738" s="8"/>
      <c r="G738" s="9"/>
    </row>
    <row r="739" ht="20.05" customHeight="1">
      <c r="A739" s="11">
        <v>737</v>
      </c>
      <c r="B739" s="11">
        <v>8.1e-05</v>
      </c>
      <c r="C739" s="7"/>
      <c r="D739" s="8"/>
      <c r="E739" s="8"/>
      <c r="F739" s="8"/>
      <c r="G739" s="9"/>
    </row>
    <row r="740" ht="20.05" customHeight="1">
      <c r="A740" s="11">
        <v>738</v>
      </c>
      <c r="B740" s="11">
        <v>0.000182</v>
      </c>
      <c r="C740" s="7"/>
      <c r="D740" s="8"/>
      <c r="E740" s="8"/>
      <c r="F740" s="8"/>
      <c r="G740" s="9"/>
    </row>
    <row r="741" ht="20.05" customHeight="1">
      <c r="A741" s="11">
        <v>739</v>
      </c>
      <c r="B741" s="11">
        <v>0.000132</v>
      </c>
      <c r="C741" s="7"/>
      <c r="D741" s="8"/>
      <c r="E741" s="8"/>
      <c r="F741" s="8"/>
      <c r="G741" s="9"/>
    </row>
    <row r="742" ht="20.05" customHeight="1">
      <c r="A742" s="11">
        <v>740</v>
      </c>
      <c r="B742" s="11">
        <v>0.00013</v>
      </c>
      <c r="C742" s="7"/>
      <c r="D742" s="8"/>
      <c r="E742" s="8"/>
      <c r="F742" s="8"/>
      <c r="G742" s="9"/>
    </row>
    <row r="743" ht="20.05" customHeight="1">
      <c r="A743" s="11">
        <v>741</v>
      </c>
      <c r="B743" s="11">
        <v>0.000118</v>
      </c>
      <c r="C743" s="7"/>
      <c r="D743" s="8"/>
      <c r="E743" s="8"/>
      <c r="F743" s="8"/>
      <c r="G743" s="9"/>
    </row>
    <row r="744" ht="20.05" customHeight="1">
      <c r="A744" s="11">
        <v>742</v>
      </c>
      <c r="B744" s="11">
        <v>8.1e-05</v>
      </c>
      <c r="C744" s="7"/>
      <c r="D744" s="8"/>
      <c r="E744" s="8"/>
      <c r="F744" s="8"/>
      <c r="G744" s="9"/>
    </row>
    <row r="745" ht="20.05" customHeight="1">
      <c r="A745" s="11">
        <v>743</v>
      </c>
      <c r="B745" s="11">
        <v>0.000135</v>
      </c>
      <c r="C745" s="7"/>
      <c r="D745" s="8"/>
      <c r="E745" s="8"/>
      <c r="F745" s="8"/>
      <c r="G745" s="9"/>
    </row>
    <row r="746" ht="20.05" customHeight="1">
      <c r="A746" s="11">
        <v>744</v>
      </c>
      <c r="B746" s="11">
        <v>0.000133</v>
      </c>
      <c r="C746" s="7"/>
      <c r="D746" s="8"/>
      <c r="E746" s="8"/>
      <c r="F746" s="8"/>
      <c r="G746" s="9"/>
    </row>
    <row r="747" ht="20.05" customHeight="1">
      <c r="A747" s="11">
        <v>745</v>
      </c>
      <c r="B747" s="11">
        <v>0.000133</v>
      </c>
      <c r="C747" s="7"/>
      <c r="D747" s="8"/>
      <c r="E747" s="8"/>
      <c r="F747" s="8"/>
      <c r="G747" s="9"/>
    </row>
    <row r="748" ht="20.05" customHeight="1">
      <c r="A748" s="11">
        <v>746</v>
      </c>
      <c r="B748" s="11">
        <v>0.000131</v>
      </c>
      <c r="C748" s="7"/>
      <c r="D748" s="8"/>
      <c r="E748" s="8"/>
      <c r="F748" s="8"/>
      <c r="G748" s="9"/>
    </row>
    <row r="749" ht="20.05" customHeight="1">
      <c r="A749" s="11">
        <v>747</v>
      </c>
      <c r="B749" s="11">
        <v>0.000158</v>
      </c>
      <c r="C749" s="7"/>
      <c r="D749" s="8"/>
      <c r="E749" s="8"/>
      <c r="F749" s="8"/>
      <c r="G749" s="9"/>
    </row>
    <row r="750" ht="20.05" customHeight="1">
      <c r="A750" s="11">
        <v>748</v>
      </c>
      <c r="B750" s="11">
        <v>0.000152</v>
      </c>
      <c r="C750" s="7"/>
      <c r="D750" s="8"/>
      <c r="E750" s="8"/>
      <c r="F750" s="8"/>
      <c r="G750" s="9"/>
    </row>
    <row r="751" ht="20.05" customHeight="1">
      <c r="A751" s="11">
        <v>749</v>
      </c>
      <c r="B751" s="11">
        <v>0.000166</v>
      </c>
      <c r="C751" s="7"/>
      <c r="D751" s="8"/>
      <c r="E751" s="8"/>
      <c r="F751" s="8"/>
      <c r="G751" s="9"/>
    </row>
    <row r="752" ht="20.05" customHeight="1">
      <c r="A752" s="11">
        <v>750</v>
      </c>
      <c r="B752" s="11">
        <v>0.000114</v>
      </c>
      <c r="C752" s="7"/>
      <c r="D752" s="8"/>
      <c r="E752" s="8"/>
      <c r="F752" s="8"/>
      <c r="G752" s="9"/>
    </row>
    <row r="753" ht="20.05" customHeight="1">
      <c r="A753" s="11">
        <v>751</v>
      </c>
      <c r="B753" s="11">
        <v>0.000158</v>
      </c>
      <c r="C753" s="7"/>
      <c r="D753" s="8"/>
      <c r="E753" s="8"/>
      <c r="F753" s="8"/>
      <c r="G753" s="9"/>
    </row>
    <row r="754" ht="20.05" customHeight="1">
      <c r="A754" s="11">
        <v>752</v>
      </c>
      <c r="B754" s="11">
        <v>0.000144</v>
      </c>
      <c r="C754" s="7"/>
      <c r="D754" s="8"/>
      <c r="E754" s="8"/>
      <c r="F754" s="8"/>
      <c r="G754" s="9"/>
    </row>
    <row r="755" ht="20.05" customHeight="1">
      <c r="A755" s="11">
        <v>753</v>
      </c>
      <c r="B755" s="11">
        <v>0.000132</v>
      </c>
      <c r="C755" s="7"/>
      <c r="D755" s="8"/>
      <c r="E755" s="8"/>
      <c r="F755" s="8"/>
      <c r="G755" s="9"/>
    </row>
    <row r="756" ht="20.05" customHeight="1">
      <c r="A756" s="11">
        <v>754</v>
      </c>
      <c r="B756" s="11">
        <v>0.000147</v>
      </c>
      <c r="C756" s="7"/>
      <c r="D756" s="8"/>
      <c r="E756" s="8"/>
      <c r="F756" s="8"/>
      <c r="G756" s="9"/>
    </row>
    <row r="757" ht="20.05" customHeight="1">
      <c r="A757" s="11">
        <v>755</v>
      </c>
      <c r="B757" s="11">
        <v>0.000119</v>
      </c>
      <c r="C757" s="7"/>
      <c r="D757" s="8"/>
      <c r="E757" s="8"/>
      <c r="F757" s="8"/>
      <c r="G757" s="9"/>
    </row>
    <row r="758" ht="20.05" customHeight="1">
      <c r="A758" s="11">
        <v>756</v>
      </c>
      <c r="B758" s="11">
        <v>0.000166</v>
      </c>
      <c r="C758" s="7"/>
      <c r="D758" s="8"/>
      <c r="E758" s="8"/>
      <c r="F758" s="8"/>
      <c r="G758" s="9"/>
    </row>
    <row r="759" ht="20.05" customHeight="1">
      <c r="A759" s="11">
        <v>757</v>
      </c>
      <c r="B759" s="11">
        <v>0.000162</v>
      </c>
      <c r="C759" s="7"/>
      <c r="D759" s="8"/>
      <c r="E759" s="8"/>
      <c r="F759" s="8"/>
      <c r="G759" s="9"/>
    </row>
    <row r="760" ht="20.05" customHeight="1">
      <c r="A760" s="11">
        <v>758</v>
      </c>
      <c r="B760" s="11">
        <v>0.000123</v>
      </c>
      <c r="C760" s="7"/>
      <c r="D760" s="8"/>
      <c r="E760" s="8"/>
      <c r="F760" s="8"/>
      <c r="G760" s="9"/>
    </row>
    <row r="761" ht="20.05" customHeight="1">
      <c r="A761" s="11">
        <v>759</v>
      </c>
      <c r="B761" s="11">
        <v>0.000128</v>
      </c>
      <c r="C761" s="7"/>
      <c r="D761" s="8"/>
      <c r="E761" s="8"/>
      <c r="F761" s="8"/>
      <c r="G761" s="9"/>
    </row>
    <row r="762" ht="20.05" customHeight="1">
      <c r="A762" s="11">
        <v>760</v>
      </c>
      <c r="B762" s="11">
        <v>0.000128</v>
      </c>
      <c r="C762" s="7"/>
      <c r="D762" s="8"/>
      <c r="E762" s="8"/>
      <c r="F762" s="8"/>
      <c r="G762" s="9"/>
    </row>
    <row r="763" ht="20.05" customHeight="1">
      <c r="A763" s="11">
        <v>761</v>
      </c>
      <c r="B763" s="11">
        <v>0.000136</v>
      </c>
      <c r="C763" s="7"/>
      <c r="D763" s="8"/>
      <c r="E763" s="8"/>
      <c r="F763" s="8"/>
      <c r="G763" s="9"/>
    </row>
    <row r="764" ht="20.05" customHeight="1">
      <c r="A764" s="11">
        <v>762</v>
      </c>
      <c r="B764" s="11">
        <v>0.000162</v>
      </c>
      <c r="C764" s="7"/>
      <c r="D764" s="8"/>
      <c r="E764" s="8"/>
      <c r="F764" s="8"/>
      <c r="G764" s="9"/>
    </row>
    <row r="765" ht="20.05" customHeight="1">
      <c r="A765" s="11">
        <v>763</v>
      </c>
      <c r="B765" s="11">
        <v>0.000137</v>
      </c>
      <c r="C765" s="7"/>
      <c r="D765" s="8"/>
      <c r="E765" s="8"/>
      <c r="F765" s="8"/>
      <c r="G765" s="9"/>
    </row>
    <row r="766" ht="20.05" customHeight="1">
      <c r="A766" s="11">
        <v>764</v>
      </c>
      <c r="B766" s="11">
        <v>0.000149</v>
      </c>
      <c r="C766" s="7"/>
      <c r="D766" s="8"/>
      <c r="E766" s="8"/>
      <c r="F766" s="8"/>
      <c r="G766" s="9"/>
    </row>
    <row r="767" ht="20.05" customHeight="1">
      <c r="A767" s="11">
        <v>765</v>
      </c>
      <c r="B767" s="11">
        <v>8.000000000000001e-05</v>
      </c>
      <c r="C767" s="7"/>
      <c r="D767" s="8"/>
      <c r="E767" s="8"/>
      <c r="F767" s="8"/>
      <c r="G767" s="9"/>
    </row>
    <row r="768" ht="20.05" customHeight="1">
      <c r="A768" s="11">
        <v>766</v>
      </c>
      <c r="B768" s="11">
        <v>0.000126</v>
      </c>
      <c r="C768" s="7"/>
      <c r="D768" s="8"/>
      <c r="E768" s="8"/>
      <c r="F768" s="8"/>
      <c r="G768" s="9"/>
    </row>
    <row r="769" ht="20.05" customHeight="1">
      <c r="A769" s="11">
        <v>767</v>
      </c>
      <c r="B769" s="11">
        <v>0.000156</v>
      </c>
      <c r="C769" s="7"/>
      <c r="D769" s="8"/>
      <c r="E769" s="8"/>
      <c r="F769" s="8"/>
      <c r="G769" s="9"/>
    </row>
    <row r="770" ht="20.05" customHeight="1">
      <c r="A770" s="11">
        <v>768</v>
      </c>
      <c r="B770" s="11">
        <v>0.000168</v>
      </c>
      <c r="C770" s="7"/>
      <c r="D770" s="8"/>
      <c r="E770" s="8"/>
      <c r="F770" s="8"/>
      <c r="G770" s="9"/>
    </row>
    <row r="771" ht="20.05" customHeight="1">
      <c r="A771" s="11">
        <v>769</v>
      </c>
      <c r="B771" s="11">
        <v>0.000136</v>
      </c>
      <c r="C771" s="7"/>
      <c r="D771" s="8"/>
      <c r="E771" s="8"/>
      <c r="F771" s="8"/>
      <c r="G771" s="9"/>
    </row>
    <row r="772" ht="20.05" customHeight="1">
      <c r="A772" s="11">
        <v>770</v>
      </c>
      <c r="B772" s="11">
        <v>0.000143</v>
      </c>
      <c r="C772" s="7"/>
      <c r="D772" s="8"/>
      <c r="E772" s="8"/>
      <c r="F772" s="8"/>
      <c r="G772" s="9"/>
    </row>
    <row r="773" ht="20.05" customHeight="1">
      <c r="A773" s="11">
        <v>771</v>
      </c>
      <c r="B773" s="11">
        <v>0.000153</v>
      </c>
      <c r="C773" s="7"/>
      <c r="D773" s="8"/>
      <c r="E773" s="8"/>
      <c r="F773" s="8"/>
      <c r="G773" s="9"/>
    </row>
    <row r="774" ht="20.05" customHeight="1">
      <c r="A774" s="11">
        <v>772</v>
      </c>
      <c r="B774" s="11">
        <v>0.000133</v>
      </c>
      <c r="C774" s="7"/>
      <c r="D774" s="8"/>
      <c r="E774" s="8"/>
      <c r="F774" s="8"/>
      <c r="G774" s="9"/>
    </row>
    <row r="775" ht="20.05" customHeight="1">
      <c r="A775" s="11">
        <v>773</v>
      </c>
      <c r="B775" s="11">
        <v>0.000156</v>
      </c>
      <c r="C775" s="7"/>
      <c r="D775" s="8"/>
      <c r="E775" s="8"/>
      <c r="F775" s="8"/>
      <c r="G775" s="9"/>
    </row>
    <row r="776" ht="20.05" customHeight="1">
      <c r="A776" s="11">
        <v>774</v>
      </c>
      <c r="B776" s="11">
        <v>0.000121</v>
      </c>
      <c r="C776" s="7"/>
      <c r="D776" s="8"/>
      <c r="E776" s="8"/>
      <c r="F776" s="8"/>
      <c r="G776" s="9"/>
    </row>
    <row r="777" ht="20.05" customHeight="1">
      <c r="A777" s="11">
        <v>775</v>
      </c>
      <c r="B777" s="11">
        <v>0.00015</v>
      </c>
      <c r="C777" s="7"/>
      <c r="D777" s="8"/>
      <c r="E777" s="8"/>
      <c r="F777" s="8"/>
      <c r="G777" s="9"/>
    </row>
    <row r="778" ht="20.05" customHeight="1">
      <c r="A778" s="11">
        <v>776</v>
      </c>
      <c r="B778" s="11">
        <v>0.000148</v>
      </c>
      <c r="C778" s="7"/>
      <c r="D778" s="8"/>
      <c r="E778" s="8"/>
      <c r="F778" s="8"/>
      <c r="G778" s="9"/>
    </row>
    <row r="779" ht="20.05" customHeight="1">
      <c r="A779" s="11">
        <v>777</v>
      </c>
      <c r="B779" s="11">
        <v>0.000136</v>
      </c>
      <c r="C779" s="7"/>
      <c r="D779" s="8"/>
      <c r="E779" s="8"/>
      <c r="F779" s="8"/>
      <c r="G779" s="9"/>
    </row>
    <row r="780" ht="20.05" customHeight="1">
      <c r="A780" s="11">
        <v>778</v>
      </c>
      <c r="B780" s="11">
        <v>0.000134</v>
      </c>
      <c r="C780" s="7"/>
      <c r="D780" s="8"/>
      <c r="E780" s="8"/>
      <c r="F780" s="8"/>
      <c r="G780" s="9"/>
    </row>
    <row r="781" ht="20.05" customHeight="1">
      <c r="A781" s="11">
        <v>779</v>
      </c>
      <c r="B781" s="11">
        <v>0.000139</v>
      </c>
      <c r="C781" s="7"/>
      <c r="D781" s="8"/>
      <c r="E781" s="8"/>
      <c r="F781" s="8"/>
      <c r="G781" s="9"/>
    </row>
    <row r="782" ht="20.05" customHeight="1">
      <c r="A782" s="11">
        <v>780</v>
      </c>
      <c r="B782" s="11">
        <v>0.000116</v>
      </c>
      <c r="C782" s="7"/>
      <c r="D782" s="8"/>
      <c r="E782" s="8"/>
      <c r="F782" s="8"/>
      <c r="G782" s="9"/>
    </row>
    <row r="783" ht="20.05" customHeight="1">
      <c r="A783" s="11">
        <v>781</v>
      </c>
      <c r="B783" s="11">
        <v>0.000158</v>
      </c>
      <c r="C783" s="7"/>
      <c r="D783" s="8"/>
      <c r="E783" s="8"/>
      <c r="F783" s="8"/>
      <c r="G783" s="9"/>
    </row>
    <row r="784" ht="20.05" customHeight="1">
      <c r="A784" s="11">
        <v>782</v>
      </c>
      <c r="B784" s="11">
        <v>0.000154</v>
      </c>
      <c r="C784" s="7"/>
      <c r="D784" s="8"/>
      <c r="E784" s="8"/>
      <c r="F784" s="8"/>
      <c r="G784" s="9"/>
    </row>
    <row r="785" ht="20.05" customHeight="1">
      <c r="A785" s="11">
        <v>783</v>
      </c>
      <c r="B785" s="11">
        <v>0.000155</v>
      </c>
      <c r="C785" s="7"/>
      <c r="D785" s="8"/>
      <c r="E785" s="8"/>
      <c r="F785" s="8"/>
      <c r="G785" s="9"/>
    </row>
    <row r="786" ht="20.05" customHeight="1">
      <c r="A786" s="11">
        <v>784</v>
      </c>
      <c r="B786" s="11">
        <v>0.000126</v>
      </c>
      <c r="C786" s="7"/>
      <c r="D786" s="8"/>
      <c r="E786" s="8"/>
      <c r="F786" s="8"/>
      <c r="G786" s="9"/>
    </row>
    <row r="787" ht="20.05" customHeight="1">
      <c r="A787" s="11">
        <v>785</v>
      </c>
      <c r="B787" s="11">
        <v>0.000146</v>
      </c>
      <c r="C787" s="7"/>
      <c r="D787" s="8"/>
      <c r="E787" s="8"/>
      <c r="F787" s="8"/>
      <c r="G787" s="9"/>
    </row>
    <row r="788" ht="20.05" customHeight="1">
      <c r="A788" s="11">
        <v>786</v>
      </c>
      <c r="B788" s="11">
        <v>0.000131</v>
      </c>
      <c r="C788" s="7"/>
      <c r="D788" s="8"/>
      <c r="E788" s="8"/>
      <c r="F788" s="8"/>
      <c r="G788" s="9"/>
    </row>
    <row r="789" ht="20.05" customHeight="1">
      <c r="A789" s="11">
        <v>787</v>
      </c>
      <c r="B789" s="11">
        <v>0.000129</v>
      </c>
      <c r="C789" s="7"/>
      <c r="D789" s="8"/>
      <c r="E789" s="8"/>
      <c r="F789" s="8"/>
      <c r="G789" s="9"/>
    </row>
    <row r="790" ht="20.05" customHeight="1">
      <c r="A790" s="11">
        <v>788</v>
      </c>
      <c r="B790" s="11">
        <v>0.000149</v>
      </c>
      <c r="C790" s="7"/>
      <c r="D790" s="8"/>
      <c r="E790" s="8"/>
      <c r="F790" s="8"/>
      <c r="G790" s="9"/>
    </row>
    <row r="791" ht="20.05" customHeight="1">
      <c r="A791" s="11">
        <v>789</v>
      </c>
      <c r="B791" s="11">
        <v>0.00013</v>
      </c>
      <c r="C791" s="7"/>
      <c r="D791" s="8"/>
      <c r="E791" s="8"/>
      <c r="F791" s="8"/>
      <c r="G791" s="9"/>
    </row>
    <row r="792" ht="20.05" customHeight="1">
      <c r="A792" s="11">
        <v>790</v>
      </c>
      <c r="B792" s="11">
        <v>0.000132</v>
      </c>
      <c r="C792" s="7"/>
      <c r="D792" s="8"/>
      <c r="E792" s="8"/>
      <c r="F792" s="8"/>
      <c r="G792" s="9"/>
    </row>
    <row r="793" ht="20.05" customHeight="1">
      <c r="A793" s="11">
        <v>791</v>
      </c>
      <c r="B793" s="11">
        <v>0.000155</v>
      </c>
      <c r="C793" s="7"/>
      <c r="D793" s="8"/>
      <c r="E793" s="8"/>
      <c r="F793" s="8"/>
      <c r="G793" s="9"/>
    </row>
    <row r="794" ht="20.05" customHeight="1">
      <c r="A794" s="11">
        <v>792</v>
      </c>
      <c r="B794" s="11">
        <v>0.000101</v>
      </c>
      <c r="C794" s="7"/>
      <c r="D794" s="8"/>
      <c r="E794" s="8"/>
      <c r="F794" s="8"/>
      <c r="G794" s="9"/>
    </row>
    <row r="795" ht="20.05" customHeight="1">
      <c r="A795" s="11">
        <v>793</v>
      </c>
      <c r="B795" s="11">
        <v>0.000131</v>
      </c>
      <c r="C795" s="7"/>
      <c r="D795" s="8"/>
      <c r="E795" s="8"/>
      <c r="F795" s="8"/>
      <c r="G795" s="9"/>
    </row>
    <row r="796" ht="20.05" customHeight="1">
      <c r="A796" s="11">
        <v>794</v>
      </c>
      <c r="B796" s="11">
        <v>0.00013</v>
      </c>
      <c r="C796" s="7"/>
      <c r="D796" s="8"/>
      <c r="E796" s="8"/>
      <c r="F796" s="8"/>
      <c r="G796" s="9"/>
    </row>
    <row r="797" ht="20.05" customHeight="1">
      <c r="A797" s="11">
        <v>795</v>
      </c>
      <c r="B797" s="11">
        <v>0.000142</v>
      </c>
      <c r="C797" s="7"/>
      <c r="D797" s="8"/>
      <c r="E797" s="8"/>
      <c r="F797" s="8"/>
      <c r="G797" s="9"/>
    </row>
    <row r="798" ht="20.05" customHeight="1">
      <c r="A798" s="11">
        <v>796</v>
      </c>
      <c r="B798" s="11">
        <v>0.000153</v>
      </c>
      <c r="C798" s="7"/>
      <c r="D798" s="8"/>
      <c r="E798" s="8"/>
      <c r="F798" s="8"/>
      <c r="G798" s="9"/>
    </row>
    <row r="799" ht="20.05" customHeight="1">
      <c r="A799" s="11">
        <v>797</v>
      </c>
      <c r="B799" s="11">
        <v>0.000146</v>
      </c>
      <c r="C799" s="7"/>
      <c r="D799" s="8"/>
      <c r="E799" s="8"/>
      <c r="F799" s="8"/>
      <c r="G799" s="9"/>
    </row>
    <row r="800" ht="20.05" customHeight="1">
      <c r="A800" s="11">
        <v>798</v>
      </c>
      <c r="B800" s="11">
        <v>0.000174</v>
      </c>
      <c r="C800" s="7"/>
      <c r="D800" s="8"/>
      <c r="E800" s="8"/>
      <c r="F800" s="8"/>
      <c r="G800" s="9"/>
    </row>
    <row r="801" ht="20.05" customHeight="1">
      <c r="A801" s="11">
        <v>799</v>
      </c>
      <c r="B801" s="11">
        <v>0</v>
      </c>
      <c r="C801" s="7"/>
      <c r="D801" s="8"/>
      <c r="E801" s="8"/>
      <c r="F801" s="8"/>
      <c r="G801" s="9"/>
    </row>
    <row r="802" ht="20.05" customHeight="1">
      <c r="A802" s="11">
        <v>800</v>
      </c>
      <c r="B802" s="11">
        <v>0.000152</v>
      </c>
      <c r="C802" s="7"/>
      <c r="D802" s="8"/>
      <c r="E802" s="8"/>
      <c r="F802" s="8"/>
      <c r="G802" s="9"/>
    </row>
    <row r="803" ht="20.05" customHeight="1">
      <c r="A803" s="11">
        <v>801</v>
      </c>
      <c r="B803" s="11">
        <v>0.000147</v>
      </c>
      <c r="C803" s="7"/>
      <c r="D803" s="8"/>
      <c r="E803" s="8"/>
      <c r="F803" s="8"/>
      <c r="G803" s="9"/>
    </row>
    <row r="804" ht="20.05" customHeight="1">
      <c r="A804" s="11">
        <v>802</v>
      </c>
      <c r="B804" s="11">
        <v>0.000131</v>
      </c>
      <c r="C804" s="7"/>
      <c r="D804" s="8"/>
      <c r="E804" s="8"/>
      <c r="F804" s="8"/>
      <c r="G804" s="9"/>
    </row>
    <row r="805" ht="20.05" customHeight="1">
      <c r="A805" s="11">
        <v>803</v>
      </c>
      <c r="B805" s="11">
        <v>0.000152</v>
      </c>
      <c r="C805" s="7"/>
      <c r="D805" s="8"/>
      <c r="E805" s="8"/>
      <c r="F805" s="8"/>
      <c r="G805" s="9"/>
    </row>
    <row r="806" ht="20.05" customHeight="1">
      <c r="A806" s="11">
        <v>804</v>
      </c>
      <c r="B806" s="11">
        <v>0.000162</v>
      </c>
      <c r="C806" s="7"/>
      <c r="D806" s="8"/>
      <c r="E806" s="8"/>
      <c r="F806" s="8"/>
      <c r="G806" s="9"/>
    </row>
    <row r="807" ht="20.05" customHeight="1">
      <c r="A807" s="11">
        <v>805</v>
      </c>
      <c r="B807" s="11">
        <v>0.000139</v>
      </c>
      <c r="C807" s="7"/>
      <c r="D807" s="8"/>
      <c r="E807" s="8"/>
      <c r="F807" s="8"/>
      <c r="G807" s="9"/>
    </row>
    <row r="808" ht="20.05" customHeight="1">
      <c r="A808" s="11">
        <v>806</v>
      </c>
      <c r="B808" s="11">
        <v>0.000126</v>
      </c>
      <c r="C808" s="7"/>
      <c r="D808" s="8"/>
      <c r="E808" s="8"/>
      <c r="F808" s="8"/>
      <c r="G808" s="9"/>
    </row>
    <row r="809" ht="20.05" customHeight="1">
      <c r="A809" s="11">
        <v>807</v>
      </c>
      <c r="B809" s="11">
        <v>0.000158</v>
      </c>
      <c r="C809" s="7"/>
      <c r="D809" s="8"/>
      <c r="E809" s="8"/>
      <c r="F809" s="8"/>
      <c r="G809" s="9"/>
    </row>
    <row r="810" ht="20.05" customHeight="1">
      <c r="A810" s="11">
        <v>808</v>
      </c>
      <c r="B810" s="11">
        <v>0</v>
      </c>
      <c r="C810" s="7"/>
      <c r="D810" s="8"/>
      <c r="E810" s="8"/>
      <c r="F810" s="8"/>
      <c r="G810" s="9"/>
    </row>
    <row r="811" ht="20.05" customHeight="1">
      <c r="A811" s="11">
        <v>809</v>
      </c>
      <c r="B811" s="11">
        <v>0.000139</v>
      </c>
      <c r="C811" s="7"/>
      <c r="D811" s="8"/>
      <c r="E811" s="8"/>
      <c r="F811" s="8"/>
      <c r="G811" s="9"/>
    </row>
    <row r="812" ht="20.05" customHeight="1">
      <c r="A812" s="11">
        <v>810</v>
      </c>
      <c r="B812" s="11">
        <v>0.000156</v>
      </c>
      <c r="C812" s="7"/>
      <c r="D812" s="8"/>
      <c r="E812" s="8"/>
      <c r="F812" s="8"/>
      <c r="G812" s="9"/>
    </row>
    <row r="813" ht="20.05" customHeight="1">
      <c r="A813" s="11">
        <v>811</v>
      </c>
      <c r="B813" s="11">
        <v>0.000117</v>
      </c>
      <c r="C813" s="7"/>
      <c r="D813" s="8"/>
      <c r="E813" s="8"/>
      <c r="F813" s="8"/>
      <c r="G813" s="9"/>
    </row>
    <row r="814" ht="20.05" customHeight="1">
      <c r="A814" s="11">
        <v>812</v>
      </c>
      <c r="B814" s="11">
        <v>0.000104</v>
      </c>
      <c r="C814" s="7"/>
      <c r="D814" s="8"/>
      <c r="E814" s="8"/>
      <c r="F814" s="8"/>
      <c r="G814" s="9"/>
    </row>
    <row r="815" ht="20.05" customHeight="1">
      <c r="A815" s="11">
        <v>813</v>
      </c>
      <c r="B815" s="11">
        <v>0.000124</v>
      </c>
      <c r="C815" s="7"/>
      <c r="D815" s="8"/>
      <c r="E815" s="8"/>
      <c r="F815" s="8"/>
      <c r="G815" s="9"/>
    </row>
    <row r="816" ht="20.05" customHeight="1">
      <c r="A816" s="11">
        <v>814</v>
      </c>
      <c r="B816" s="11">
        <v>0.00015</v>
      </c>
      <c r="C816" s="7"/>
      <c r="D816" s="8"/>
      <c r="E816" s="8"/>
      <c r="F816" s="8"/>
      <c r="G816" s="9"/>
    </row>
    <row r="817" ht="20.05" customHeight="1">
      <c r="A817" s="11">
        <v>815</v>
      </c>
      <c r="B817" s="11">
        <v>0.00015</v>
      </c>
      <c r="C817" s="7"/>
      <c r="D817" s="8"/>
      <c r="E817" s="8"/>
      <c r="F817" s="8"/>
      <c r="G817" s="9"/>
    </row>
    <row r="818" ht="20.05" customHeight="1">
      <c r="A818" s="11">
        <v>816</v>
      </c>
      <c r="B818" s="11">
        <v>0.00015</v>
      </c>
      <c r="C818" s="7"/>
      <c r="D818" s="8"/>
      <c r="E818" s="8"/>
      <c r="F818" s="8"/>
      <c r="G818" s="9"/>
    </row>
    <row r="819" ht="20.05" customHeight="1">
      <c r="A819" s="11">
        <v>817</v>
      </c>
      <c r="B819" s="11">
        <v>0.000128</v>
      </c>
      <c r="C819" s="7"/>
      <c r="D819" s="8"/>
      <c r="E819" s="8"/>
      <c r="F819" s="8"/>
      <c r="G819" s="9"/>
    </row>
    <row r="820" ht="20.05" customHeight="1">
      <c r="A820" s="11">
        <v>818</v>
      </c>
      <c r="B820" s="11">
        <v>0.000133</v>
      </c>
      <c r="C820" s="7"/>
      <c r="D820" s="8"/>
      <c r="E820" s="8"/>
      <c r="F820" s="8"/>
      <c r="G820" s="9"/>
    </row>
    <row r="821" ht="20.05" customHeight="1">
      <c r="A821" s="11">
        <v>819</v>
      </c>
      <c r="B821" s="11">
        <v>0.000115</v>
      </c>
      <c r="C821" s="7"/>
      <c r="D821" s="8"/>
      <c r="E821" s="8"/>
      <c r="F821" s="8"/>
      <c r="G821" s="9"/>
    </row>
    <row r="822" ht="20.05" customHeight="1">
      <c r="A822" s="11">
        <v>820</v>
      </c>
      <c r="B822" s="11">
        <v>0.000185</v>
      </c>
      <c r="C822" s="7"/>
      <c r="D822" s="8"/>
      <c r="E822" s="8"/>
      <c r="F822" s="8"/>
      <c r="G822" s="9"/>
    </row>
    <row r="823" ht="20.05" customHeight="1">
      <c r="A823" s="11">
        <v>821</v>
      </c>
      <c r="B823" s="11">
        <v>0.000124</v>
      </c>
      <c r="C823" s="7"/>
      <c r="D823" s="8"/>
      <c r="E823" s="8"/>
      <c r="F823" s="8"/>
      <c r="G823" s="9"/>
    </row>
    <row r="824" ht="20.05" customHeight="1">
      <c r="A824" s="11">
        <v>822</v>
      </c>
      <c r="B824" s="11">
        <v>0.00013</v>
      </c>
      <c r="C824" s="7"/>
      <c r="D824" s="8"/>
      <c r="E824" s="8"/>
      <c r="F824" s="8"/>
      <c r="G824" s="9"/>
    </row>
    <row r="825" ht="20.05" customHeight="1">
      <c r="A825" s="11">
        <v>823</v>
      </c>
      <c r="B825" s="11">
        <v>0.000143</v>
      </c>
      <c r="C825" s="7"/>
      <c r="D825" s="8"/>
      <c r="E825" s="8"/>
      <c r="F825" s="8"/>
      <c r="G825" s="9"/>
    </row>
    <row r="826" ht="20.05" customHeight="1">
      <c r="A826" s="11">
        <v>824</v>
      </c>
      <c r="B826" s="11">
        <v>0.000139</v>
      </c>
      <c r="C826" s="7"/>
      <c r="D826" s="8"/>
      <c r="E826" s="8"/>
      <c r="F826" s="8"/>
      <c r="G826" s="9"/>
    </row>
    <row r="827" ht="20.05" customHeight="1">
      <c r="A827" s="11">
        <v>825</v>
      </c>
      <c r="B827" s="11">
        <v>0.000156</v>
      </c>
      <c r="C827" s="7"/>
      <c r="D827" s="8"/>
      <c r="E827" s="8"/>
      <c r="F827" s="8"/>
      <c r="G827" s="9"/>
    </row>
    <row r="828" ht="20.05" customHeight="1">
      <c r="A828" s="11">
        <v>826</v>
      </c>
      <c r="B828" s="11">
        <v>0.00016</v>
      </c>
      <c r="C828" s="7"/>
      <c r="D828" s="8"/>
      <c r="E828" s="8"/>
      <c r="F828" s="8"/>
      <c r="G828" s="9"/>
    </row>
    <row r="829" ht="20.05" customHeight="1">
      <c r="A829" s="11">
        <v>827</v>
      </c>
      <c r="B829" s="11">
        <v>0.000157</v>
      </c>
      <c r="C829" s="7"/>
      <c r="D829" s="8"/>
      <c r="E829" s="8"/>
      <c r="F829" s="8"/>
      <c r="G829" s="9"/>
    </row>
    <row r="830" ht="20.05" customHeight="1">
      <c r="A830" s="11">
        <v>828</v>
      </c>
      <c r="B830" s="11">
        <v>0.00016</v>
      </c>
      <c r="C830" s="7"/>
      <c r="D830" s="8"/>
      <c r="E830" s="8"/>
      <c r="F830" s="8"/>
      <c r="G830" s="9"/>
    </row>
    <row r="831" ht="20.05" customHeight="1">
      <c r="A831" s="11">
        <v>829</v>
      </c>
      <c r="B831" s="11">
        <v>0.000147</v>
      </c>
      <c r="C831" s="7"/>
      <c r="D831" s="8"/>
      <c r="E831" s="8"/>
      <c r="F831" s="8"/>
      <c r="G831" s="9"/>
    </row>
    <row r="832" ht="20.05" customHeight="1">
      <c r="A832" s="11">
        <v>830</v>
      </c>
      <c r="B832" s="11">
        <v>0.00017</v>
      </c>
      <c r="C832" s="7"/>
      <c r="D832" s="8"/>
      <c r="E832" s="8"/>
      <c r="F832" s="8"/>
      <c r="G832" s="9"/>
    </row>
    <row r="833" ht="20.05" customHeight="1">
      <c r="A833" s="11">
        <v>831</v>
      </c>
      <c r="B833" s="11">
        <v>0.00014</v>
      </c>
      <c r="C833" s="7"/>
      <c r="D833" s="8"/>
      <c r="E833" s="8"/>
      <c r="F833" s="8"/>
      <c r="G833" s="9"/>
    </row>
    <row r="834" ht="20.05" customHeight="1">
      <c r="A834" s="11">
        <v>832</v>
      </c>
      <c r="B834" s="11">
        <v>0.000131</v>
      </c>
      <c r="C834" s="7"/>
      <c r="D834" s="8"/>
      <c r="E834" s="8"/>
      <c r="F834" s="8"/>
      <c r="G834" s="9"/>
    </row>
    <row r="835" ht="20.05" customHeight="1">
      <c r="A835" s="11">
        <v>833</v>
      </c>
      <c r="B835" s="11">
        <v>0.000129</v>
      </c>
      <c r="C835" s="7"/>
      <c r="D835" s="8"/>
      <c r="E835" s="8"/>
      <c r="F835" s="8"/>
      <c r="G835" s="9"/>
    </row>
    <row r="836" ht="20.05" customHeight="1">
      <c r="A836" s="11">
        <v>834</v>
      </c>
      <c r="B836" s="11">
        <v>0.000137</v>
      </c>
      <c r="C836" s="7"/>
      <c r="D836" s="8"/>
      <c r="E836" s="8"/>
      <c r="F836" s="8"/>
      <c r="G836" s="9"/>
    </row>
    <row r="837" ht="20.05" customHeight="1">
      <c r="A837" s="11">
        <v>835</v>
      </c>
      <c r="B837" s="11">
        <v>0.000169</v>
      </c>
      <c r="C837" s="7"/>
      <c r="D837" s="8"/>
      <c r="E837" s="8"/>
      <c r="F837" s="8"/>
      <c r="G837" s="9"/>
    </row>
    <row r="838" ht="20.05" customHeight="1">
      <c r="A838" s="11">
        <v>836</v>
      </c>
      <c r="B838" s="11">
        <v>0.000191</v>
      </c>
      <c r="C838" s="7"/>
      <c r="D838" s="8"/>
      <c r="E838" s="8"/>
      <c r="F838" s="8"/>
      <c r="G838" s="9"/>
    </row>
    <row r="839" ht="20.05" customHeight="1">
      <c r="A839" s="11">
        <v>837</v>
      </c>
      <c r="B839" s="11">
        <v>0.00012</v>
      </c>
      <c r="C839" s="7"/>
      <c r="D839" s="8"/>
      <c r="E839" s="8"/>
      <c r="F839" s="8"/>
      <c r="G839" s="9"/>
    </row>
    <row r="840" ht="20.05" customHeight="1">
      <c r="A840" s="11">
        <v>838</v>
      </c>
      <c r="B840" s="11">
        <v>0.000167</v>
      </c>
      <c r="C840" s="7"/>
      <c r="D840" s="8"/>
      <c r="E840" s="8"/>
      <c r="F840" s="8"/>
      <c r="G840" s="9"/>
    </row>
    <row r="841" ht="20.05" customHeight="1">
      <c r="A841" s="11">
        <v>839</v>
      </c>
      <c r="B841" s="11">
        <v>0.000115</v>
      </c>
      <c r="C841" s="7"/>
      <c r="D841" s="8"/>
      <c r="E841" s="8"/>
      <c r="F841" s="8"/>
      <c r="G841" s="9"/>
    </row>
    <row r="842" ht="20.05" customHeight="1">
      <c r="A842" s="11">
        <v>840</v>
      </c>
      <c r="B842" s="11">
        <v>0.000121</v>
      </c>
      <c r="C842" s="7"/>
      <c r="D842" s="8"/>
      <c r="E842" s="8"/>
      <c r="F842" s="8"/>
      <c r="G842" s="9"/>
    </row>
    <row r="843" ht="20.05" customHeight="1">
      <c r="A843" s="11">
        <v>841</v>
      </c>
      <c r="B843" s="11">
        <v>0.000143</v>
      </c>
      <c r="C843" s="7"/>
      <c r="D843" s="8"/>
      <c r="E843" s="8"/>
      <c r="F843" s="8"/>
      <c r="G843" s="9"/>
    </row>
    <row r="844" ht="20.05" customHeight="1">
      <c r="A844" s="11">
        <v>842</v>
      </c>
      <c r="B844" s="11">
        <v>0.000124</v>
      </c>
      <c r="C844" s="7"/>
      <c r="D844" s="8"/>
      <c r="E844" s="8"/>
      <c r="F844" s="8"/>
      <c r="G844" s="9"/>
    </row>
    <row r="845" ht="20.05" customHeight="1">
      <c r="A845" s="11">
        <v>843</v>
      </c>
      <c r="B845" s="11">
        <v>0.000152</v>
      </c>
      <c r="C845" s="7"/>
      <c r="D845" s="8"/>
      <c r="E845" s="8"/>
      <c r="F845" s="8"/>
      <c r="G845" s="9"/>
    </row>
    <row r="846" ht="20.05" customHeight="1">
      <c r="A846" s="11">
        <v>844</v>
      </c>
      <c r="B846" s="11">
        <v>0.000154</v>
      </c>
      <c r="C846" s="7"/>
      <c r="D846" s="8"/>
      <c r="E846" s="8"/>
      <c r="F846" s="8"/>
      <c r="G846" s="9"/>
    </row>
    <row r="847" ht="20.05" customHeight="1">
      <c r="A847" s="11">
        <v>845</v>
      </c>
      <c r="B847" s="11">
        <v>0.000118</v>
      </c>
      <c r="C847" s="7"/>
      <c r="D847" s="8"/>
      <c r="E847" s="8"/>
      <c r="F847" s="8"/>
      <c r="G847" s="9"/>
    </row>
    <row r="848" ht="20.05" customHeight="1">
      <c r="A848" s="11">
        <v>846</v>
      </c>
      <c r="B848" s="11">
        <v>0.000144</v>
      </c>
      <c r="C848" s="7"/>
      <c r="D848" s="8"/>
      <c r="E848" s="8"/>
      <c r="F848" s="8"/>
      <c r="G848" s="9"/>
    </row>
    <row r="849" ht="20.05" customHeight="1">
      <c r="A849" s="11">
        <v>847</v>
      </c>
      <c r="B849" s="11">
        <v>0.000164</v>
      </c>
      <c r="C849" s="7"/>
      <c r="D849" s="8"/>
      <c r="E849" s="8"/>
      <c r="F849" s="8"/>
      <c r="G849" s="9"/>
    </row>
    <row r="850" ht="20.05" customHeight="1">
      <c r="A850" s="11">
        <v>848</v>
      </c>
      <c r="B850" s="11">
        <v>0.00016</v>
      </c>
      <c r="C850" s="7"/>
      <c r="D850" s="8"/>
      <c r="E850" s="8"/>
      <c r="F850" s="8"/>
      <c r="G850" s="9"/>
    </row>
    <row r="851" ht="20.05" customHeight="1">
      <c r="A851" s="11">
        <v>849</v>
      </c>
      <c r="B851" s="11">
        <v>0.000113</v>
      </c>
      <c r="C851" s="7"/>
      <c r="D851" s="8"/>
      <c r="E851" s="8"/>
      <c r="F851" s="8"/>
      <c r="G851" s="9"/>
    </row>
    <row r="852" ht="20.05" customHeight="1">
      <c r="A852" s="11">
        <v>850</v>
      </c>
      <c r="B852" s="11">
        <v>0.000131</v>
      </c>
      <c r="C852" s="7"/>
      <c r="D852" s="8"/>
      <c r="E852" s="8"/>
      <c r="F852" s="8"/>
      <c r="G852" s="9"/>
    </row>
    <row r="853" ht="20.05" customHeight="1">
      <c r="A853" s="11">
        <v>851</v>
      </c>
      <c r="B853" s="11">
        <v>0.000121</v>
      </c>
      <c r="C853" s="7"/>
      <c r="D853" s="8"/>
      <c r="E853" s="8"/>
      <c r="F853" s="8"/>
      <c r="G853" s="9"/>
    </row>
    <row r="854" ht="20.05" customHeight="1">
      <c r="A854" s="11">
        <v>852</v>
      </c>
      <c r="B854" s="11">
        <v>0.000145</v>
      </c>
      <c r="C854" s="7"/>
      <c r="D854" s="8"/>
      <c r="E854" s="8"/>
      <c r="F854" s="8"/>
      <c r="G854" s="9"/>
    </row>
    <row r="855" ht="20.05" customHeight="1">
      <c r="A855" s="11">
        <v>853</v>
      </c>
      <c r="B855" s="11">
        <v>0.000156</v>
      </c>
      <c r="C855" s="7"/>
      <c r="D855" s="8"/>
      <c r="E855" s="8"/>
      <c r="F855" s="8"/>
      <c r="G855" s="9"/>
    </row>
    <row r="856" ht="20.05" customHeight="1">
      <c r="A856" s="11">
        <v>854</v>
      </c>
      <c r="B856" s="11">
        <v>0.000137</v>
      </c>
      <c r="C856" s="7"/>
      <c r="D856" s="8"/>
      <c r="E856" s="8"/>
      <c r="F856" s="8"/>
      <c r="G856" s="9"/>
    </row>
    <row r="857" ht="20.05" customHeight="1">
      <c r="A857" s="11">
        <v>855</v>
      </c>
      <c r="B857" s="11">
        <v>0.000113</v>
      </c>
      <c r="C857" s="7"/>
      <c r="D857" s="8"/>
      <c r="E857" s="8"/>
      <c r="F857" s="8"/>
      <c r="G857" s="9"/>
    </row>
    <row r="858" ht="20.05" customHeight="1">
      <c r="A858" s="11">
        <v>856</v>
      </c>
      <c r="B858" s="11">
        <v>0.000158</v>
      </c>
      <c r="C858" s="7"/>
      <c r="D858" s="8"/>
      <c r="E858" s="8"/>
      <c r="F858" s="8"/>
      <c r="G858" s="9"/>
    </row>
    <row r="859" ht="20.05" customHeight="1">
      <c r="A859" s="11">
        <v>857</v>
      </c>
      <c r="B859" s="11">
        <v>0.000149</v>
      </c>
      <c r="C859" s="7"/>
      <c r="D859" s="8"/>
      <c r="E859" s="8"/>
      <c r="F859" s="8"/>
      <c r="G859" s="9"/>
    </row>
    <row r="860" ht="20.05" customHeight="1">
      <c r="A860" s="11">
        <v>858</v>
      </c>
      <c r="B860" s="11">
        <v>0.000141</v>
      </c>
      <c r="C860" s="7"/>
      <c r="D860" s="8"/>
      <c r="E860" s="8"/>
      <c r="F860" s="8"/>
      <c r="G860" s="9"/>
    </row>
    <row r="861" ht="20.05" customHeight="1">
      <c r="A861" s="11">
        <v>859</v>
      </c>
      <c r="B861" s="11">
        <v>0.00013</v>
      </c>
      <c r="C861" s="7"/>
      <c r="D861" s="8"/>
      <c r="E861" s="8"/>
      <c r="F861" s="8"/>
      <c r="G861" s="9"/>
    </row>
    <row r="862" ht="20.05" customHeight="1">
      <c r="A862" s="11">
        <v>860</v>
      </c>
      <c r="B862" s="11">
        <v>0.00016</v>
      </c>
      <c r="C862" s="7"/>
      <c r="D862" s="8"/>
      <c r="E862" s="8"/>
      <c r="F862" s="8"/>
      <c r="G862" s="9"/>
    </row>
    <row r="863" ht="20.05" customHeight="1">
      <c r="A863" s="11">
        <v>861</v>
      </c>
      <c r="B863" s="11">
        <v>0.000145</v>
      </c>
      <c r="C863" s="7"/>
      <c r="D863" s="8"/>
      <c r="E863" s="8"/>
      <c r="F863" s="8"/>
      <c r="G863" s="9"/>
    </row>
    <row r="864" ht="20.05" customHeight="1">
      <c r="A864" s="11">
        <v>862</v>
      </c>
      <c r="B864" s="11">
        <v>0.000141</v>
      </c>
      <c r="C864" s="7"/>
      <c r="D864" s="8"/>
      <c r="E864" s="8"/>
      <c r="F864" s="8"/>
      <c r="G864" s="9"/>
    </row>
    <row r="865" ht="20.05" customHeight="1">
      <c r="A865" s="11">
        <v>863</v>
      </c>
      <c r="B865" s="11">
        <v>0.000129</v>
      </c>
      <c r="C865" s="7"/>
      <c r="D865" s="8"/>
      <c r="E865" s="8"/>
      <c r="F865" s="8"/>
      <c r="G865" s="9"/>
    </row>
    <row r="866" ht="20.05" customHeight="1">
      <c r="A866" s="11">
        <v>864</v>
      </c>
      <c r="B866" s="11">
        <v>0.000157</v>
      </c>
      <c r="C866" s="7"/>
      <c r="D866" s="8"/>
      <c r="E866" s="8"/>
      <c r="F866" s="8"/>
      <c r="G866" s="9"/>
    </row>
    <row r="867" ht="20.05" customHeight="1">
      <c r="A867" s="11">
        <v>865</v>
      </c>
      <c r="B867" s="11">
        <v>0.000146</v>
      </c>
      <c r="C867" s="7"/>
      <c r="D867" s="8"/>
      <c r="E867" s="8"/>
      <c r="F867" s="8"/>
      <c r="G867" s="9"/>
    </row>
    <row r="868" ht="20.05" customHeight="1">
      <c r="A868" s="11">
        <v>866</v>
      </c>
      <c r="B868" s="11">
        <v>0.000145</v>
      </c>
      <c r="C868" s="7"/>
      <c r="D868" s="8"/>
      <c r="E868" s="8"/>
      <c r="F868" s="8"/>
      <c r="G868" s="9"/>
    </row>
    <row r="869" ht="20.05" customHeight="1">
      <c r="A869" s="11">
        <v>867</v>
      </c>
      <c r="B869" s="11">
        <v>0.000151</v>
      </c>
      <c r="C869" s="7"/>
      <c r="D869" s="8"/>
      <c r="E869" s="8"/>
      <c r="F869" s="8"/>
      <c r="G869" s="9"/>
    </row>
    <row r="870" ht="20.05" customHeight="1">
      <c r="A870" s="11">
        <v>868</v>
      </c>
      <c r="B870" s="11">
        <v>0.000136</v>
      </c>
      <c r="C870" s="7"/>
      <c r="D870" s="8"/>
      <c r="E870" s="8"/>
      <c r="F870" s="8"/>
      <c r="G870" s="9"/>
    </row>
    <row r="871" ht="20.05" customHeight="1">
      <c r="A871" s="11">
        <v>869</v>
      </c>
      <c r="B871" s="11">
        <v>0.000143</v>
      </c>
      <c r="C871" s="7"/>
      <c r="D871" s="8"/>
      <c r="E871" s="8"/>
      <c r="F871" s="8"/>
      <c r="G871" s="9"/>
    </row>
    <row r="872" ht="20.05" customHeight="1">
      <c r="A872" s="11">
        <v>870</v>
      </c>
      <c r="B872" s="11">
        <v>0.000155</v>
      </c>
      <c r="C872" s="7"/>
      <c r="D872" s="8"/>
      <c r="E872" s="8"/>
      <c r="F872" s="8"/>
      <c r="G872" s="9"/>
    </row>
    <row r="873" ht="20.05" customHeight="1">
      <c r="A873" s="11">
        <v>871</v>
      </c>
      <c r="B873" s="11">
        <v>0.000138</v>
      </c>
      <c r="C873" s="7"/>
      <c r="D873" s="8"/>
      <c r="E873" s="8"/>
      <c r="F873" s="8"/>
      <c r="G873" s="9"/>
    </row>
    <row r="874" ht="20.05" customHeight="1">
      <c r="A874" s="11">
        <v>872</v>
      </c>
      <c r="B874" s="11">
        <v>0.000109</v>
      </c>
      <c r="C874" s="7"/>
      <c r="D874" s="8"/>
      <c r="E874" s="8"/>
      <c r="F874" s="8"/>
      <c r="G874" s="9"/>
    </row>
    <row r="875" ht="20.05" customHeight="1">
      <c r="A875" s="11">
        <v>873</v>
      </c>
      <c r="B875" s="11">
        <v>0.000154</v>
      </c>
      <c r="C875" s="7"/>
      <c r="D875" s="8"/>
      <c r="E875" s="8"/>
      <c r="F875" s="8"/>
      <c r="G875" s="9"/>
    </row>
    <row r="876" ht="20.05" customHeight="1">
      <c r="A876" s="11">
        <v>874</v>
      </c>
      <c r="B876" s="11">
        <v>0.000155</v>
      </c>
      <c r="C876" s="7"/>
      <c r="D876" s="8"/>
      <c r="E876" s="8"/>
      <c r="F876" s="8"/>
      <c r="G876" s="9"/>
    </row>
    <row r="877" ht="20.05" customHeight="1">
      <c r="A877" s="11">
        <v>875</v>
      </c>
      <c r="B877" s="11">
        <v>8.4e-05</v>
      </c>
      <c r="C877" s="7"/>
      <c r="D877" s="8"/>
      <c r="E877" s="8"/>
      <c r="F877" s="8"/>
      <c r="G877" s="9"/>
    </row>
    <row r="878" ht="20.05" customHeight="1">
      <c r="A878" s="11">
        <v>876</v>
      </c>
      <c r="B878" s="11">
        <v>0.000169</v>
      </c>
      <c r="C878" s="7"/>
      <c r="D878" s="8"/>
      <c r="E878" s="8"/>
      <c r="F878" s="8"/>
      <c r="G878" s="9"/>
    </row>
    <row r="879" ht="20.05" customHeight="1">
      <c r="A879" s="11">
        <v>877</v>
      </c>
      <c r="B879" s="11">
        <v>0.000139</v>
      </c>
      <c r="C879" s="7"/>
      <c r="D879" s="8"/>
      <c r="E879" s="8"/>
      <c r="F879" s="8"/>
      <c r="G879" s="9"/>
    </row>
    <row r="880" ht="20.05" customHeight="1">
      <c r="A880" s="11">
        <v>878</v>
      </c>
      <c r="B880" s="11">
        <v>0.000134</v>
      </c>
      <c r="C880" s="7"/>
      <c r="D880" s="8"/>
      <c r="E880" s="8"/>
      <c r="F880" s="8"/>
      <c r="G880" s="9"/>
    </row>
    <row r="881" ht="20.05" customHeight="1">
      <c r="A881" s="11">
        <v>879</v>
      </c>
      <c r="B881" s="11">
        <v>0.000174</v>
      </c>
      <c r="C881" s="7"/>
      <c r="D881" s="8"/>
      <c r="E881" s="8"/>
      <c r="F881" s="8"/>
      <c r="G881" s="9"/>
    </row>
    <row r="882" ht="20.05" customHeight="1">
      <c r="A882" s="11">
        <v>880</v>
      </c>
      <c r="B882" s="11">
        <v>0.000157</v>
      </c>
      <c r="C882" s="7"/>
      <c r="D882" s="8"/>
      <c r="E882" s="8"/>
      <c r="F882" s="8"/>
      <c r="G882" s="9"/>
    </row>
    <row r="883" ht="20.05" customHeight="1">
      <c r="A883" s="11">
        <v>881</v>
      </c>
      <c r="B883" s="11">
        <v>0.000141</v>
      </c>
      <c r="C883" s="7"/>
      <c r="D883" s="8"/>
      <c r="E883" s="8"/>
      <c r="F883" s="8"/>
      <c r="G883" s="9"/>
    </row>
    <row r="884" ht="20.05" customHeight="1">
      <c r="A884" s="11">
        <v>882</v>
      </c>
      <c r="B884" s="11">
        <v>0.000165</v>
      </c>
      <c r="C884" s="7"/>
      <c r="D884" s="8"/>
      <c r="E884" s="8"/>
      <c r="F884" s="8"/>
      <c r="G884" s="9"/>
    </row>
    <row r="885" ht="20.05" customHeight="1">
      <c r="A885" s="11">
        <v>883</v>
      </c>
      <c r="B885" s="11">
        <v>0.000145</v>
      </c>
      <c r="C885" s="7"/>
      <c r="D885" s="8"/>
      <c r="E885" s="8"/>
      <c r="F885" s="8"/>
      <c r="G885" s="9"/>
    </row>
    <row r="886" ht="20.05" customHeight="1">
      <c r="A886" s="11">
        <v>884</v>
      </c>
      <c r="B886" s="11">
        <v>0.000179</v>
      </c>
      <c r="C886" s="7"/>
      <c r="D886" s="8"/>
      <c r="E886" s="8"/>
      <c r="F886" s="8"/>
      <c r="G886" s="9"/>
    </row>
    <row r="887" ht="20.05" customHeight="1">
      <c r="A887" s="11">
        <v>885</v>
      </c>
      <c r="B887" s="11">
        <v>8.1e-05</v>
      </c>
      <c r="C887" s="7"/>
      <c r="D887" s="8"/>
      <c r="E887" s="8"/>
      <c r="F887" s="8"/>
      <c r="G887" s="9"/>
    </row>
    <row r="888" ht="20.05" customHeight="1">
      <c r="A888" s="11">
        <v>886</v>
      </c>
      <c r="B888" s="11">
        <v>0.000127</v>
      </c>
      <c r="C888" s="7"/>
      <c r="D888" s="8"/>
      <c r="E888" s="8"/>
      <c r="F888" s="8"/>
      <c r="G888" s="9"/>
    </row>
    <row r="889" ht="20.05" customHeight="1">
      <c r="A889" s="11">
        <v>887</v>
      </c>
      <c r="B889" s="11">
        <v>0.000132</v>
      </c>
      <c r="C889" s="7"/>
      <c r="D889" s="8"/>
      <c r="E889" s="8"/>
      <c r="F889" s="8"/>
      <c r="G889" s="9"/>
    </row>
    <row r="890" ht="20.05" customHeight="1">
      <c r="A890" s="11">
        <v>888</v>
      </c>
      <c r="B890" s="11">
        <v>0.000155</v>
      </c>
      <c r="C890" s="7"/>
      <c r="D890" s="8"/>
      <c r="E890" s="8"/>
      <c r="F890" s="8"/>
      <c r="G890" s="9"/>
    </row>
    <row r="891" ht="20.05" customHeight="1">
      <c r="A891" s="11">
        <v>889</v>
      </c>
      <c r="B891" s="11">
        <v>0.000136</v>
      </c>
      <c r="C891" s="7"/>
      <c r="D891" s="8"/>
      <c r="E891" s="8"/>
      <c r="F891" s="8"/>
      <c r="G891" s="9"/>
    </row>
    <row r="892" ht="20.05" customHeight="1">
      <c r="A892" s="11">
        <v>890</v>
      </c>
      <c r="B892" s="11">
        <v>0.000132</v>
      </c>
      <c r="C892" s="7"/>
      <c r="D892" s="8"/>
      <c r="E892" s="8"/>
      <c r="F892" s="8"/>
      <c r="G892" s="9"/>
    </row>
    <row r="893" ht="20.05" customHeight="1">
      <c r="A893" s="11">
        <v>891</v>
      </c>
      <c r="B893" s="11">
        <v>0.000143</v>
      </c>
      <c r="C893" s="7"/>
      <c r="D893" s="8"/>
      <c r="E893" s="8"/>
      <c r="F893" s="8"/>
      <c r="G893" s="9"/>
    </row>
    <row r="894" ht="20.05" customHeight="1">
      <c r="A894" s="11">
        <v>892</v>
      </c>
      <c r="B894" s="11">
        <v>0.000143</v>
      </c>
      <c r="C894" s="7"/>
      <c r="D894" s="8"/>
      <c r="E894" s="8"/>
      <c r="F894" s="8"/>
      <c r="G894" s="9"/>
    </row>
    <row r="895" ht="20.05" customHeight="1">
      <c r="A895" s="11">
        <v>893</v>
      </c>
      <c r="B895" s="11">
        <v>0.000162</v>
      </c>
      <c r="C895" s="7"/>
      <c r="D895" s="8"/>
      <c r="E895" s="8"/>
      <c r="F895" s="8"/>
      <c r="G895" s="9"/>
    </row>
    <row r="896" ht="20.05" customHeight="1">
      <c r="A896" s="11">
        <v>894</v>
      </c>
      <c r="B896" s="11">
        <v>0.000149</v>
      </c>
      <c r="C896" s="7"/>
      <c r="D896" s="8"/>
      <c r="E896" s="8"/>
      <c r="F896" s="8"/>
      <c r="G896" s="9"/>
    </row>
    <row r="897" ht="20.05" customHeight="1">
      <c r="A897" s="11">
        <v>895</v>
      </c>
      <c r="B897" s="11">
        <v>0.000133</v>
      </c>
      <c r="C897" s="7"/>
      <c r="D897" s="8"/>
      <c r="E897" s="8"/>
      <c r="F897" s="8"/>
      <c r="G897" s="9"/>
    </row>
    <row r="898" ht="20.05" customHeight="1">
      <c r="A898" s="11">
        <v>896</v>
      </c>
      <c r="B898" s="11">
        <v>0.000182</v>
      </c>
      <c r="C898" s="7"/>
      <c r="D898" s="8"/>
      <c r="E898" s="8"/>
      <c r="F898" s="8"/>
      <c r="G898" s="9"/>
    </row>
    <row r="899" ht="20.05" customHeight="1">
      <c r="A899" s="11">
        <v>897</v>
      </c>
      <c r="B899" s="11">
        <v>0.000158</v>
      </c>
      <c r="C899" s="7"/>
      <c r="D899" s="8"/>
      <c r="E899" s="8"/>
      <c r="F899" s="8"/>
      <c r="G899" s="9"/>
    </row>
    <row r="900" ht="20.05" customHeight="1">
      <c r="A900" s="11">
        <v>898</v>
      </c>
      <c r="B900" s="11">
        <v>0.000148</v>
      </c>
      <c r="C900" s="7"/>
      <c r="D900" s="8"/>
      <c r="E900" s="8"/>
      <c r="F900" s="8"/>
      <c r="G900" s="9"/>
    </row>
    <row r="901" ht="20.05" customHeight="1">
      <c r="A901" s="11">
        <v>899</v>
      </c>
      <c r="B901" s="11">
        <v>0.00014</v>
      </c>
      <c r="C901" s="7"/>
      <c r="D901" s="8"/>
      <c r="E901" s="8"/>
      <c r="F901" s="8"/>
      <c r="G901" s="9"/>
    </row>
    <row r="902" ht="20.05" customHeight="1">
      <c r="A902" s="11">
        <v>900</v>
      </c>
      <c r="B902" s="11">
        <v>0.000158</v>
      </c>
      <c r="C902" s="7"/>
      <c r="D902" s="8"/>
      <c r="E902" s="8"/>
      <c r="F902" s="8"/>
      <c r="G902" s="9"/>
    </row>
    <row r="903" ht="20.05" customHeight="1">
      <c r="A903" s="11">
        <v>901</v>
      </c>
      <c r="B903" s="11">
        <v>0.000136</v>
      </c>
      <c r="C903" s="7"/>
      <c r="D903" s="8"/>
      <c r="E903" s="8"/>
      <c r="F903" s="8"/>
      <c r="G903" s="9"/>
    </row>
    <row r="904" ht="20.05" customHeight="1">
      <c r="A904" s="11">
        <v>902</v>
      </c>
      <c r="B904" s="11">
        <v>0.000155</v>
      </c>
      <c r="C904" s="7"/>
      <c r="D904" s="8"/>
      <c r="E904" s="8"/>
      <c r="F904" s="8"/>
      <c r="G904" s="9"/>
    </row>
    <row r="905" ht="20.05" customHeight="1">
      <c r="A905" s="11">
        <v>903</v>
      </c>
      <c r="B905" s="11">
        <v>0.000156</v>
      </c>
      <c r="C905" s="7"/>
      <c r="D905" s="8"/>
      <c r="E905" s="8"/>
      <c r="F905" s="8"/>
      <c r="G905" s="9"/>
    </row>
    <row r="906" ht="20.05" customHeight="1">
      <c r="A906" s="11">
        <v>904</v>
      </c>
      <c r="B906" s="11">
        <v>0.00017</v>
      </c>
      <c r="C906" s="7"/>
      <c r="D906" s="8"/>
      <c r="E906" s="8"/>
      <c r="F906" s="8"/>
      <c r="G906" s="9"/>
    </row>
    <row r="907" ht="20.05" customHeight="1">
      <c r="A907" s="11">
        <v>905</v>
      </c>
      <c r="B907" s="11">
        <v>0.000151</v>
      </c>
      <c r="C907" s="7"/>
      <c r="D907" s="8"/>
      <c r="E907" s="8"/>
      <c r="F907" s="8"/>
      <c r="G907" s="9"/>
    </row>
    <row r="908" ht="20.05" customHeight="1">
      <c r="A908" s="11">
        <v>906</v>
      </c>
      <c r="B908" s="11">
        <v>0.000129</v>
      </c>
      <c r="C908" s="7"/>
      <c r="D908" s="8"/>
      <c r="E908" s="8"/>
      <c r="F908" s="8"/>
      <c r="G908" s="9"/>
    </row>
    <row r="909" ht="20.05" customHeight="1">
      <c r="A909" s="11">
        <v>907</v>
      </c>
      <c r="B909" s="11">
        <v>0.000149</v>
      </c>
      <c r="C909" s="7"/>
      <c r="D909" s="8"/>
      <c r="E909" s="8"/>
      <c r="F909" s="8"/>
      <c r="G909" s="9"/>
    </row>
    <row r="910" ht="20.05" customHeight="1">
      <c r="A910" s="11">
        <v>908</v>
      </c>
      <c r="B910" s="11">
        <v>0.000161</v>
      </c>
      <c r="C910" s="7"/>
      <c r="D910" s="8"/>
      <c r="E910" s="8"/>
      <c r="F910" s="8"/>
      <c r="G910" s="9"/>
    </row>
    <row r="911" ht="20.05" customHeight="1">
      <c r="A911" s="11">
        <v>909</v>
      </c>
      <c r="B911" s="11">
        <v>0.000122</v>
      </c>
      <c r="C911" s="7"/>
      <c r="D911" s="8"/>
      <c r="E911" s="8"/>
      <c r="F911" s="8"/>
      <c r="G911" s="9"/>
    </row>
    <row r="912" ht="20.05" customHeight="1">
      <c r="A912" s="11">
        <v>910</v>
      </c>
      <c r="B912" s="11">
        <v>0.000121</v>
      </c>
      <c r="C912" s="7"/>
      <c r="D912" s="8"/>
      <c r="E912" s="8"/>
      <c r="F912" s="8"/>
      <c r="G912" s="9"/>
    </row>
    <row r="913" ht="20.05" customHeight="1">
      <c r="A913" s="11">
        <v>911</v>
      </c>
      <c r="B913" s="11">
        <v>0.000119</v>
      </c>
      <c r="C913" s="7"/>
      <c r="D913" s="8"/>
      <c r="E913" s="8"/>
      <c r="F913" s="8"/>
      <c r="G913" s="9"/>
    </row>
    <row r="914" ht="20.05" customHeight="1">
      <c r="A914" s="11">
        <v>912</v>
      </c>
      <c r="B914" s="11">
        <v>0.000149</v>
      </c>
      <c r="C914" s="7"/>
      <c r="D914" s="8"/>
      <c r="E914" s="8"/>
      <c r="F914" s="8"/>
      <c r="G914" s="9"/>
    </row>
    <row r="915" ht="20.05" customHeight="1">
      <c r="A915" s="11">
        <v>913</v>
      </c>
      <c r="B915" s="11">
        <v>8.1e-05</v>
      </c>
      <c r="C915" s="7"/>
      <c r="D915" s="8"/>
      <c r="E915" s="8"/>
      <c r="F915" s="8"/>
      <c r="G915" s="9"/>
    </row>
    <row r="916" ht="20.05" customHeight="1">
      <c r="A916" s="11">
        <v>914</v>
      </c>
      <c r="B916" s="11">
        <v>0.000125</v>
      </c>
      <c r="C916" s="7"/>
      <c r="D916" s="8"/>
      <c r="E916" s="8"/>
      <c r="F916" s="8"/>
      <c r="G916" s="9"/>
    </row>
    <row r="917" ht="20.05" customHeight="1">
      <c r="A917" s="11">
        <v>915</v>
      </c>
      <c r="B917" s="11">
        <v>0.000148</v>
      </c>
      <c r="C917" s="7"/>
      <c r="D917" s="8"/>
      <c r="E917" s="8"/>
      <c r="F917" s="8"/>
      <c r="G917" s="9"/>
    </row>
    <row r="918" ht="20.05" customHeight="1">
      <c r="A918" s="11">
        <v>916</v>
      </c>
      <c r="B918" s="11">
        <v>0.000124</v>
      </c>
      <c r="C918" s="7"/>
      <c r="D918" s="8"/>
      <c r="E918" s="8"/>
      <c r="F918" s="8"/>
      <c r="G918" s="9"/>
    </row>
    <row r="919" ht="20.05" customHeight="1">
      <c r="A919" s="11">
        <v>917</v>
      </c>
      <c r="B919" s="11">
        <v>0.000159</v>
      </c>
      <c r="C919" s="7"/>
      <c r="D919" s="8"/>
      <c r="E919" s="8"/>
      <c r="F919" s="8"/>
      <c r="G919" s="9"/>
    </row>
    <row r="920" ht="20.05" customHeight="1">
      <c r="A920" s="11">
        <v>918</v>
      </c>
      <c r="B920" s="11">
        <v>0.000151</v>
      </c>
      <c r="C920" s="7"/>
      <c r="D920" s="8"/>
      <c r="E920" s="8"/>
      <c r="F920" s="8"/>
      <c r="G920" s="9"/>
    </row>
    <row r="921" ht="20.05" customHeight="1">
      <c r="A921" s="11">
        <v>919</v>
      </c>
      <c r="B921" s="11">
        <v>0.000118</v>
      </c>
      <c r="C921" s="7"/>
      <c r="D921" s="8"/>
      <c r="E921" s="8"/>
      <c r="F921" s="8"/>
      <c r="G921" s="9"/>
    </row>
    <row r="922" ht="20.05" customHeight="1">
      <c r="A922" s="11">
        <v>920</v>
      </c>
      <c r="B922" s="11">
        <v>0.000159</v>
      </c>
      <c r="C922" s="7"/>
      <c r="D922" s="8"/>
      <c r="E922" s="8"/>
      <c r="F922" s="8"/>
      <c r="G922" s="9"/>
    </row>
    <row r="923" ht="20.05" customHeight="1">
      <c r="A923" s="11">
        <v>921</v>
      </c>
      <c r="B923" s="11">
        <v>0.000135</v>
      </c>
      <c r="C923" s="7"/>
      <c r="D923" s="8"/>
      <c r="E923" s="8"/>
      <c r="F923" s="8"/>
      <c r="G923" s="9"/>
    </row>
    <row r="924" ht="20.05" customHeight="1">
      <c r="A924" s="11">
        <v>922</v>
      </c>
      <c r="B924" s="11">
        <v>0.000141</v>
      </c>
      <c r="C924" s="7"/>
      <c r="D924" s="8"/>
      <c r="E924" s="8"/>
      <c r="F924" s="8"/>
      <c r="G924" s="9"/>
    </row>
    <row r="925" ht="20.05" customHeight="1">
      <c r="A925" s="11">
        <v>923</v>
      </c>
      <c r="B925" s="11">
        <v>0.000145</v>
      </c>
      <c r="C925" s="7"/>
      <c r="D925" s="8"/>
      <c r="E925" s="8"/>
      <c r="F925" s="8"/>
      <c r="G925" s="9"/>
    </row>
    <row r="926" ht="20.05" customHeight="1">
      <c r="A926" s="11">
        <v>924</v>
      </c>
      <c r="B926" s="11">
        <v>0.000161</v>
      </c>
      <c r="C926" s="7"/>
      <c r="D926" s="8"/>
      <c r="E926" s="8"/>
      <c r="F926" s="8"/>
      <c r="G926" s="9"/>
    </row>
    <row r="927" ht="20.05" customHeight="1">
      <c r="A927" s="11">
        <v>925</v>
      </c>
      <c r="B927" s="11">
        <v>0.000117</v>
      </c>
      <c r="C927" s="7"/>
      <c r="D927" s="8"/>
      <c r="E927" s="8"/>
      <c r="F927" s="8"/>
      <c r="G927" s="9"/>
    </row>
    <row r="928" ht="20.05" customHeight="1">
      <c r="A928" s="11">
        <v>926</v>
      </c>
      <c r="B928" s="11">
        <v>8.1e-05</v>
      </c>
      <c r="C928" s="7"/>
      <c r="D928" s="8"/>
      <c r="E928" s="8"/>
      <c r="F928" s="8"/>
      <c r="G928" s="9"/>
    </row>
    <row r="929" ht="20.05" customHeight="1">
      <c r="A929" s="11">
        <v>927</v>
      </c>
      <c r="B929" s="11">
        <v>0.00016</v>
      </c>
      <c r="C929" s="7"/>
      <c r="D929" s="8"/>
      <c r="E929" s="8"/>
      <c r="F929" s="8"/>
      <c r="G929" s="9"/>
    </row>
    <row r="930" ht="20.05" customHeight="1">
      <c r="A930" s="11">
        <v>928</v>
      </c>
      <c r="B930" s="11">
        <v>0.000138</v>
      </c>
      <c r="C930" s="7"/>
      <c r="D930" s="8"/>
      <c r="E930" s="8"/>
      <c r="F930" s="8"/>
      <c r="G930" s="9"/>
    </row>
    <row r="931" ht="20.05" customHeight="1">
      <c r="A931" s="11">
        <v>929</v>
      </c>
      <c r="B931" s="11">
        <v>0.000128</v>
      </c>
      <c r="C931" s="7"/>
      <c r="D931" s="8"/>
      <c r="E931" s="8"/>
      <c r="F931" s="8"/>
      <c r="G931" s="9"/>
    </row>
    <row r="932" ht="20.05" customHeight="1">
      <c r="A932" s="11">
        <v>930</v>
      </c>
      <c r="B932" s="11">
        <v>0.000156</v>
      </c>
      <c r="C932" s="7"/>
      <c r="D932" s="8"/>
      <c r="E932" s="8"/>
      <c r="F932" s="8"/>
      <c r="G932" s="9"/>
    </row>
    <row r="933" ht="20.05" customHeight="1">
      <c r="A933" s="11">
        <v>931</v>
      </c>
      <c r="B933" s="11">
        <v>0.000136</v>
      </c>
      <c r="C933" s="7"/>
      <c r="D933" s="8"/>
      <c r="E933" s="8"/>
      <c r="F933" s="8"/>
      <c r="G933" s="9"/>
    </row>
    <row r="934" ht="20.05" customHeight="1">
      <c r="A934" s="11">
        <v>932</v>
      </c>
      <c r="B934" s="11">
        <v>0.000144</v>
      </c>
      <c r="C934" s="7"/>
      <c r="D934" s="8"/>
      <c r="E934" s="8"/>
      <c r="F934" s="8"/>
      <c r="G934" s="9"/>
    </row>
    <row r="935" ht="20.05" customHeight="1">
      <c r="A935" s="11">
        <v>933</v>
      </c>
      <c r="B935" s="11">
        <v>0.000172</v>
      </c>
      <c r="C935" s="7"/>
      <c r="D935" s="8"/>
      <c r="E935" s="8"/>
      <c r="F935" s="8"/>
      <c r="G935" s="9"/>
    </row>
    <row r="936" ht="20.05" customHeight="1">
      <c r="A936" s="11">
        <v>934</v>
      </c>
      <c r="B936" s="11">
        <v>0.000124</v>
      </c>
      <c r="C936" s="7"/>
      <c r="D936" s="8"/>
      <c r="E936" s="8"/>
      <c r="F936" s="8"/>
      <c r="G936" s="9"/>
    </row>
    <row r="937" ht="20.05" customHeight="1">
      <c r="A937" s="11">
        <v>935</v>
      </c>
      <c r="B937" s="11">
        <v>0.000143</v>
      </c>
      <c r="C937" s="7"/>
      <c r="D937" s="8"/>
      <c r="E937" s="8"/>
      <c r="F937" s="8"/>
      <c r="G937" s="9"/>
    </row>
    <row r="938" ht="20.05" customHeight="1">
      <c r="A938" s="11">
        <v>936</v>
      </c>
      <c r="B938" s="11">
        <v>0.000153</v>
      </c>
      <c r="C938" s="7"/>
      <c r="D938" s="8"/>
      <c r="E938" s="8"/>
      <c r="F938" s="8"/>
      <c r="G938" s="9"/>
    </row>
    <row r="939" ht="20.05" customHeight="1">
      <c r="A939" s="11">
        <v>937</v>
      </c>
      <c r="B939" s="11">
        <v>0.000141</v>
      </c>
      <c r="C939" s="7"/>
      <c r="D939" s="8"/>
      <c r="E939" s="8"/>
      <c r="F939" s="8"/>
      <c r="G939" s="9"/>
    </row>
    <row r="940" ht="20.05" customHeight="1">
      <c r="A940" s="11">
        <v>938</v>
      </c>
      <c r="B940" s="11">
        <v>0.000161</v>
      </c>
      <c r="C940" s="7"/>
      <c r="D940" s="8"/>
      <c r="E940" s="8"/>
      <c r="F940" s="8"/>
      <c r="G940" s="9"/>
    </row>
    <row r="941" ht="20.05" customHeight="1">
      <c r="A941" s="11">
        <v>939</v>
      </c>
      <c r="B941" s="11">
        <v>0.000133</v>
      </c>
      <c r="C941" s="7"/>
      <c r="D941" s="8"/>
      <c r="E941" s="8"/>
      <c r="F941" s="8"/>
      <c r="G941" s="9"/>
    </row>
    <row r="942" ht="20.05" customHeight="1">
      <c r="A942" s="11">
        <v>940</v>
      </c>
      <c r="B942" s="11">
        <v>0.000116</v>
      </c>
      <c r="C942" s="7"/>
      <c r="D942" s="8"/>
      <c r="E942" s="8"/>
      <c r="F942" s="8"/>
      <c r="G942" s="9"/>
    </row>
    <row r="943" ht="20.05" customHeight="1">
      <c r="A943" s="11">
        <v>941</v>
      </c>
      <c r="B943" s="11">
        <v>0.000115</v>
      </c>
      <c r="C943" s="7"/>
      <c r="D943" s="8"/>
      <c r="E943" s="8"/>
      <c r="F943" s="8"/>
      <c r="G943" s="9"/>
    </row>
    <row r="944" ht="20.05" customHeight="1">
      <c r="A944" s="11">
        <v>942</v>
      </c>
      <c r="B944" s="11">
        <v>0.000155</v>
      </c>
      <c r="C944" s="7"/>
      <c r="D944" s="8"/>
      <c r="E944" s="8"/>
      <c r="F944" s="8"/>
      <c r="G944" s="9"/>
    </row>
    <row r="945" ht="20.05" customHeight="1">
      <c r="A945" s="11">
        <v>943</v>
      </c>
      <c r="B945" s="11">
        <v>0.000138</v>
      </c>
      <c r="C945" s="7"/>
      <c r="D945" s="8"/>
      <c r="E945" s="8"/>
      <c r="F945" s="8"/>
      <c r="G945" s="9"/>
    </row>
    <row r="946" ht="20.05" customHeight="1">
      <c r="A946" s="11">
        <v>944</v>
      </c>
      <c r="B946" s="11">
        <v>0.000149</v>
      </c>
      <c r="C946" s="7"/>
      <c r="D946" s="8"/>
      <c r="E946" s="8"/>
      <c r="F946" s="8"/>
      <c r="G946" s="9"/>
    </row>
    <row r="947" ht="20.05" customHeight="1">
      <c r="A947" s="11">
        <v>945</v>
      </c>
      <c r="B947" s="11">
        <v>0.000171</v>
      </c>
      <c r="C947" s="7"/>
      <c r="D947" s="8"/>
      <c r="E947" s="8"/>
      <c r="F947" s="8"/>
      <c r="G947" s="9"/>
    </row>
    <row r="948" ht="20.05" customHeight="1">
      <c r="A948" s="11">
        <v>946</v>
      </c>
      <c r="B948" s="11">
        <v>0.000117</v>
      </c>
      <c r="C948" s="7"/>
      <c r="D948" s="8"/>
      <c r="E948" s="8"/>
      <c r="F948" s="8"/>
      <c r="G948" s="9"/>
    </row>
    <row r="949" ht="20.05" customHeight="1">
      <c r="A949" s="11">
        <v>947</v>
      </c>
      <c r="B949" s="11">
        <v>0.000133</v>
      </c>
      <c r="C949" s="7"/>
      <c r="D949" s="8"/>
      <c r="E949" s="8"/>
      <c r="F949" s="8"/>
      <c r="G949" s="9"/>
    </row>
    <row r="950" ht="20.05" customHeight="1">
      <c r="A950" s="11">
        <v>948</v>
      </c>
      <c r="B950" s="11">
        <v>0.000134</v>
      </c>
      <c r="C950" s="7"/>
      <c r="D950" s="8"/>
      <c r="E950" s="8"/>
      <c r="F950" s="8"/>
      <c r="G950" s="9"/>
    </row>
    <row r="951" ht="20.05" customHeight="1">
      <c r="A951" s="11">
        <v>949</v>
      </c>
      <c r="B951" s="11">
        <v>0.000133</v>
      </c>
      <c r="C951" s="7"/>
      <c r="D951" s="8"/>
      <c r="E951" s="8"/>
      <c r="F951" s="8"/>
      <c r="G951" s="9"/>
    </row>
    <row r="952" ht="20.05" customHeight="1">
      <c r="A952" s="11">
        <v>950</v>
      </c>
      <c r="B952" s="11">
        <v>0.000147</v>
      </c>
      <c r="C952" s="7"/>
      <c r="D952" s="8"/>
      <c r="E952" s="8"/>
      <c r="F952" s="8"/>
      <c r="G952" s="9"/>
    </row>
    <row r="953" ht="20.05" customHeight="1">
      <c r="A953" s="11">
        <v>951</v>
      </c>
      <c r="B953" s="11">
        <v>0.000176</v>
      </c>
      <c r="C953" s="7"/>
      <c r="D953" s="8"/>
      <c r="E953" s="8"/>
      <c r="F953" s="8"/>
      <c r="G953" s="9"/>
    </row>
    <row r="954" ht="20.05" customHeight="1">
      <c r="A954" s="11">
        <v>952</v>
      </c>
      <c r="B954" s="11">
        <v>0.000153</v>
      </c>
      <c r="C954" s="7"/>
      <c r="D954" s="8"/>
      <c r="E954" s="8"/>
      <c r="F954" s="8"/>
      <c r="G954" s="9"/>
    </row>
    <row r="955" ht="20.05" customHeight="1">
      <c r="A955" s="11">
        <v>953</v>
      </c>
      <c r="B955" s="11">
        <v>0.000136</v>
      </c>
      <c r="C955" s="7"/>
      <c r="D955" s="8"/>
      <c r="E955" s="8"/>
      <c r="F955" s="8"/>
      <c r="G955" s="9"/>
    </row>
    <row r="956" ht="20.05" customHeight="1">
      <c r="A956" s="11">
        <v>954</v>
      </c>
      <c r="B956" s="11">
        <v>0.000131</v>
      </c>
      <c r="C956" s="7"/>
      <c r="D956" s="8"/>
      <c r="E956" s="8"/>
      <c r="F956" s="8"/>
      <c r="G956" s="9"/>
    </row>
    <row r="957" ht="20.05" customHeight="1">
      <c r="A957" s="11">
        <v>955</v>
      </c>
      <c r="B957" s="11">
        <v>0.000154</v>
      </c>
      <c r="C957" s="7"/>
      <c r="D957" s="8"/>
      <c r="E957" s="8"/>
      <c r="F957" s="8"/>
      <c r="G957" s="9"/>
    </row>
    <row r="958" ht="20.05" customHeight="1">
      <c r="A958" s="11">
        <v>956</v>
      </c>
      <c r="B958" s="11">
        <v>0.000133</v>
      </c>
      <c r="C958" s="7"/>
      <c r="D958" s="8"/>
      <c r="E958" s="8"/>
      <c r="F958" s="8"/>
      <c r="G958" s="9"/>
    </row>
    <row r="959" ht="20.05" customHeight="1">
      <c r="A959" s="11">
        <v>957</v>
      </c>
      <c r="B959" s="11">
        <v>0.000133</v>
      </c>
      <c r="C959" s="7"/>
      <c r="D959" s="8"/>
      <c r="E959" s="8"/>
      <c r="F959" s="8"/>
      <c r="G959" s="9"/>
    </row>
    <row r="960" ht="20.05" customHeight="1">
      <c r="A960" s="11">
        <v>958</v>
      </c>
      <c r="B960" s="11">
        <v>0.000157</v>
      </c>
      <c r="C960" s="7"/>
      <c r="D960" s="8"/>
      <c r="E960" s="8"/>
      <c r="F960" s="8"/>
      <c r="G960" s="9"/>
    </row>
    <row r="961" ht="20.05" customHeight="1">
      <c r="A961" s="11">
        <v>959</v>
      </c>
      <c r="B961" s="11">
        <v>0.000143</v>
      </c>
      <c r="C961" s="7"/>
      <c r="D961" s="8"/>
      <c r="E961" s="8"/>
      <c r="F961" s="8"/>
      <c r="G961" s="9"/>
    </row>
    <row r="962" ht="20.05" customHeight="1">
      <c r="A962" s="11">
        <v>960</v>
      </c>
      <c r="B962" s="11">
        <v>0.000148</v>
      </c>
      <c r="C962" s="7"/>
      <c r="D962" s="8"/>
      <c r="E962" s="8"/>
      <c r="F962" s="8"/>
      <c r="G962" s="9"/>
    </row>
    <row r="963" ht="20.05" customHeight="1">
      <c r="A963" s="11">
        <v>961</v>
      </c>
      <c r="B963" s="11">
        <v>0.00016</v>
      </c>
      <c r="C963" s="7"/>
      <c r="D963" s="8"/>
      <c r="E963" s="8"/>
      <c r="F963" s="8"/>
      <c r="G963" s="9"/>
    </row>
    <row r="964" ht="20.05" customHeight="1">
      <c r="A964" s="11">
        <v>962</v>
      </c>
      <c r="B964" s="11">
        <v>0.000158</v>
      </c>
      <c r="C964" s="7"/>
      <c r="D964" s="8"/>
      <c r="E964" s="8"/>
      <c r="F964" s="8"/>
      <c r="G964" s="9"/>
    </row>
    <row r="965" ht="20.05" customHeight="1">
      <c r="A965" s="11">
        <v>963</v>
      </c>
      <c r="B965" s="11">
        <v>0.000143</v>
      </c>
      <c r="C965" s="7"/>
      <c r="D965" s="8"/>
      <c r="E965" s="8"/>
      <c r="F965" s="8"/>
      <c r="G965" s="9"/>
    </row>
    <row r="966" ht="20.05" customHeight="1">
      <c r="A966" s="11">
        <v>964</v>
      </c>
      <c r="B966" s="11">
        <v>0.000176</v>
      </c>
      <c r="C966" s="7"/>
      <c r="D966" s="8"/>
      <c r="E966" s="8"/>
      <c r="F966" s="8"/>
      <c r="G966" s="9"/>
    </row>
    <row r="967" ht="20.05" customHeight="1">
      <c r="A967" s="11">
        <v>965</v>
      </c>
      <c r="B967" s="11">
        <v>0.000148</v>
      </c>
      <c r="C967" s="7"/>
      <c r="D967" s="8"/>
      <c r="E967" s="8"/>
      <c r="F967" s="8"/>
      <c r="G967" s="9"/>
    </row>
    <row r="968" ht="20.05" customHeight="1">
      <c r="A968" s="11">
        <v>966</v>
      </c>
      <c r="B968" s="11">
        <v>0.000146</v>
      </c>
      <c r="C968" s="7"/>
      <c r="D968" s="8"/>
      <c r="E968" s="8"/>
      <c r="F968" s="8"/>
      <c r="G968" s="9"/>
    </row>
    <row r="969" ht="20.05" customHeight="1">
      <c r="A969" s="11">
        <v>967</v>
      </c>
      <c r="B969" s="11">
        <v>0.000195</v>
      </c>
      <c r="C969" s="7"/>
      <c r="D969" s="8"/>
      <c r="E969" s="8"/>
      <c r="F969" s="8"/>
      <c r="G969" s="9"/>
    </row>
    <row r="970" ht="20.05" customHeight="1">
      <c r="A970" s="11">
        <v>968</v>
      </c>
      <c r="B970" s="11">
        <v>0.000215</v>
      </c>
      <c r="C970" s="7"/>
      <c r="D970" s="8"/>
      <c r="E970" s="8"/>
      <c r="F970" s="8"/>
      <c r="G970" s="9"/>
    </row>
    <row r="971" ht="20.05" customHeight="1">
      <c r="A971" s="11">
        <v>969</v>
      </c>
      <c r="B971" s="11">
        <v>0.000136</v>
      </c>
      <c r="C971" s="7"/>
      <c r="D971" s="8"/>
      <c r="E971" s="8"/>
      <c r="F971" s="8"/>
      <c r="G971" s="9"/>
    </row>
    <row r="972" ht="20.05" customHeight="1">
      <c r="A972" s="11">
        <v>970</v>
      </c>
      <c r="B972" s="11">
        <v>0.000126</v>
      </c>
      <c r="C972" s="7"/>
      <c r="D972" s="8"/>
      <c r="E972" s="8"/>
      <c r="F972" s="8"/>
      <c r="G972" s="9"/>
    </row>
    <row r="973" ht="20.05" customHeight="1">
      <c r="A973" s="11">
        <v>971</v>
      </c>
      <c r="B973" s="11">
        <v>0.000156</v>
      </c>
      <c r="C973" s="7"/>
      <c r="D973" s="8"/>
      <c r="E973" s="8"/>
      <c r="F973" s="8"/>
      <c r="G973" s="9"/>
    </row>
    <row r="974" ht="20.05" customHeight="1">
      <c r="A974" s="11">
        <v>972</v>
      </c>
      <c r="B974" s="11">
        <v>0.000191</v>
      </c>
      <c r="C974" s="7"/>
      <c r="D974" s="8"/>
      <c r="E974" s="8"/>
      <c r="F974" s="8"/>
      <c r="G974" s="9"/>
    </row>
    <row r="975" ht="20.05" customHeight="1">
      <c r="A975" s="11">
        <v>973</v>
      </c>
      <c r="B975" s="11">
        <v>0.000129</v>
      </c>
      <c r="C975" s="7"/>
      <c r="D975" s="8"/>
      <c r="E975" s="8"/>
      <c r="F975" s="8"/>
      <c r="G975" s="9"/>
    </row>
    <row r="976" ht="20.05" customHeight="1">
      <c r="A976" s="11">
        <v>974</v>
      </c>
      <c r="B976" s="11">
        <v>0.000144</v>
      </c>
      <c r="C976" s="7"/>
      <c r="D976" s="8"/>
      <c r="E976" s="8"/>
      <c r="F976" s="8"/>
      <c r="G976" s="9"/>
    </row>
    <row r="977" ht="20.05" customHeight="1">
      <c r="A977" s="11">
        <v>975</v>
      </c>
      <c r="B977" s="11">
        <v>0.00013</v>
      </c>
      <c r="C977" s="7"/>
      <c r="D977" s="8"/>
      <c r="E977" s="8"/>
      <c r="F977" s="8"/>
      <c r="G977" s="9"/>
    </row>
    <row r="978" ht="20.05" customHeight="1">
      <c r="A978" s="11">
        <v>976</v>
      </c>
      <c r="B978" s="11">
        <v>0.000138</v>
      </c>
      <c r="C978" s="7"/>
      <c r="D978" s="8"/>
      <c r="E978" s="8"/>
      <c r="F978" s="8"/>
      <c r="G978" s="9"/>
    </row>
    <row r="979" ht="20.05" customHeight="1">
      <c r="A979" s="11">
        <v>977</v>
      </c>
      <c r="B979" s="11">
        <v>0.000159</v>
      </c>
      <c r="C979" s="7"/>
      <c r="D979" s="8"/>
      <c r="E979" s="8"/>
      <c r="F979" s="8"/>
      <c r="G979" s="9"/>
    </row>
    <row r="980" ht="20.05" customHeight="1">
      <c r="A980" s="11">
        <v>978</v>
      </c>
      <c r="B980" s="11">
        <v>0.000154</v>
      </c>
      <c r="C980" s="7"/>
      <c r="D980" s="8"/>
      <c r="E980" s="8"/>
      <c r="F980" s="8"/>
      <c r="G980" s="9"/>
    </row>
    <row r="981" ht="20.05" customHeight="1">
      <c r="A981" s="11">
        <v>979</v>
      </c>
      <c r="B981" s="11">
        <v>0.000144</v>
      </c>
      <c r="C981" s="7"/>
      <c r="D981" s="8"/>
      <c r="E981" s="8"/>
      <c r="F981" s="8"/>
      <c r="G981" s="9"/>
    </row>
    <row r="982" ht="20.05" customHeight="1">
      <c r="A982" s="11">
        <v>980</v>
      </c>
      <c r="B982" s="11">
        <v>0.000171</v>
      </c>
      <c r="C982" s="7"/>
      <c r="D982" s="8"/>
      <c r="E982" s="8"/>
      <c r="F982" s="8"/>
      <c r="G982" s="9"/>
    </row>
    <row r="983" ht="20.05" customHeight="1">
      <c r="A983" s="11">
        <v>981</v>
      </c>
      <c r="B983" s="11">
        <v>0.000149</v>
      </c>
      <c r="C983" s="7"/>
      <c r="D983" s="8"/>
      <c r="E983" s="8"/>
      <c r="F983" s="8"/>
      <c r="G983" s="9"/>
    </row>
    <row r="984" ht="20.05" customHeight="1">
      <c r="A984" s="11">
        <v>982</v>
      </c>
      <c r="B984" s="11">
        <v>0.000129</v>
      </c>
      <c r="C984" s="7"/>
      <c r="D984" s="8"/>
      <c r="E984" s="8"/>
      <c r="F984" s="8"/>
      <c r="G984" s="9"/>
    </row>
    <row r="985" ht="20.05" customHeight="1">
      <c r="A985" s="11">
        <v>983</v>
      </c>
      <c r="B985" s="11">
        <v>0.000134</v>
      </c>
      <c r="C985" s="7"/>
      <c r="D985" s="8"/>
      <c r="E985" s="8"/>
      <c r="F985" s="8"/>
      <c r="G985" s="9"/>
    </row>
    <row r="986" ht="20.05" customHeight="1">
      <c r="A986" s="11">
        <v>984</v>
      </c>
      <c r="B986" s="11">
        <v>0.000153</v>
      </c>
      <c r="C986" s="7"/>
      <c r="D986" s="8"/>
      <c r="E986" s="8"/>
      <c r="F986" s="8"/>
      <c r="G986" s="9"/>
    </row>
    <row r="987" ht="20.05" customHeight="1">
      <c r="A987" s="11">
        <v>985</v>
      </c>
      <c r="B987" s="11">
        <v>0.000138</v>
      </c>
      <c r="C987" s="7"/>
      <c r="D987" s="8"/>
      <c r="E987" s="8"/>
      <c r="F987" s="8"/>
      <c r="G987" s="9"/>
    </row>
    <row r="988" ht="20.05" customHeight="1">
      <c r="A988" s="11">
        <v>986</v>
      </c>
      <c r="B988" s="11">
        <v>0.000156</v>
      </c>
      <c r="C988" s="7"/>
      <c r="D988" s="8"/>
      <c r="E988" s="8"/>
      <c r="F988" s="8"/>
      <c r="G988" s="9"/>
    </row>
    <row r="989" ht="20.05" customHeight="1">
      <c r="A989" s="11">
        <v>987</v>
      </c>
      <c r="B989" s="11">
        <v>0.000192</v>
      </c>
      <c r="C989" s="7"/>
      <c r="D989" s="8"/>
      <c r="E989" s="8"/>
      <c r="F989" s="8"/>
      <c r="G989" s="9"/>
    </row>
    <row r="990" ht="20.05" customHeight="1">
      <c r="A990" s="11">
        <v>988</v>
      </c>
      <c r="B990" s="11">
        <v>0.000166</v>
      </c>
      <c r="C990" s="7"/>
      <c r="D990" s="8"/>
      <c r="E990" s="8"/>
      <c r="F990" s="8"/>
      <c r="G990" s="9"/>
    </row>
    <row r="991" ht="20.05" customHeight="1">
      <c r="A991" s="11">
        <v>989</v>
      </c>
      <c r="B991" s="11">
        <v>0.000166</v>
      </c>
      <c r="C991" s="7"/>
      <c r="D991" s="8"/>
      <c r="E991" s="8"/>
      <c r="F991" s="8"/>
      <c r="G991" s="9"/>
    </row>
    <row r="992" ht="20.05" customHeight="1">
      <c r="A992" s="11">
        <v>990</v>
      </c>
      <c r="B992" s="11">
        <v>0.00016</v>
      </c>
      <c r="C992" s="7"/>
      <c r="D992" s="8"/>
      <c r="E992" s="8"/>
      <c r="F992" s="8"/>
      <c r="G992" s="9"/>
    </row>
    <row r="993" ht="20.05" customHeight="1">
      <c r="A993" s="11">
        <v>991</v>
      </c>
      <c r="B993" s="11">
        <v>0.000153</v>
      </c>
      <c r="C993" s="7"/>
      <c r="D993" s="8"/>
      <c r="E993" s="8"/>
      <c r="F993" s="8"/>
      <c r="G993" s="9"/>
    </row>
    <row r="994" ht="20.05" customHeight="1">
      <c r="A994" s="11">
        <v>992</v>
      </c>
      <c r="B994" s="11">
        <v>0.000155</v>
      </c>
      <c r="C994" s="7"/>
      <c r="D994" s="8"/>
      <c r="E994" s="8"/>
      <c r="F994" s="8"/>
      <c r="G994" s="9"/>
    </row>
    <row r="995" ht="20.05" customHeight="1">
      <c r="A995" s="11">
        <v>993</v>
      </c>
      <c r="B995" s="11">
        <v>0.000108</v>
      </c>
      <c r="C995" s="7"/>
      <c r="D995" s="8"/>
      <c r="E995" s="8"/>
      <c r="F995" s="8"/>
      <c r="G995" s="9"/>
    </row>
    <row r="996" ht="20.05" customHeight="1">
      <c r="A996" s="11">
        <v>994</v>
      </c>
      <c r="B996" s="11">
        <v>0.00013</v>
      </c>
      <c r="C996" s="7"/>
      <c r="D996" s="8"/>
      <c r="E996" s="8"/>
      <c r="F996" s="8"/>
      <c r="G996" s="9"/>
    </row>
    <row r="997" ht="20.05" customHeight="1">
      <c r="A997" s="11">
        <v>995</v>
      </c>
      <c r="B997" s="11">
        <v>0.000132</v>
      </c>
      <c r="C997" s="7"/>
      <c r="D997" s="8"/>
      <c r="E997" s="8"/>
      <c r="F997" s="8"/>
      <c r="G997" s="9"/>
    </row>
    <row r="998" ht="20.05" customHeight="1">
      <c r="A998" s="11">
        <v>996</v>
      </c>
      <c r="B998" s="11">
        <v>0.000138</v>
      </c>
      <c r="C998" s="7"/>
      <c r="D998" s="8"/>
      <c r="E998" s="8"/>
      <c r="F998" s="8"/>
      <c r="G998" s="9"/>
    </row>
    <row r="999" ht="20.05" customHeight="1">
      <c r="A999" s="11">
        <v>997</v>
      </c>
      <c r="B999" s="11">
        <v>0.000136</v>
      </c>
      <c r="C999" s="7"/>
      <c r="D999" s="8"/>
      <c r="E999" s="8"/>
      <c r="F999" s="8"/>
      <c r="G999" s="9"/>
    </row>
    <row r="1000" ht="20.05" customHeight="1">
      <c r="A1000" s="11">
        <v>998</v>
      </c>
      <c r="B1000" s="11">
        <v>8.2e-05</v>
      </c>
      <c r="C1000" s="7"/>
      <c r="D1000" s="8"/>
      <c r="E1000" s="8"/>
      <c r="F1000" s="8"/>
      <c r="G1000" s="9"/>
    </row>
    <row r="1001" ht="20.05" customHeight="1">
      <c r="A1001" s="11">
        <v>999</v>
      </c>
      <c r="B1001" s="11">
        <v>0.000141</v>
      </c>
      <c r="C1001" s="7"/>
      <c r="D1001" s="8"/>
      <c r="E1001" s="8"/>
      <c r="F1001" s="8"/>
      <c r="G1001" s="9"/>
    </row>
    <row r="1002" ht="20.05" customHeight="1">
      <c r="A1002" s="11">
        <v>1000</v>
      </c>
      <c r="B1002" s="11">
        <v>0.000132</v>
      </c>
      <c r="C1002" s="12"/>
      <c r="D1002" s="13"/>
      <c r="E1002" s="13"/>
      <c r="F1002" s="13"/>
      <c r="G1002" s="14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02"/>
  <sheetViews>
    <sheetView workbookViewId="0" showGridLines="0" defaultGridColor="1"/>
  </sheetViews>
  <sheetFormatPr defaultColWidth="16.3333" defaultRowHeight="19.9" customHeight="1" outlineLevelRow="0" outlineLevelCol="0"/>
  <cols>
    <col min="1" max="1" width="7.35156" style="15" customWidth="1"/>
    <col min="2" max="7" width="16.3516" style="15" customWidth="1"/>
    <col min="8" max="16384" width="16.3516" style="15" customWidth="1"/>
  </cols>
  <sheetData>
    <row r="1" ht="27.65" customHeight="1">
      <c r="A1" t="s" s="2">
        <v>3</v>
      </c>
      <c r="B1" s="3"/>
      <c r="C1" s="4"/>
      <c r="D1" s="4"/>
      <c r="E1" s="4"/>
      <c r="F1" s="4"/>
      <c r="G1" s="5"/>
    </row>
    <row r="2" ht="32.25" customHeight="1">
      <c r="A2" t="s" s="6">
        <v>1</v>
      </c>
      <c r="B2" t="s" s="6">
        <v>2</v>
      </c>
      <c r="C2" s="7"/>
      <c r="D2" s="8"/>
      <c r="E2" s="8"/>
      <c r="F2" s="8"/>
      <c r="G2" s="9"/>
    </row>
    <row r="3" ht="20.25" customHeight="1">
      <c r="A3" s="10">
        <v>1</v>
      </c>
      <c r="B3" s="10">
        <v>1e-06</v>
      </c>
      <c r="C3" s="7"/>
      <c r="D3" s="8"/>
      <c r="E3" s="8"/>
      <c r="F3" s="8"/>
      <c r="G3" s="9"/>
    </row>
    <row r="4" ht="20.05" customHeight="1">
      <c r="A4" s="11">
        <v>2</v>
      </c>
      <c r="B4" s="11">
        <v>2e-06</v>
      </c>
      <c r="C4" s="7"/>
      <c r="D4" s="8"/>
      <c r="E4" s="8"/>
      <c r="F4" s="8"/>
      <c r="G4" s="9"/>
    </row>
    <row r="5" ht="20.05" customHeight="1">
      <c r="A5" s="11">
        <v>3</v>
      </c>
      <c r="B5" s="11">
        <v>4e-06</v>
      </c>
      <c r="C5" s="7"/>
      <c r="D5" s="8"/>
      <c r="E5" s="8"/>
      <c r="F5" s="8"/>
      <c r="G5" s="9"/>
    </row>
    <row r="6" ht="20.05" customHeight="1">
      <c r="A6" s="11">
        <v>4</v>
      </c>
      <c r="B6" s="11">
        <v>5e-06</v>
      </c>
      <c r="C6" s="7"/>
      <c r="D6" s="8"/>
      <c r="E6" s="8"/>
      <c r="F6" s="8"/>
      <c r="G6" s="9"/>
    </row>
    <row r="7" ht="20.05" customHeight="1">
      <c r="A7" s="11">
        <v>5</v>
      </c>
      <c r="B7" s="11">
        <v>8e-06</v>
      </c>
      <c r="C7" s="7"/>
      <c r="D7" s="8"/>
      <c r="E7" s="8"/>
      <c r="F7" s="8"/>
      <c r="G7" s="9"/>
    </row>
    <row r="8" ht="20.05" customHeight="1">
      <c r="A8" s="11">
        <v>6</v>
      </c>
      <c r="B8" s="11">
        <v>7e-06</v>
      </c>
      <c r="C8" s="7"/>
      <c r="D8" s="8"/>
      <c r="E8" s="8"/>
      <c r="F8" s="8"/>
      <c r="G8" s="9"/>
    </row>
    <row r="9" ht="20.05" customHeight="1">
      <c r="A9" s="11">
        <v>7</v>
      </c>
      <c r="B9" s="11">
        <v>1.3e-05</v>
      </c>
      <c r="C9" s="7"/>
      <c r="D9" s="8"/>
      <c r="E9" s="8"/>
      <c r="F9" s="8"/>
      <c r="G9" s="9"/>
    </row>
    <row r="10" ht="20.05" customHeight="1">
      <c r="A10" s="11">
        <v>8</v>
      </c>
      <c r="B10" s="11">
        <v>1.1e-05</v>
      </c>
      <c r="C10" s="7"/>
      <c r="D10" s="8"/>
      <c r="E10" s="8"/>
      <c r="F10" s="8"/>
      <c r="G10" s="9"/>
    </row>
    <row r="11" ht="20.05" customHeight="1">
      <c r="A11" s="11">
        <v>9</v>
      </c>
      <c r="B11" s="11">
        <v>1.5e-05</v>
      </c>
      <c r="C11" s="7"/>
      <c r="D11" s="8"/>
      <c r="E11" s="8"/>
      <c r="F11" s="8"/>
      <c r="G11" s="9"/>
    </row>
    <row r="12" ht="20.05" customHeight="1">
      <c r="A12" s="11">
        <v>10</v>
      </c>
      <c r="B12" s="11">
        <v>1.4e-05</v>
      </c>
      <c r="C12" s="7"/>
      <c r="D12" s="8"/>
      <c r="E12" s="8"/>
      <c r="F12" s="8"/>
      <c r="G12" s="9"/>
    </row>
    <row r="13" ht="20.05" customHeight="1">
      <c r="A13" s="11">
        <v>11</v>
      </c>
      <c r="B13" s="11">
        <v>1.7e-05</v>
      </c>
      <c r="C13" s="7"/>
      <c r="D13" s="8"/>
      <c r="E13" s="8"/>
      <c r="F13" s="8"/>
      <c r="G13" s="9"/>
    </row>
    <row r="14" ht="20.05" customHeight="1">
      <c r="A14" s="11">
        <v>12</v>
      </c>
      <c r="B14" s="11">
        <v>2.3e-05</v>
      </c>
      <c r="C14" s="7"/>
      <c r="D14" s="8"/>
      <c r="E14" s="8"/>
      <c r="F14" s="8"/>
      <c r="G14" s="9"/>
    </row>
    <row r="15" ht="20.05" customHeight="1">
      <c r="A15" s="11">
        <v>13</v>
      </c>
      <c r="B15" s="11">
        <v>2.2e-05</v>
      </c>
      <c r="C15" s="7"/>
      <c r="D15" s="8"/>
      <c r="E15" s="8"/>
      <c r="F15" s="8"/>
      <c r="G15" s="9"/>
    </row>
    <row r="16" ht="20.05" customHeight="1">
      <c r="A16" s="11">
        <v>14</v>
      </c>
      <c r="B16" s="11">
        <v>3.7e-05</v>
      </c>
      <c r="C16" s="7"/>
      <c r="D16" s="8"/>
      <c r="E16" s="8"/>
      <c r="F16" s="8"/>
      <c r="G16" s="9"/>
    </row>
    <row r="17" ht="20.05" customHeight="1">
      <c r="A17" s="11">
        <v>15</v>
      </c>
      <c r="B17" s="11">
        <v>4.7e-05</v>
      </c>
      <c r="C17" s="7"/>
      <c r="D17" s="8"/>
      <c r="E17" s="8"/>
      <c r="F17" s="8"/>
      <c r="G17" s="9"/>
    </row>
    <row r="18" ht="20.05" customHeight="1">
      <c r="A18" s="11">
        <v>16</v>
      </c>
      <c r="B18" s="11">
        <v>4.4e-05</v>
      </c>
      <c r="C18" s="7"/>
      <c r="D18" s="8"/>
      <c r="E18" s="8"/>
      <c r="F18" s="8"/>
      <c r="G18" s="9"/>
    </row>
    <row r="19" ht="20.05" customHeight="1">
      <c r="A19" s="11">
        <v>17</v>
      </c>
      <c r="B19" s="11">
        <v>3.7e-05</v>
      </c>
      <c r="C19" s="7"/>
      <c r="D19" s="8"/>
      <c r="E19" s="8"/>
      <c r="F19" s="8"/>
      <c r="G19" s="9"/>
    </row>
    <row r="20" ht="20.05" customHeight="1">
      <c r="A20" s="11">
        <v>18</v>
      </c>
      <c r="B20" s="11">
        <v>4.7e-05</v>
      </c>
      <c r="C20" s="7"/>
      <c r="D20" s="8"/>
      <c r="E20" s="8"/>
      <c r="F20" s="8"/>
      <c r="G20" s="9"/>
    </row>
    <row r="21" ht="20.05" customHeight="1">
      <c r="A21" s="11">
        <v>19</v>
      </c>
      <c r="B21" s="11">
        <v>4.8e-05</v>
      </c>
      <c r="C21" s="7"/>
      <c r="D21" s="8"/>
      <c r="E21" s="8"/>
      <c r="F21" s="8"/>
      <c r="G21" s="9"/>
    </row>
    <row r="22" ht="20.05" customHeight="1">
      <c r="A22" s="11">
        <v>20</v>
      </c>
      <c r="B22" s="11">
        <v>5.8e-05</v>
      </c>
      <c r="C22" s="7"/>
      <c r="D22" s="8"/>
      <c r="E22" s="8"/>
      <c r="F22" s="8"/>
      <c r="G22" s="9"/>
    </row>
    <row r="23" ht="20.05" customHeight="1">
      <c r="A23" s="11">
        <v>21</v>
      </c>
      <c r="B23" s="11">
        <v>5.3e-05</v>
      </c>
      <c r="C23" s="7"/>
      <c r="D23" s="8"/>
      <c r="E23" s="8"/>
      <c r="F23" s="8"/>
      <c r="G23" s="9"/>
    </row>
    <row r="24" ht="20.05" customHeight="1">
      <c r="A24" s="11">
        <v>22</v>
      </c>
      <c r="B24" s="11">
        <v>4.3e-05</v>
      </c>
      <c r="C24" s="7"/>
      <c r="D24" s="8"/>
      <c r="E24" s="8"/>
      <c r="F24" s="8"/>
      <c r="G24" s="9"/>
    </row>
    <row r="25" ht="20.05" customHeight="1">
      <c r="A25" s="11">
        <v>23</v>
      </c>
      <c r="B25" s="11">
        <v>5.3e-05</v>
      </c>
      <c r="C25" s="7"/>
      <c r="D25" s="8"/>
      <c r="E25" s="8"/>
      <c r="F25" s="8"/>
      <c r="G25" s="9"/>
    </row>
    <row r="26" ht="20.05" customHeight="1">
      <c r="A26" s="11">
        <v>24</v>
      </c>
      <c r="B26" s="11">
        <v>4.2e-05</v>
      </c>
      <c r="C26" s="7"/>
      <c r="D26" s="8"/>
      <c r="E26" s="8"/>
      <c r="F26" s="8"/>
      <c r="G26" s="9"/>
    </row>
    <row r="27" ht="20.05" customHeight="1">
      <c r="A27" s="11">
        <v>25</v>
      </c>
      <c r="B27" s="11">
        <v>7.2e-05</v>
      </c>
      <c r="C27" s="7"/>
      <c r="D27" s="8"/>
      <c r="E27" s="8"/>
      <c r="F27" s="8"/>
      <c r="G27" s="9"/>
    </row>
    <row r="28" ht="20.05" customHeight="1">
      <c r="A28" s="11">
        <v>26</v>
      </c>
      <c r="B28" s="11">
        <v>7.2e-05</v>
      </c>
      <c r="C28" s="7"/>
      <c r="D28" s="8"/>
      <c r="E28" s="8"/>
      <c r="F28" s="8"/>
      <c r="G28" s="9"/>
    </row>
    <row r="29" ht="20.05" customHeight="1">
      <c r="A29" s="11">
        <v>27</v>
      </c>
      <c r="B29" s="11">
        <v>8.4e-05</v>
      </c>
      <c r="C29" s="7"/>
      <c r="D29" s="8"/>
      <c r="E29" s="8"/>
      <c r="F29" s="8"/>
      <c r="G29" s="9"/>
    </row>
    <row r="30" ht="20.05" customHeight="1">
      <c r="A30" s="11">
        <v>28</v>
      </c>
      <c r="B30" s="11">
        <v>6.8e-05</v>
      </c>
      <c r="C30" s="7"/>
      <c r="D30" s="8"/>
      <c r="E30" s="8"/>
      <c r="F30" s="8"/>
      <c r="G30" s="9"/>
    </row>
    <row r="31" ht="20.05" customHeight="1">
      <c r="A31" s="11">
        <v>29</v>
      </c>
      <c r="B31" s="11">
        <v>6.8e-05</v>
      </c>
      <c r="C31" s="7"/>
      <c r="D31" s="8"/>
      <c r="E31" s="8"/>
      <c r="F31" s="8"/>
      <c r="G31" s="9"/>
    </row>
    <row r="32" ht="20.05" customHeight="1">
      <c r="A32" s="11">
        <v>30</v>
      </c>
      <c r="B32" s="11">
        <v>6.600000000000001e-05</v>
      </c>
      <c r="C32" s="7"/>
      <c r="D32" s="8"/>
      <c r="E32" s="8"/>
      <c r="F32" s="8"/>
      <c r="G32" s="9"/>
    </row>
    <row r="33" ht="20.05" customHeight="1">
      <c r="A33" s="11">
        <v>31</v>
      </c>
      <c r="B33" s="11">
        <v>6.600000000000001e-05</v>
      </c>
      <c r="C33" s="7"/>
      <c r="D33" s="8"/>
      <c r="E33" s="8"/>
      <c r="F33" s="8"/>
      <c r="G33" s="9"/>
    </row>
    <row r="34" ht="20.05" customHeight="1">
      <c r="A34" s="11">
        <v>32</v>
      </c>
      <c r="B34" s="11">
        <v>7.3e-05</v>
      </c>
      <c r="C34" s="7"/>
      <c r="D34" s="8"/>
      <c r="E34" s="8"/>
      <c r="F34" s="8"/>
      <c r="G34" s="9"/>
    </row>
    <row r="35" ht="20.05" customHeight="1">
      <c r="A35" s="11">
        <v>33</v>
      </c>
      <c r="B35" s="11">
        <v>7.4e-05</v>
      </c>
      <c r="C35" s="7"/>
      <c r="D35" s="8"/>
      <c r="E35" s="8"/>
      <c r="F35" s="8"/>
      <c r="G35" s="9"/>
    </row>
    <row r="36" ht="20.05" customHeight="1">
      <c r="A36" s="11">
        <v>34</v>
      </c>
      <c r="B36" s="11">
        <v>9.6e-05</v>
      </c>
      <c r="C36" s="7"/>
      <c r="D36" s="8"/>
      <c r="E36" s="8"/>
      <c r="F36" s="8"/>
      <c r="G36" s="9"/>
    </row>
    <row r="37" ht="20.05" customHeight="1">
      <c r="A37" s="11">
        <v>35</v>
      </c>
      <c r="B37" s="11">
        <v>6.9e-05</v>
      </c>
      <c r="C37" s="7"/>
      <c r="D37" s="8"/>
      <c r="E37" s="8"/>
      <c r="F37" s="8"/>
      <c r="G37" s="9"/>
    </row>
    <row r="38" ht="20.05" customHeight="1">
      <c r="A38" s="11">
        <v>36</v>
      </c>
      <c r="B38" s="11">
        <v>6.499999999999999e-05</v>
      </c>
      <c r="C38" s="7"/>
      <c r="D38" s="8"/>
      <c r="E38" s="8"/>
      <c r="F38" s="8"/>
      <c r="G38" s="9"/>
    </row>
    <row r="39" ht="20.05" customHeight="1">
      <c r="A39" s="11">
        <v>37</v>
      </c>
      <c r="B39" s="11">
        <v>6.2e-05</v>
      </c>
      <c r="C39" s="7"/>
      <c r="D39" s="8"/>
      <c r="E39" s="8"/>
      <c r="F39" s="8"/>
      <c r="G39" s="9"/>
    </row>
    <row r="40" ht="20.05" customHeight="1">
      <c r="A40" s="11">
        <v>38</v>
      </c>
      <c r="B40" s="11">
        <v>6.1e-05</v>
      </c>
      <c r="C40" s="7"/>
      <c r="D40" s="8"/>
      <c r="E40" s="8"/>
      <c r="F40" s="8"/>
      <c r="G40" s="9"/>
    </row>
    <row r="41" ht="20.05" customHeight="1">
      <c r="A41" s="11">
        <v>39</v>
      </c>
      <c r="B41" s="11">
        <v>6.3e-05</v>
      </c>
      <c r="C41" s="7"/>
      <c r="D41" s="8"/>
      <c r="E41" s="8"/>
      <c r="F41" s="8"/>
      <c r="G41" s="9"/>
    </row>
    <row r="42" ht="20.05" customHeight="1">
      <c r="A42" s="11">
        <v>40</v>
      </c>
      <c r="B42" s="11">
        <v>8.8e-05</v>
      </c>
      <c r="C42" s="7"/>
      <c r="D42" s="8"/>
      <c r="E42" s="8"/>
      <c r="F42" s="8"/>
      <c r="G42" s="9"/>
    </row>
    <row r="43" ht="20.05" customHeight="1">
      <c r="A43" s="11">
        <v>41</v>
      </c>
      <c r="B43" s="11">
        <v>6.4e-05</v>
      </c>
      <c r="C43" s="7"/>
      <c r="D43" s="8"/>
      <c r="E43" s="8"/>
      <c r="F43" s="8"/>
      <c r="G43" s="9"/>
    </row>
    <row r="44" ht="20.05" customHeight="1">
      <c r="A44" s="11">
        <v>42</v>
      </c>
      <c r="B44" s="11">
        <v>8.3e-05</v>
      </c>
      <c r="C44" s="7"/>
      <c r="D44" s="8"/>
      <c r="E44" s="8"/>
      <c r="F44" s="8"/>
      <c r="G44" s="9"/>
    </row>
    <row r="45" ht="20.05" customHeight="1">
      <c r="A45" s="11">
        <v>43</v>
      </c>
      <c r="B45" s="11">
        <v>8.8e-05</v>
      </c>
      <c r="C45" s="7"/>
      <c r="D45" s="8"/>
      <c r="E45" s="8"/>
      <c r="F45" s="8"/>
      <c r="G45" s="9"/>
    </row>
    <row r="46" ht="20.05" customHeight="1">
      <c r="A46" s="11">
        <v>44</v>
      </c>
      <c r="B46" s="11">
        <v>6.4e-05</v>
      </c>
      <c r="C46" s="7"/>
      <c r="D46" s="8"/>
      <c r="E46" s="8"/>
      <c r="F46" s="8"/>
      <c r="G46" s="9"/>
    </row>
    <row r="47" ht="20.05" customHeight="1">
      <c r="A47" s="11">
        <v>45</v>
      </c>
      <c r="B47" s="11">
        <v>9.3e-05</v>
      </c>
      <c r="C47" s="7"/>
      <c r="D47" s="8"/>
      <c r="E47" s="8"/>
      <c r="F47" s="8"/>
      <c r="G47" s="9"/>
    </row>
    <row r="48" ht="20.05" customHeight="1">
      <c r="A48" s="11">
        <v>46</v>
      </c>
      <c r="B48" s="11">
        <v>7.7e-05</v>
      </c>
      <c r="C48" s="7"/>
      <c r="D48" s="8"/>
      <c r="E48" s="8"/>
      <c r="F48" s="8"/>
      <c r="G48" s="9"/>
    </row>
    <row r="49" ht="20.05" customHeight="1">
      <c r="A49" s="11">
        <v>47</v>
      </c>
      <c r="B49" s="11">
        <v>7.1e-05</v>
      </c>
      <c r="C49" s="7"/>
      <c r="D49" s="8"/>
      <c r="E49" s="8"/>
      <c r="F49" s="8"/>
      <c r="G49" s="9"/>
    </row>
    <row r="50" ht="20.05" customHeight="1">
      <c r="A50" s="11">
        <v>48</v>
      </c>
      <c r="B50" s="11">
        <v>7.1e-05</v>
      </c>
      <c r="C50" s="7"/>
      <c r="D50" s="8"/>
      <c r="E50" s="8"/>
      <c r="F50" s="8"/>
      <c r="G50" s="9"/>
    </row>
    <row r="51" ht="20.05" customHeight="1">
      <c r="A51" s="11">
        <v>49</v>
      </c>
      <c r="B51" s="11">
        <v>7.2e-05</v>
      </c>
      <c r="C51" s="7"/>
      <c r="D51" s="8"/>
      <c r="E51" s="8"/>
      <c r="F51" s="8"/>
      <c r="G51" s="9"/>
    </row>
    <row r="52" ht="20.05" customHeight="1">
      <c r="A52" s="11">
        <v>50</v>
      </c>
      <c r="B52" s="11">
        <v>9.000000000000001e-05</v>
      </c>
      <c r="C52" s="7"/>
      <c r="D52" s="8"/>
      <c r="E52" s="8"/>
      <c r="F52" s="8"/>
      <c r="G52" s="9"/>
    </row>
    <row r="53" ht="20.05" customHeight="1">
      <c r="A53" s="11">
        <v>51</v>
      </c>
      <c r="B53" s="11">
        <v>5.8e-05</v>
      </c>
      <c r="C53" s="7"/>
      <c r="D53" s="8"/>
      <c r="E53" s="8"/>
      <c r="F53" s="8"/>
      <c r="G53" s="9"/>
    </row>
    <row r="54" ht="20.05" customHeight="1">
      <c r="A54" s="11">
        <v>52</v>
      </c>
      <c r="B54" s="11">
        <v>7.8e-05</v>
      </c>
      <c r="C54" s="7"/>
      <c r="D54" s="8"/>
      <c r="E54" s="8"/>
      <c r="F54" s="8"/>
      <c r="G54" s="9"/>
    </row>
    <row r="55" ht="20.05" customHeight="1">
      <c r="A55" s="11">
        <v>53</v>
      </c>
      <c r="B55" s="11">
        <v>7.3e-05</v>
      </c>
      <c r="C55" s="7"/>
      <c r="D55" s="8"/>
      <c r="E55" s="8"/>
      <c r="F55" s="8"/>
      <c r="G55" s="9"/>
    </row>
    <row r="56" ht="20.05" customHeight="1">
      <c r="A56" s="11">
        <v>54</v>
      </c>
      <c r="B56" s="11">
        <v>7.9e-05</v>
      </c>
      <c r="C56" s="7"/>
      <c r="D56" s="8"/>
      <c r="E56" s="8"/>
      <c r="F56" s="8"/>
      <c r="G56" s="9"/>
    </row>
    <row r="57" ht="20.05" customHeight="1">
      <c r="A57" s="11">
        <v>55</v>
      </c>
      <c r="B57" s="11">
        <v>6.3e-05</v>
      </c>
      <c r="C57" s="7"/>
      <c r="D57" s="8"/>
      <c r="E57" s="8"/>
      <c r="F57" s="8"/>
      <c r="G57" s="9"/>
    </row>
    <row r="58" ht="20.05" customHeight="1">
      <c r="A58" s="11">
        <v>56</v>
      </c>
      <c r="B58" s="11">
        <v>6.4e-05</v>
      </c>
      <c r="C58" s="7"/>
      <c r="D58" s="8"/>
      <c r="E58" s="8"/>
      <c r="F58" s="8"/>
      <c r="G58" s="9"/>
    </row>
    <row r="59" ht="20.05" customHeight="1">
      <c r="A59" s="11">
        <v>57</v>
      </c>
      <c r="B59" s="11">
        <v>6.4e-05</v>
      </c>
      <c r="C59" s="7"/>
      <c r="D59" s="8"/>
      <c r="E59" s="8"/>
      <c r="F59" s="8"/>
      <c r="G59" s="9"/>
    </row>
    <row r="60" ht="20.05" customHeight="1">
      <c r="A60" s="11">
        <v>58</v>
      </c>
      <c r="B60" s="11">
        <v>5.7e-05</v>
      </c>
      <c r="C60" s="7"/>
      <c r="D60" s="8"/>
      <c r="E60" s="8"/>
      <c r="F60" s="8"/>
      <c r="G60" s="9"/>
    </row>
    <row r="61" ht="20.05" customHeight="1">
      <c r="A61" s="11">
        <v>59</v>
      </c>
      <c r="B61" s="11">
        <v>6.999999999999999e-05</v>
      </c>
      <c r="C61" s="7"/>
      <c r="D61" s="8"/>
      <c r="E61" s="8"/>
      <c r="F61" s="8"/>
      <c r="G61" s="9"/>
    </row>
    <row r="62" ht="20.05" customHeight="1">
      <c r="A62" s="11">
        <v>60</v>
      </c>
      <c r="B62" s="11">
        <v>5.4e-05</v>
      </c>
      <c r="C62" s="7"/>
      <c r="D62" s="8"/>
      <c r="E62" s="8"/>
      <c r="F62" s="8"/>
      <c r="G62" s="9"/>
    </row>
    <row r="63" ht="20.05" customHeight="1">
      <c r="A63" s="11">
        <v>61</v>
      </c>
      <c r="B63" s="11">
        <v>6.3e-05</v>
      </c>
      <c r="C63" s="7"/>
      <c r="D63" s="8"/>
      <c r="E63" s="8"/>
      <c r="F63" s="8"/>
      <c r="G63" s="9"/>
    </row>
    <row r="64" ht="20.05" customHeight="1">
      <c r="A64" s="11">
        <v>62</v>
      </c>
      <c r="B64" s="11">
        <v>5.9e-05</v>
      </c>
      <c r="C64" s="7"/>
      <c r="D64" s="8"/>
      <c r="E64" s="8"/>
      <c r="F64" s="8"/>
      <c r="G64" s="9"/>
    </row>
    <row r="65" ht="20.05" customHeight="1">
      <c r="A65" s="11">
        <v>63</v>
      </c>
      <c r="B65" s="11">
        <v>5.6e-05</v>
      </c>
      <c r="C65" s="7"/>
      <c r="D65" s="8"/>
      <c r="E65" s="8"/>
      <c r="F65" s="8"/>
      <c r="G65" s="9"/>
    </row>
    <row r="66" ht="20.05" customHeight="1">
      <c r="A66" s="11">
        <v>64</v>
      </c>
      <c r="B66" s="11">
        <v>5.9e-05</v>
      </c>
      <c r="C66" s="7"/>
      <c r="D66" s="8"/>
      <c r="E66" s="8"/>
      <c r="F66" s="8"/>
      <c r="G66" s="9"/>
    </row>
    <row r="67" ht="20.05" customHeight="1">
      <c r="A67" s="11">
        <v>65</v>
      </c>
      <c r="B67" s="11">
        <v>6.999999999999999e-05</v>
      </c>
      <c r="C67" s="7"/>
      <c r="D67" s="8"/>
      <c r="E67" s="8"/>
      <c r="F67" s="8"/>
      <c r="G67" s="9"/>
    </row>
    <row r="68" ht="20.05" customHeight="1">
      <c r="A68" s="11">
        <v>66</v>
      </c>
      <c r="B68" s="11">
        <v>5.4e-05</v>
      </c>
      <c r="C68" s="7"/>
      <c r="D68" s="8"/>
      <c r="E68" s="8"/>
      <c r="F68" s="8"/>
      <c r="G68" s="9"/>
    </row>
    <row r="69" ht="20.05" customHeight="1">
      <c r="A69" s="11">
        <v>67</v>
      </c>
      <c r="B69" s="11">
        <v>6.3e-05</v>
      </c>
      <c r="C69" s="7"/>
      <c r="D69" s="8"/>
      <c r="E69" s="8"/>
      <c r="F69" s="8"/>
      <c r="G69" s="9"/>
    </row>
    <row r="70" ht="20.05" customHeight="1">
      <c r="A70" s="11">
        <v>68</v>
      </c>
      <c r="B70" s="11">
        <v>6.2e-05</v>
      </c>
      <c r="C70" s="7"/>
      <c r="D70" s="8"/>
      <c r="E70" s="8"/>
      <c r="F70" s="8"/>
      <c r="G70" s="9"/>
    </row>
    <row r="71" ht="20.05" customHeight="1">
      <c r="A71" s="11">
        <v>69</v>
      </c>
      <c r="B71" s="11">
        <v>5.9e-05</v>
      </c>
      <c r="C71" s="7"/>
      <c r="D71" s="8"/>
      <c r="E71" s="8"/>
      <c r="F71" s="8"/>
      <c r="G71" s="9"/>
    </row>
    <row r="72" ht="20.05" customHeight="1">
      <c r="A72" s="11">
        <v>70</v>
      </c>
      <c r="B72" s="11">
        <v>6.999999999999999e-05</v>
      </c>
      <c r="C72" s="7"/>
      <c r="D72" s="8"/>
      <c r="E72" s="8"/>
      <c r="F72" s="8"/>
      <c r="G72" s="9"/>
    </row>
    <row r="73" ht="20.05" customHeight="1">
      <c r="A73" s="11">
        <v>71</v>
      </c>
      <c r="B73" s="11">
        <v>6.499999999999999e-05</v>
      </c>
      <c r="C73" s="7"/>
      <c r="D73" s="8"/>
      <c r="E73" s="8"/>
      <c r="F73" s="8"/>
      <c r="G73" s="9"/>
    </row>
    <row r="74" ht="20.05" customHeight="1">
      <c r="A74" s="11">
        <v>72</v>
      </c>
      <c r="B74" s="11">
        <v>5.9e-05</v>
      </c>
      <c r="C74" s="7"/>
      <c r="D74" s="8"/>
      <c r="E74" s="8"/>
      <c r="F74" s="8"/>
      <c r="G74" s="9"/>
    </row>
    <row r="75" ht="20.05" customHeight="1">
      <c r="A75" s="11">
        <v>73</v>
      </c>
      <c r="B75" s="11">
        <v>6.499999999999999e-05</v>
      </c>
      <c r="C75" s="7"/>
      <c r="D75" s="8"/>
      <c r="E75" s="8"/>
      <c r="F75" s="8"/>
      <c r="G75" s="9"/>
    </row>
    <row r="76" ht="20.05" customHeight="1">
      <c r="A76" s="11">
        <v>74</v>
      </c>
      <c r="B76" s="11">
        <v>5.5e-05</v>
      </c>
      <c r="C76" s="7"/>
      <c r="D76" s="8"/>
      <c r="E76" s="8"/>
      <c r="F76" s="8"/>
      <c r="G76" s="9"/>
    </row>
    <row r="77" ht="20.05" customHeight="1">
      <c r="A77" s="11">
        <v>75</v>
      </c>
      <c r="B77" s="11">
        <v>6.4e-05</v>
      </c>
      <c r="C77" s="7"/>
      <c r="D77" s="8"/>
      <c r="E77" s="8"/>
      <c r="F77" s="8"/>
      <c r="G77" s="9"/>
    </row>
    <row r="78" ht="20.05" customHeight="1">
      <c r="A78" s="11">
        <v>76</v>
      </c>
      <c r="B78" s="11">
        <v>6e-05</v>
      </c>
      <c r="C78" s="7"/>
      <c r="D78" s="8"/>
      <c r="E78" s="8"/>
      <c r="F78" s="8"/>
      <c r="G78" s="9"/>
    </row>
    <row r="79" ht="20.05" customHeight="1">
      <c r="A79" s="11">
        <v>77</v>
      </c>
      <c r="B79" s="11">
        <v>6.2e-05</v>
      </c>
      <c r="C79" s="7"/>
      <c r="D79" s="8"/>
      <c r="E79" s="8"/>
      <c r="F79" s="8"/>
      <c r="G79" s="9"/>
    </row>
    <row r="80" ht="20.05" customHeight="1">
      <c r="A80" s="11">
        <v>78</v>
      </c>
      <c r="B80" s="11">
        <v>5.6e-05</v>
      </c>
      <c r="C80" s="7"/>
      <c r="D80" s="8"/>
      <c r="E80" s="8"/>
      <c r="F80" s="8"/>
      <c r="G80" s="9"/>
    </row>
    <row r="81" ht="20.05" customHeight="1">
      <c r="A81" s="11">
        <v>79</v>
      </c>
      <c r="B81" s="11">
        <v>6.2e-05</v>
      </c>
      <c r="C81" s="7"/>
      <c r="D81" s="8"/>
      <c r="E81" s="8"/>
      <c r="F81" s="8"/>
      <c r="G81" s="9"/>
    </row>
    <row r="82" ht="20.05" customHeight="1">
      <c r="A82" s="11">
        <v>80</v>
      </c>
      <c r="B82" s="11">
        <v>6.7e-05</v>
      </c>
      <c r="C82" s="7"/>
      <c r="D82" s="8"/>
      <c r="E82" s="8"/>
      <c r="F82" s="8"/>
      <c r="G82" s="9"/>
    </row>
    <row r="83" ht="20.05" customHeight="1">
      <c r="A83" s="11">
        <v>81</v>
      </c>
      <c r="B83" s="11">
        <v>6.1e-05</v>
      </c>
      <c r="C83" s="7"/>
      <c r="D83" s="8"/>
      <c r="E83" s="8"/>
      <c r="F83" s="8"/>
      <c r="G83" s="9"/>
    </row>
    <row r="84" ht="20.05" customHeight="1">
      <c r="A84" s="11">
        <v>82</v>
      </c>
      <c r="B84" s="11">
        <v>6.9e-05</v>
      </c>
      <c r="C84" s="7"/>
      <c r="D84" s="8"/>
      <c r="E84" s="8"/>
      <c r="F84" s="8"/>
      <c r="G84" s="9"/>
    </row>
    <row r="85" ht="20.05" customHeight="1">
      <c r="A85" s="11">
        <v>83</v>
      </c>
      <c r="B85" s="11">
        <v>7.6e-05</v>
      </c>
      <c r="C85" s="7"/>
      <c r="D85" s="8"/>
      <c r="E85" s="8"/>
      <c r="F85" s="8"/>
      <c r="G85" s="9"/>
    </row>
    <row r="86" ht="20.05" customHeight="1">
      <c r="A86" s="11">
        <v>84</v>
      </c>
      <c r="B86" s="11">
        <v>6.499999999999999e-05</v>
      </c>
      <c r="C86" s="7"/>
      <c r="D86" s="8"/>
      <c r="E86" s="8"/>
      <c r="F86" s="8"/>
      <c r="G86" s="9"/>
    </row>
    <row r="87" ht="20.05" customHeight="1">
      <c r="A87" s="11">
        <v>85</v>
      </c>
      <c r="B87" s="11">
        <v>6.8e-05</v>
      </c>
      <c r="C87" s="7"/>
      <c r="D87" s="8"/>
      <c r="E87" s="8"/>
      <c r="F87" s="8"/>
      <c r="G87" s="9"/>
    </row>
    <row r="88" ht="20.05" customHeight="1">
      <c r="A88" s="11">
        <v>86</v>
      </c>
      <c r="B88" s="11">
        <v>6.1e-05</v>
      </c>
      <c r="C88" s="7"/>
      <c r="D88" s="8"/>
      <c r="E88" s="8"/>
      <c r="F88" s="8"/>
      <c r="G88" s="9"/>
    </row>
    <row r="89" ht="20.05" customHeight="1">
      <c r="A89" s="11">
        <v>87</v>
      </c>
      <c r="B89" s="11">
        <v>9.1e-05</v>
      </c>
      <c r="C89" s="7"/>
      <c r="D89" s="8"/>
      <c r="E89" s="8"/>
      <c r="F89" s="8"/>
      <c r="G89" s="9"/>
    </row>
    <row r="90" ht="20.05" customHeight="1">
      <c r="A90" s="11">
        <v>88</v>
      </c>
      <c r="B90" s="11">
        <v>5.4e-05</v>
      </c>
      <c r="C90" s="7"/>
      <c r="D90" s="8"/>
      <c r="E90" s="8"/>
      <c r="F90" s="8"/>
      <c r="G90" s="9"/>
    </row>
    <row r="91" ht="20.05" customHeight="1">
      <c r="A91" s="11">
        <v>89</v>
      </c>
      <c r="B91" s="11">
        <v>7.7e-05</v>
      </c>
      <c r="C91" s="7"/>
      <c r="D91" s="8"/>
      <c r="E91" s="8"/>
      <c r="F91" s="8"/>
      <c r="G91" s="9"/>
    </row>
    <row r="92" ht="20.05" customHeight="1">
      <c r="A92" s="11">
        <v>90</v>
      </c>
      <c r="B92" s="11">
        <v>6.4e-05</v>
      </c>
      <c r="C92" s="7"/>
      <c r="D92" s="8"/>
      <c r="E92" s="8"/>
      <c r="F92" s="8"/>
      <c r="G92" s="9"/>
    </row>
    <row r="93" ht="20.05" customHeight="1">
      <c r="A93" s="11">
        <v>91</v>
      </c>
      <c r="B93" s="11">
        <v>7.4e-05</v>
      </c>
      <c r="C93" s="7"/>
      <c r="D93" s="8"/>
      <c r="E93" s="8"/>
      <c r="F93" s="8"/>
      <c r="G93" s="9"/>
    </row>
    <row r="94" ht="20.05" customHeight="1">
      <c r="A94" s="11">
        <v>92</v>
      </c>
      <c r="B94" s="11">
        <v>9.1e-05</v>
      </c>
      <c r="C94" s="7"/>
      <c r="D94" s="8"/>
      <c r="E94" s="8"/>
      <c r="F94" s="8"/>
      <c r="G94" s="9"/>
    </row>
    <row r="95" ht="20.05" customHeight="1">
      <c r="A95" s="11">
        <v>93</v>
      </c>
      <c r="B95" s="11">
        <v>6.2e-05</v>
      </c>
      <c r="C95" s="7"/>
      <c r="D95" s="8"/>
      <c r="E95" s="8"/>
      <c r="F95" s="8"/>
      <c r="G95" s="9"/>
    </row>
    <row r="96" ht="20.05" customHeight="1">
      <c r="A96" s="11">
        <v>94</v>
      </c>
      <c r="B96" s="11">
        <v>8.3e-05</v>
      </c>
      <c r="C96" s="7"/>
      <c r="D96" s="8"/>
      <c r="E96" s="8"/>
      <c r="F96" s="8"/>
      <c r="G96" s="9"/>
    </row>
    <row r="97" ht="20.05" customHeight="1">
      <c r="A97" s="11">
        <v>95</v>
      </c>
      <c r="B97" s="11">
        <v>7.1e-05</v>
      </c>
      <c r="C97" s="7"/>
      <c r="D97" s="8"/>
      <c r="E97" s="8"/>
      <c r="F97" s="8"/>
      <c r="G97" s="9"/>
    </row>
    <row r="98" ht="20.05" customHeight="1">
      <c r="A98" s="11">
        <v>96</v>
      </c>
      <c r="B98" s="11">
        <v>5.8e-05</v>
      </c>
      <c r="C98" s="7"/>
      <c r="D98" s="8"/>
      <c r="E98" s="8"/>
      <c r="F98" s="8"/>
      <c r="G98" s="9"/>
    </row>
    <row r="99" ht="20.05" customHeight="1">
      <c r="A99" s="11">
        <v>97</v>
      </c>
      <c r="B99" s="11">
        <v>7.6e-05</v>
      </c>
      <c r="C99" s="7"/>
      <c r="D99" s="8"/>
      <c r="E99" s="8"/>
      <c r="F99" s="8"/>
      <c r="G99" s="9"/>
    </row>
    <row r="100" ht="20.05" customHeight="1">
      <c r="A100" s="11">
        <v>98</v>
      </c>
      <c r="B100" s="11">
        <v>6.2e-05</v>
      </c>
      <c r="C100" s="7"/>
      <c r="D100" s="8"/>
      <c r="E100" s="8"/>
      <c r="F100" s="8"/>
      <c r="G100" s="9"/>
    </row>
    <row r="101" ht="20.05" customHeight="1">
      <c r="A101" s="11">
        <v>99</v>
      </c>
      <c r="B101" s="11">
        <v>0.000102</v>
      </c>
      <c r="C101" s="7"/>
      <c r="D101" s="8"/>
      <c r="E101" s="8"/>
      <c r="F101" s="8"/>
      <c r="G101" s="9"/>
    </row>
    <row r="102" ht="20.05" customHeight="1">
      <c r="A102" s="11">
        <v>100</v>
      </c>
      <c r="B102" s="11">
        <v>7.6e-05</v>
      </c>
      <c r="C102" s="7"/>
      <c r="D102" s="8"/>
      <c r="E102" s="8"/>
      <c r="F102" s="8"/>
      <c r="G102" s="9"/>
    </row>
    <row r="103" ht="20.05" customHeight="1">
      <c r="A103" s="11">
        <v>101</v>
      </c>
      <c r="B103" s="11">
        <v>8.899999999999999e-05</v>
      </c>
      <c r="C103" s="7"/>
      <c r="D103" s="8"/>
      <c r="E103" s="8"/>
      <c r="F103" s="8"/>
      <c r="G103" s="9"/>
    </row>
    <row r="104" ht="20.05" customHeight="1">
      <c r="A104" s="11">
        <v>102</v>
      </c>
      <c r="B104" s="11">
        <v>7.6e-05</v>
      </c>
      <c r="C104" s="7"/>
      <c r="D104" s="8"/>
      <c r="E104" s="8"/>
      <c r="F104" s="8"/>
      <c r="G104" s="9"/>
    </row>
    <row r="105" ht="20.05" customHeight="1">
      <c r="A105" s="11">
        <v>103</v>
      </c>
      <c r="B105" s="11">
        <v>6.8e-05</v>
      </c>
      <c r="C105" s="7"/>
      <c r="D105" s="8"/>
      <c r="E105" s="8"/>
      <c r="F105" s="8"/>
      <c r="G105" s="9"/>
    </row>
    <row r="106" ht="20.05" customHeight="1">
      <c r="A106" s="11">
        <v>104</v>
      </c>
      <c r="B106" s="11">
        <v>7.8e-05</v>
      </c>
      <c r="C106" s="7"/>
      <c r="D106" s="8"/>
      <c r="E106" s="8"/>
      <c r="F106" s="8"/>
      <c r="G106" s="9"/>
    </row>
    <row r="107" ht="20.05" customHeight="1">
      <c r="A107" s="11">
        <v>105</v>
      </c>
      <c r="B107" s="11">
        <v>9.6e-05</v>
      </c>
      <c r="C107" s="7"/>
      <c r="D107" s="8"/>
      <c r="E107" s="8"/>
      <c r="F107" s="8"/>
      <c r="G107" s="9"/>
    </row>
    <row r="108" ht="20.05" customHeight="1">
      <c r="A108" s="11">
        <v>106</v>
      </c>
      <c r="B108" s="11">
        <v>7.7e-05</v>
      </c>
      <c r="C108" s="7"/>
      <c r="D108" s="8"/>
      <c r="E108" s="8"/>
      <c r="F108" s="8"/>
      <c r="G108" s="9"/>
    </row>
    <row r="109" ht="20.05" customHeight="1">
      <c r="A109" s="11">
        <v>107</v>
      </c>
      <c r="B109" s="11">
        <v>8.1e-05</v>
      </c>
      <c r="C109" s="7"/>
      <c r="D109" s="8"/>
      <c r="E109" s="8"/>
      <c r="F109" s="8"/>
      <c r="G109" s="9"/>
    </row>
    <row r="110" ht="20.05" customHeight="1">
      <c r="A110" s="11">
        <v>108</v>
      </c>
      <c r="B110" s="11">
        <v>6.4e-05</v>
      </c>
      <c r="C110" s="7"/>
      <c r="D110" s="8"/>
      <c r="E110" s="8"/>
      <c r="F110" s="8"/>
      <c r="G110" s="9"/>
    </row>
    <row r="111" ht="20.05" customHeight="1">
      <c r="A111" s="11">
        <v>109</v>
      </c>
      <c r="B111" s="11">
        <v>7.1e-05</v>
      </c>
      <c r="C111" s="7"/>
      <c r="D111" s="8"/>
      <c r="E111" s="8"/>
      <c r="F111" s="8"/>
      <c r="G111" s="9"/>
    </row>
    <row r="112" ht="20.05" customHeight="1">
      <c r="A112" s="11">
        <v>110</v>
      </c>
      <c r="B112" s="11">
        <v>0.000107</v>
      </c>
      <c r="C112" s="7"/>
      <c r="D112" s="8"/>
      <c r="E112" s="8"/>
      <c r="F112" s="8"/>
      <c r="G112" s="9"/>
    </row>
    <row r="113" ht="20.05" customHeight="1">
      <c r="A113" s="11">
        <v>111</v>
      </c>
      <c r="B113" s="11">
        <v>6.499999999999999e-05</v>
      </c>
      <c r="C113" s="7"/>
      <c r="D113" s="8"/>
      <c r="E113" s="8"/>
      <c r="F113" s="8"/>
      <c r="G113" s="9"/>
    </row>
    <row r="114" ht="20.05" customHeight="1">
      <c r="A114" s="11">
        <v>112</v>
      </c>
      <c r="B114" s="11">
        <v>8.2e-05</v>
      </c>
      <c r="C114" s="7"/>
      <c r="D114" s="8"/>
      <c r="E114" s="8"/>
      <c r="F114" s="8"/>
      <c r="G114" s="9"/>
    </row>
    <row r="115" ht="20.05" customHeight="1">
      <c r="A115" s="11">
        <v>113</v>
      </c>
      <c r="B115" s="11">
        <v>9.8e-05</v>
      </c>
      <c r="C115" s="7"/>
      <c r="D115" s="8"/>
      <c r="E115" s="8"/>
      <c r="F115" s="8"/>
      <c r="G115" s="9"/>
    </row>
    <row r="116" ht="20.05" customHeight="1">
      <c r="A116" s="11">
        <v>114</v>
      </c>
      <c r="B116" s="11">
        <v>8.4e-05</v>
      </c>
      <c r="C116" s="7"/>
      <c r="D116" s="8"/>
      <c r="E116" s="8"/>
      <c r="F116" s="8"/>
      <c r="G116" s="9"/>
    </row>
    <row r="117" ht="20.05" customHeight="1">
      <c r="A117" s="11">
        <v>115</v>
      </c>
      <c r="B117" s="11">
        <v>8.3e-05</v>
      </c>
      <c r="C117" s="7"/>
      <c r="D117" s="8"/>
      <c r="E117" s="8"/>
      <c r="F117" s="8"/>
      <c r="G117" s="9"/>
    </row>
    <row r="118" ht="20.05" customHeight="1">
      <c r="A118" s="11">
        <v>116</v>
      </c>
      <c r="B118" s="11">
        <v>8.500000000000001e-05</v>
      </c>
      <c r="C118" s="7"/>
      <c r="D118" s="8"/>
      <c r="E118" s="8"/>
      <c r="F118" s="8"/>
      <c r="G118" s="9"/>
    </row>
    <row r="119" ht="20.05" customHeight="1">
      <c r="A119" s="11">
        <v>117</v>
      </c>
      <c r="B119" s="11">
        <v>9.8e-05</v>
      </c>
      <c r="C119" s="7"/>
      <c r="D119" s="8"/>
      <c r="E119" s="8"/>
      <c r="F119" s="8"/>
      <c r="G119" s="9"/>
    </row>
    <row r="120" ht="20.05" customHeight="1">
      <c r="A120" s="11">
        <v>118</v>
      </c>
      <c r="B120" s="11">
        <v>8.500000000000001e-05</v>
      </c>
      <c r="C120" s="7"/>
      <c r="D120" s="8"/>
      <c r="E120" s="8"/>
      <c r="F120" s="8"/>
      <c r="G120" s="9"/>
    </row>
    <row r="121" ht="20.05" customHeight="1">
      <c r="A121" s="11">
        <v>119</v>
      </c>
      <c r="B121" s="11">
        <v>9.000000000000001e-05</v>
      </c>
      <c r="C121" s="7"/>
      <c r="D121" s="8"/>
      <c r="E121" s="8"/>
      <c r="F121" s="8"/>
      <c r="G121" s="9"/>
    </row>
    <row r="122" ht="20.05" customHeight="1">
      <c r="A122" s="11">
        <v>120</v>
      </c>
      <c r="B122" s="11">
        <v>9.000000000000001e-05</v>
      </c>
      <c r="C122" s="7"/>
      <c r="D122" s="8"/>
      <c r="E122" s="8"/>
      <c r="F122" s="8"/>
      <c r="G122" s="9"/>
    </row>
    <row r="123" ht="20.05" customHeight="1">
      <c r="A123" s="11">
        <v>121</v>
      </c>
      <c r="B123" s="11">
        <v>7.7e-05</v>
      </c>
      <c r="C123" s="7"/>
      <c r="D123" s="8"/>
      <c r="E123" s="8"/>
      <c r="F123" s="8"/>
      <c r="G123" s="9"/>
    </row>
    <row r="124" ht="20.05" customHeight="1">
      <c r="A124" s="11">
        <v>122</v>
      </c>
      <c r="B124" s="11">
        <v>9.500000000000001e-05</v>
      </c>
      <c r="C124" s="7"/>
      <c r="D124" s="8"/>
      <c r="E124" s="8"/>
      <c r="F124" s="8"/>
      <c r="G124" s="9"/>
    </row>
    <row r="125" ht="20.05" customHeight="1">
      <c r="A125" s="11">
        <v>123</v>
      </c>
      <c r="B125" s="11">
        <v>0.000112</v>
      </c>
      <c r="C125" s="7"/>
      <c r="D125" s="8"/>
      <c r="E125" s="8"/>
      <c r="F125" s="8"/>
      <c r="G125" s="9"/>
    </row>
    <row r="126" ht="20.05" customHeight="1">
      <c r="A126" s="11">
        <v>124</v>
      </c>
      <c r="B126" s="11">
        <v>9.399999999999999e-05</v>
      </c>
      <c r="C126" s="7"/>
      <c r="D126" s="8"/>
      <c r="E126" s="8"/>
      <c r="F126" s="8"/>
      <c r="G126" s="9"/>
    </row>
    <row r="127" ht="20.05" customHeight="1">
      <c r="A127" s="11">
        <v>125</v>
      </c>
      <c r="B127" s="11">
        <v>8.500000000000001e-05</v>
      </c>
      <c r="C127" s="7"/>
      <c r="D127" s="8"/>
      <c r="E127" s="8"/>
      <c r="F127" s="8"/>
      <c r="G127" s="9"/>
    </row>
    <row r="128" ht="20.05" customHeight="1">
      <c r="A128" s="11">
        <v>126</v>
      </c>
      <c r="B128" s="11">
        <v>8.3e-05</v>
      </c>
      <c r="C128" s="7"/>
      <c r="D128" s="8"/>
      <c r="E128" s="8"/>
      <c r="F128" s="8"/>
      <c r="G128" s="9"/>
    </row>
    <row r="129" ht="20.05" customHeight="1">
      <c r="A129" s="11">
        <v>127</v>
      </c>
      <c r="B129" s="11">
        <v>8.899999999999999e-05</v>
      </c>
      <c r="C129" s="7"/>
      <c r="D129" s="8"/>
      <c r="E129" s="8"/>
      <c r="F129" s="8"/>
      <c r="G129" s="9"/>
    </row>
    <row r="130" ht="20.05" customHeight="1">
      <c r="A130" s="11">
        <v>128</v>
      </c>
      <c r="B130" s="11">
        <v>8.2e-05</v>
      </c>
      <c r="C130" s="7"/>
      <c r="D130" s="8"/>
      <c r="E130" s="8"/>
      <c r="F130" s="8"/>
      <c r="G130" s="9"/>
    </row>
    <row r="131" ht="20.05" customHeight="1">
      <c r="A131" s="11">
        <v>129</v>
      </c>
      <c r="B131" s="11">
        <v>0.000101</v>
      </c>
      <c r="C131" s="7"/>
      <c r="D131" s="8"/>
      <c r="E131" s="8"/>
      <c r="F131" s="8"/>
      <c r="G131" s="9"/>
    </row>
    <row r="132" ht="20.05" customHeight="1">
      <c r="A132" s="11">
        <v>130</v>
      </c>
      <c r="B132" s="11">
        <v>9.3e-05</v>
      </c>
      <c r="C132" s="7"/>
      <c r="D132" s="8"/>
      <c r="E132" s="8"/>
      <c r="F132" s="8"/>
      <c r="G132" s="9"/>
    </row>
    <row r="133" ht="20.05" customHeight="1">
      <c r="A133" s="11">
        <v>131</v>
      </c>
      <c r="B133" s="11">
        <v>8.6e-05</v>
      </c>
      <c r="C133" s="7"/>
      <c r="D133" s="8"/>
      <c r="E133" s="8"/>
      <c r="F133" s="8"/>
      <c r="G133" s="9"/>
    </row>
    <row r="134" ht="20.05" customHeight="1">
      <c r="A134" s="11">
        <v>132</v>
      </c>
      <c r="B134" s="11">
        <v>9.2e-05</v>
      </c>
      <c r="C134" s="7"/>
      <c r="D134" s="8"/>
      <c r="E134" s="8"/>
      <c r="F134" s="8"/>
      <c r="G134" s="9"/>
    </row>
    <row r="135" ht="20.05" customHeight="1">
      <c r="A135" s="11">
        <v>133</v>
      </c>
      <c r="B135" s="11">
        <v>0.0001</v>
      </c>
      <c r="C135" s="7"/>
      <c r="D135" s="8"/>
      <c r="E135" s="8"/>
      <c r="F135" s="8"/>
      <c r="G135" s="9"/>
    </row>
    <row r="136" ht="20.05" customHeight="1">
      <c r="A136" s="11">
        <v>134</v>
      </c>
      <c r="B136" s="11">
        <v>8.3e-05</v>
      </c>
      <c r="C136" s="7"/>
      <c r="D136" s="8"/>
      <c r="E136" s="8"/>
      <c r="F136" s="8"/>
      <c r="G136" s="9"/>
    </row>
    <row r="137" ht="20.05" customHeight="1">
      <c r="A137" s="11">
        <v>135</v>
      </c>
      <c r="B137" s="11">
        <v>0.000107</v>
      </c>
      <c r="C137" s="7"/>
      <c r="D137" s="8"/>
      <c r="E137" s="8"/>
      <c r="F137" s="8"/>
      <c r="G137" s="9"/>
    </row>
    <row r="138" ht="20.05" customHeight="1">
      <c r="A138" s="11">
        <v>136</v>
      </c>
      <c r="B138" s="11">
        <v>9.000000000000001e-05</v>
      </c>
      <c r="C138" s="7"/>
      <c r="D138" s="8"/>
      <c r="E138" s="8"/>
      <c r="F138" s="8"/>
      <c r="G138" s="9"/>
    </row>
    <row r="139" ht="20.05" customHeight="1">
      <c r="A139" s="11">
        <v>137</v>
      </c>
      <c r="B139" s="11">
        <v>8.899999999999999e-05</v>
      </c>
      <c r="C139" s="7"/>
      <c r="D139" s="8"/>
      <c r="E139" s="8"/>
      <c r="F139" s="8"/>
      <c r="G139" s="9"/>
    </row>
    <row r="140" ht="20.05" customHeight="1">
      <c r="A140" s="11">
        <v>138</v>
      </c>
      <c r="B140" s="11">
        <v>9.6e-05</v>
      </c>
      <c r="C140" s="7"/>
      <c r="D140" s="8"/>
      <c r="E140" s="8"/>
      <c r="F140" s="8"/>
      <c r="G140" s="9"/>
    </row>
    <row r="141" ht="20.05" customHeight="1">
      <c r="A141" s="11">
        <v>139</v>
      </c>
      <c r="B141" s="11">
        <v>9.6e-05</v>
      </c>
      <c r="C141" s="7"/>
      <c r="D141" s="8"/>
      <c r="E141" s="8"/>
      <c r="F141" s="8"/>
      <c r="G141" s="9"/>
    </row>
    <row r="142" ht="20.05" customHeight="1">
      <c r="A142" s="11">
        <v>140</v>
      </c>
      <c r="B142" s="11">
        <v>0.000102</v>
      </c>
      <c r="C142" s="7"/>
      <c r="D142" s="8"/>
      <c r="E142" s="8"/>
      <c r="F142" s="8"/>
      <c r="G142" s="9"/>
    </row>
    <row r="143" ht="20.05" customHeight="1">
      <c r="A143" s="11">
        <v>141</v>
      </c>
      <c r="B143" s="11">
        <v>0.000111</v>
      </c>
      <c r="C143" s="7"/>
      <c r="D143" s="8"/>
      <c r="E143" s="8"/>
      <c r="F143" s="8"/>
      <c r="G143" s="9"/>
    </row>
    <row r="144" ht="20.05" customHeight="1">
      <c r="A144" s="11">
        <v>142</v>
      </c>
      <c r="B144" s="11">
        <v>0.0001</v>
      </c>
      <c r="C144" s="7"/>
      <c r="D144" s="8"/>
      <c r="E144" s="8"/>
      <c r="F144" s="8"/>
      <c r="G144" s="9"/>
    </row>
    <row r="145" ht="20.05" customHeight="1">
      <c r="A145" s="11">
        <v>143</v>
      </c>
      <c r="B145" s="11">
        <v>8.1e-05</v>
      </c>
      <c r="C145" s="7"/>
      <c r="D145" s="8"/>
      <c r="E145" s="8"/>
      <c r="F145" s="8"/>
      <c r="G145" s="9"/>
    </row>
    <row r="146" ht="20.05" customHeight="1">
      <c r="A146" s="11">
        <v>144</v>
      </c>
      <c r="B146" s="11">
        <v>0.000103</v>
      </c>
      <c r="C146" s="7"/>
      <c r="D146" s="8"/>
      <c r="E146" s="8"/>
      <c r="F146" s="8"/>
      <c r="G146" s="9"/>
    </row>
    <row r="147" ht="20.05" customHeight="1">
      <c r="A147" s="11">
        <v>145</v>
      </c>
      <c r="B147" s="11">
        <v>8.000000000000001e-05</v>
      </c>
      <c r="C147" s="7"/>
      <c r="D147" s="8"/>
      <c r="E147" s="8"/>
      <c r="F147" s="8"/>
      <c r="G147" s="9"/>
    </row>
    <row r="148" ht="20.05" customHeight="1">
      <c r="A148" s="11">
        <v>146</v>
      </c>
      <c r="B148" s="11">
        <v>9.7e-05</v>
      </c>
      <c r="C148" s="7"/>
      <c r="D148" s="8"/>
      <c r="E148" s="8"/>
      <c r="F148" s="8"/>
      <c r="G148" s="9"/>
    </row>
    <row r="149" ht="20.05" customHeight="1">
      <c r="A149" s="11">
        <v>147</v>
      </c>
      <c r="B149" s="11">
        <v>0.000101</v>
      </c>
      <c r="C149" s="7"/>
      <c r="D149" s="8"/>
      <c r="E149" s="8"/>
      <c r="F149" s="8"/>
      <c r="G149" s="9"/>
    </row>
    <row r="150" ht="20.05" customHeight="1">
      <c r="A150" s="11">
        <v>148</v>
      </c>
      <c r="B150" s="11">
        <v>9.3e-05</v>
      </c>
      <c r="C150" s="7"/>
      <c r="D150" s="8"/>
      <c r="E150" s="8"/>
      <c r="F150" s="8"/>
      <c r="G150" s="9"/>
    </row>
    <row r="151" ht="20.05" customHeight="1">
      <c r="A151" s="11">
        <v>149</v>
      </c>
      <c r="B151" s="11">
        <v>0.000113</v>
      </c>
      <c r="C151" s="7"/>
      <c r="D151" s="8"/>
      <c r="E151" s="8"/>
      <c r="F151" s="8"/>
      <c r="G151" s="9"/>
    </row>
    <row r="152" ht="20.05" customHeight="1">
      <c r="A152" s="11">
        <v>150</v>
      </c>
      <c r="B152" s="11">
        <v>0.000113</v>
      </c>
      <c r="C152" s="7"/>
      <c r="D152" s="8"/>
      <c r="E152" s="8"/>
      <c r="F152" s="8"/>
      <c r="G152" s="9"/>
    </row>
    <row r="153" ht="20.05" customHeight="1">
      <c r="A153" s="11">
        <v>151</v>
      </c>
      <c r="B153" s="11">
        <v>0.0001</v>
      </c>
      <c r="C153" s="7"/>
      <c r="D153" s="8"/>
      <c r="E153" s="8"/>
      <c r="F153" s="8"/>
      <c r="G153" s="9"/>
    </row>
    <row r="154" ht="20.05" customHeight="1">
      <c r="A154" s="11">
        <v>152</v>
      </c>
      <c r="B154" s="11">
        <v>0.000114</v>
      </c>
      <c r="C154" s="7"/>
      <c r="D154" s="8"/>
      <c r="E154" s="8"/>
      <c r="F154" s="8"/>
      <c r="G154" s="9"/>
    </row>
    <row r="155" ht="20.05" customHeight="1">
      <c r="A155" s="11">
        <v>153</v>
      </c>
      <c r="B155" s="11">
        <v>0.000111</v>
      </c>
      <c r="C155" s="7"/>
      <c r="D155" s="8"/>
      <c r="E155" s="8"/>
      <c r="F155" s="8"/>
      <c r="G155" s="9"/>
    </row>
    <row r="156" ht="20.05" customHeight="1">
      <c r="A156" s="11">
        <v>154</v>
      </c>
      <c r="B156" s="11">
        <v>0.000119</v>
      </c>
      <c r="C156" s="7"/>
      <c r="D156" s="8"/>
      <c r="E156" s="8"/>
      <c r="F156" s="8"/>
      <c r="G156" s="9"/>
    </row>
    <row r="157" ht="20.05" customHeight="1">
      <c r="A157" s="11">
        <v>155</v>
      </c>
      <c r="B157" s="11">
        <v>0.000103</v>
      </c>
      <c r="C157" s="7"/>
      <c r="D157" s="8"/>
      <c r="E157" s="8"/>
      <c r="F157" s="8"/>
      <c r="G157" s="9"/>
    </row>
    <row r="158" ht="20.05" customHeight="1">
      <c r="A158" s="11">
        <v>156</v>
      </c>
      <c r="B158" s="11">
        <v>8.8e-05</v>
      </c>
      <c r="C158" s="7"/>
      <c r="D158" s="8"/>
      <c r="E158" s="8"/>
      <c r="F158" s="8"/>
      <c r="G158" s="9"/>
    </row>
    <row r="159" ht="20.05" customHeight="1">
      <c r="A159" s="11">
        <v>157</v>
      </c>
      <c r="B159" s="11">
        <v>8.899999999999999e-05</v>
      </c>
      <c r="C159" s="7"/>
      <c r="D159" s="8"/>
      <c r="E159" s="8"/>
      <c r="F159" s="8"/>
      <c r="G159" s="9"/>
    </row>
    <row r="160" ht="20.05" customHeight="1">
      <c r="A160" s="11">
        <v>158</v>
      </c>
      <c r="B160" s="11">
        <v>9.000000000000001e-05</v>
      </c>
      <c r="C160" s="7"/>
      <c r="D160" s="8"/>
      <c r="E160" s="8"/>
      <c r="F160" s="8"/>
      <c r="G160" s="9"/>
    </row>
    <row r="161" ht="20.05" customHeight="1">
      <c r="A161" s="11">
        <v>159</v>
      </c>
      <c r="B161" s="11">
        <v>0.000115</v>
      </c>
      <c r="C161" s="7"/>
      <c r="D161" s="8"/>
      <c r="E161" s="8"/>
      <c r="F161" s="8"/>
      <c r="G161" s="9"/>
    </row>
    <row r="162" ht="20.05" customHeight="1">
      <c r="A162" s="11">
        <v>160</v>
      </c>
      <c r="B162" s="11">
        <v>0.000103</v>
      </c>
      <c r="C162" s="7"/>
      <c r="D162" s="8"/>
      <c r="E162" s="8"/>
      <c r="F162" s="8"/>
      <c r="G162" s="9"/>
    </row>
    <row r="163" ht="20.05" customHeight="1">
      <c r="A163" s="11">
        <v>161</v>
      </c>
      <c r="B163" s="11">
        <v>0.000103</v>
      </c>
      <c r="C163" s="7"/>
      <c r="D163" s="8"/>
      <c r="E163" s="8"/>
      <c r="F163" s="8"/>
      <c r="G163" s="9"/>
    </row>
    <row r="164" ht="20.05" customHeight="1">
      <c r="A164" s="11">
        <v>162</v>
      </c>
      <c r="B164" s="11">
        <v>0.000111</v>
      </c>
      <c r="C164" s="7"/>
      <c r="D164" s="8"/>
      <c r="E164" s="8"/>
      <c r="F164" s="8"/>
      <c r="G164" s="9"/>
    </row>
    <row r="165" ht="20.05" customHeight="1">
      <c r="A165" s="11">
        <v>163</v>
      </c>
      <c r="B165" s="11">
        <v>0.000111</v>
      </c>
      <c r="C165" s="7"/>
      <c r="D165" s="8"/>
      <c r="E165" s="8"/>
      <c r="F165" s="8"/>
      <c r="G165" s="9"/>
    </row>
    <row r="166" ht="20.05" customHeight="1">
      <c r="A166" s="11">
        <v>164</v>
      </c>
      <c r="B166" s="11">
        <v>0.000103</v>
      </c>
      <c r="C166" s="7"/>
      <c r="D166" s="8"/>
      <c r="E166" s="8"/>
      <c r="F166" s="8"/>
      <c r="G166" s="9"/>
    </row>
    <row r="167" ht="20.05" customHeight="1">
      <c r="A167" s="11">
        <v>165</v>
      </c>
      <c r="B167" s="11">
        <v>9.899999999999999e-05</v>
      </c>
      <c r="C167" s="7"/>
      <c r="D167" s="8"/>
      <c r="E167" s="8"/>
      <c r="F167" s="8"/>
      <c r="G167" s="9"/>
    </row>
    <row r="168" ht="20.05" customHeight="1">
      <c r="A168" s="11">
        <v>166</v>
      </c>
      <c r="B168" s="11">
        <v>0.00012</v>
      </c>
      <c r="C168" s="7"/>
      <c r="D168" s="8"/>
      <c r="E168" s="8"/>
      <c r="F168" s="8"/>
      <c r="G168" s="9"/>
    </row>
    <row r="169" ht="20.05" customHeight="1">
      <c r="A169" s="11">
        <v>167</v>
      </c>
      <c r="B169" s="11">
        <v>0.000111</v>
      </c>
      <c r="C169" s="7"/>
      <c r="D169" s="8"/>
      <c r="E169" s="8"/>
      <c r="F169" s="8"/>
      <c r="G169" s="9"/>
    </row>
    <row r="170" ht="20.05" customHeight="1">
      <c r="A170" s="11">
        <v>168</v>
      </c>
      <c r="B170" s="11">
        <v>0.000114</v>
      </c>
      <c r="C170" s="7"/>
      <c r="D170" s="8"/>
      <c r="E170" s="8"/>
      <c r="F170" s="8"/>
      <c r="G170" s="9"/>
    </row>
    <row r="171" ht="20.05" customHeight="1">
      <c r="A171" s="11">
        <v>169</v>
      </c>
      <c r="B171" s="11">
        <v>0.000104</v>
      </c>
      <c r="C171" s="7"/>
      <c r="D171" s="8"/>
      <c r="E171" s="8"/>
      <c r="F171" s="8"/>
      <c r="G171" s="9"/>
    </row>
    <row r="172" ht="20.05" customHeight="1">
      <c r="A172" s="11">
        <v>170</v>
      </c>
      <c r="B172" s="11">
        <v>0.000112</v>
      </c>
      <c r="C172" s="7"/>
      <c r="D172" s="8"/>
      <c r="E172" s="8"/>
      <c r="F172" s="8"/>
      <c r="G172" s="9"/>
    </row>
    <row r="173" ht="20.05" customHeight="1">
      <c r="A173" s="11">
        <v>171</v>
      </c>
      <c r="B173" s="11">
        <v>9.399999999999999e-05</v>
      </c>
      <c r="C173" s="7"/>
      <c r="D173" s="8"/>
      <c r="E173" s="8"/>
      <c r="F173" s="8"/>
      <c r="G173" s="9"/>
    </row>
    <row r="174" ht="20.05" customHeight="1">
      <c r="A174" s="11">
        <v>172</v>
      </c>
      <c r="B174" s="11">
        <v>9.6e-05</v>
      </c>
      <c r="C174" s="7"/>
      <c r="D174" s="8"/>
      <c r="E174" s="8"/>
      <c r="F174" s="8"/>
      <c r="G174" s="9"/>
    </row>
    <row r="175" ht="20.05" customHeight="1">
      <c r="A175" s="11">
        <v>173</v>
      </c>
      <c r="B175" s="11">
        <v>8.899999999999999e-05</v>
      </c>
      <c r="C175" s="7"/>
      <c r="D175" s="8"/>
      <c r="E175" s="8"/>
      <c r="F175" s="8"/>
      <c r="G175" s="9"/>
    </row>
    <row r="176" ht="20.05" customHeight="1">
      <c r="A176" s="11">
        <v>174</v>
      </c>
      <c r="B176" s="11">
        <v>0.000109</v>
      </c>
      <c r="C176" s="7"/>
      <c r="D176" s="8"/>
      <c r="E176" s="8"/>
      <c r="F176" s="8"/>
      <c r="G176" s="9"/>
    </row>
    <row r="177" ht="20.05" customHeight="1">
      <c r="A177" s="11">
        <v>175</v>
      </c>
      <c r="B177" s="11">
        <v>0.000101</v>
      </c>
      <c r="C177" s="7"/>
      <c r="D177" s="8"/>
      <c r="E177" s="8"/>
      <c r="F177" s="8"/>
      <c r="G177" s="9"/>
    </row>
    <row r="178" ht="20.05" customHeight="1">
      <c r="A178" s="11">
        <v>176</v>
      </c>
      <c r="B178" s="11">
        <v>9.6e-05</v>
      </c>
      <c r="C178" s="7"/>
      <c r="D178" s="8"/>
      <c r="E178" s="8"/>
      <c r="F178" s="8"/>
      <c r="G178" s="9"/>
    </row>
    <row r="179" ht="20.05" customHeight="1">
      <c r="A179" s="11">
        <v>177</v>
      </c>
      <c r="B179" s="11">
        <v>9.8e-05</v>
      </c>
      <c r="C179" s="7"/>
      <c r="D179" s="8"/>
      <c r="E179" s="8"/>
      <c r="F179" s="8"/>
      <c r="G179" s="9"/>
    </row>
    <row r="180" ht="20.05" customHeight="1">
      <c r="A180" s="11">
        <v>178</v>
      </c>
      <c r="B180" s="11">
        <v>0.00011</v>
      </c>
      <c r="C180" s="7"/>
      <c r="D180" s="8"/>
      <c r="E180" s="8"/>
      <c r="F180" s="8"/>
      <c r="G180" s="9"/>
    </row>
    <row r="181" ht="20.05" customHeight="1">
      <c r="A181" s="11">
        <v>179</v>
      </c>
      <c r="B181" s="11">
        <v>0.000125</v>
      </c>
      <c r="C181" s="7"/>
      <c r="D181" s="8"/>
      <c r="E181" s="8"/>
      <c r="F181" s="8"/>
      <c r="G181" s="9"/>
    </row>
    <row r="182" ht="20.05" customHeight="1">
      <c r="A182" s="11">
        <v>180</v>
      </c>
      <c r="B182" s="11">
        <v>0.000113</v>
      </c>
      <c r="C182" s="7"/>
      <c r="D182" s="8"/>
      <c r="E182" s="8"/>
      <c r="F182" s="8"/>
      <c r="G182" s="9"/>
    </row>
    <row r="183" ht="20.05" customHeight="1">
      <c r="A183" s="11">
        <v>181</v>
      </c>
      <c r="B183" s="11">
        <v>0.000118</v>
      </c>
      <c r="C183" s="7"/>
      <c r="D183" s="8"/>
      <c r="E183" s="8"/>
      <c r="F183" s="8"/>
      <c r="G183" s="9"/>
    </row>
    <row r="184" ht="20.05" customHeight="1">
      <c r="A184" s="11">
        <v>182</v>
      </c>
      <c r="B184" s="11">
        <v>0.000116</v>
      </c>
      <c r="C184" s="7"/>
      <c r="D184" s="8"/>
      <c r="E184" s="8"/>
      <c r="F184" s="8"/>
      <c r="G184" s="9"/>
    </row>
    <row r="185" ht="20.05" customHeight="1">
      <c r="A185" s="11">
        <v>183</v>
      </c>
      <c r="B185" s="11">
        <v>9.7e-05</v>
      </c>
      <c r="C185" s="7"/>
      <c r="D185" s="8"/>
      <c r="E185" s="8"/>
      <c r="F185" s="8"/>
      <c r="G185" s="9"/>
    </row>
    <row r="186" ht="20.05" customHeight="1">
      <c r="A186" s="11">
        <v>184</v>
      </c>
      <c r="B186" s="11">
        <v>0.000102</v>
      </c>
      <c r="C186" s="7"/>
      <c r="D186" s="8"/>
      <c r="E186" s="8"/>
      <c r="F186" s="8"/>
      <c r="G186" s="9"/>
    </row>
    <row r="187" ht="20.05" customHeight="1">
      <c r="A187" s="11">
        <v>185</v>
      </c>
      <c r="B187" s="11">
        <v>0.000114</v>
      </c>
      <c r="C187" s="7"/>
      <c r="D187" s="8"/>
      <c r="E187" s="8"/>
      <c r="F187" s="8"/>
      <c r="G187" s="9"/>
    </row>
    <row r="188" ht="20.05" customHeight="1">
      <c r="A188" s="11">
        <v>186</v>
      </c>
      <c r="B188" s="11">
        <v>0.00011</v>
      </c>
      <c r="C188" s="7"/>
      <c r="D188" s="8"/>
      <c r="E188" s="8"/>
      <c r="F188" s="8"/>
      <c r="G188" s="9"/>
    </row>
    <row r="189" ht="20.05" customHeight="1">
      <c r="A189" s="11">
        <v>187</v>
      </c>
      <c r="B189" s="11">
        <v>0.000113</v>
      </c>
      <c r="C189" s="7"/>
      <c r="D189" s="8"/>
      <c r="E189" s="8"/>
      <c r="F189" s="8"/>
      <c r="G189" s="9"/>
    </row>
    <row r="190" ht="20.05" customHeight="1">
      <c r="A190" s="11">
        <v>188</v>
      </c>
      <c r="B190" s="11">
        <v>0.0001</v>
      </c>
      <c r="C190" s="7"/>
      <c r="D190" s="8"/>
      <c r="E190" s="8"/>
      <c r="F190" s="8"/>
      <c r="G190" s="9"/>
    </row>
    <row r="191" ht="20.05" customHeight="1">
      <c r="A191" s="11">
        <v>189</v>
      </c>
      <c r="B191" s="11">
        <v>0.000115</v>
      </c>
      <c r="C191" s="7"/>
      <c r="D191" s="8"/>
      <c r="E191" s="8"/>
      <c r="F191" s="8"/>
      <c r="G191" s="9"/>
    </row>
    <row r="192" ht="20.05" customHeight="1">
      <c r="A192" s="11">
        <v>190</v>
      </c>
      <c r="B192" s="11">
        <v>0.000116</v>
      </c>
      <c r="C192" s="7"/>
      <c r="D192" s="8"/>
      <c r="E192" s="8"/>
      <c r="F192" s="8"/>
      <c r="G192" s="9"/>
    </row>
    <row r="193" ht="20.05" customHeight="1">
      <c r="A193" s="11">
        <v>191</v>
      </c>
      <c r="B193" s="11">
        <v>0.000109</v>
      </c>
      <c r="C193" s="7"/>
      <c r="D193" s="8"/>
      <c r="E193" s="8"/>
      <c r="F193" s="8"/>
      <c r="G193" s="9"/>
    </row>
    <row r="194" ht="20.05" customHeight="1">
      <c r="A194" s="11">
        <v>192</v>
      </c>
      <c r="B194" s="11">
        <v>0.000118</v>
      </c>
      <c r="C194" s="7"/>
      <c r="D194" s="8"/>
      <c r="E194" s="8"/>
      <c r="F194" s="8"/>
      <c r="G194" s="9"/>
    </row>
    <row r="195" ht="20.05" customHeight="1">
      <c r="A195" s="11">
        <v>193</v>
      </c>
      <c r="B195" s="11">
        <v>0.0001</v>
      </c>
      <c r="C195" s="7"/>
      <c r="D195" s="8"/>
      <c r="E195" s="8"/>
      <c r="F195" s="8"/>
      <c r="G195" s="9"/>
    </row>
    <row r="196" ht="20.05" customHeight="1">
      <c r="A196" s="11">
        <v>194</v>
      </c>
      <c r="B196" s="11">
        <v>9.500000000000001e-05</v>
      </c>
      <c r="C196" s="7"/>
      <c r="D196" s="8"/>
      <c r="E196" s="8"/>
      <c r="F196" s="8"/>
      <c r="G196" s="9"/>
    </row>
    <row r="197" ht="20.05" customHeight="1">
      <c r="A197" s="11">
        <v>195</v>
      </c>
      <c r="B197" s="11">
        <v>0.0001</v>
      </c>
      <c r="C197" s="7"/>
      <c r="D197" s="8"/>
      <c r="E197" s="8"/>
      <c r="F197" s="8"/>
      <c r="G197" s="9"/>
    </row>
    <row r="198" ht="20.05" customHeight="1">
      <c r="A198" s="11">
        <v>196</v>
      </c>
      <c r="B198" s="11">
        <v>8.899999999999999e-05</v>
      </c>
      <c r="C198" s="7"/>
      <c r="D198" s="8"/>
      <c r="E198" s="8"/>
      <c r="F198" s="8"/>
      <c r="G198" s="9"/>
    </row>
    <row r="199" ht="20.05" customHeight="1">
      <c r="A199" s="11">
        <v>197</v>
      </c>
      <c r="B199" s="11">
        <v>0.000135</v>
      </c>
      <c r="C199" s="7"/>
      <c r="D199" s="8"/>
      <c r="E199" s="8"/>
      <c r="F199" s="8"/>
      <c r="G199" s="9"/>
    </row>
    <row r="200" ht="20.05" customHeight="1">
      <c r="A200" s="11">
        <v>198</v>
      </c>
      <c r="B200" s="11">
        <v>0.000134</v>
      </c>
      <c r="C200" s="7"/>
      <c r="D200" s="8"/>
      <c r="E200" s="8"/>
      <c r="F200" s="8"/>
      <c r="G200" s="9"/>
    </row>
    <row r="201" ht="20.05" customHeight="1">
      <c r="A201" s="11">
        <v>199</v>
      </c>
      <c r="B201" s="11">
        <v>0.000122</v>
      </c>
      <c r="C201" s="7"/>
      <c r="D201" s="8"/>
      <c r="E201" s="8"/>
      <c r="F201" s="8"/>
      <c r="G201" s="9"/>
    </row>
    <row r="202" ht="20.05" customHeight="1">
      <c r="A202" s="11">
        <v>200</v>
      </c>
      <c r="B202" s="11">
        <v>0.000128</v>
      </c>
      <c r="C202" s="7"/>
      <c r="D202" s="8"/>
      <c r="E202" s="8"/>
      <c r="F202" s="8"/>
      <c r="G202" s="9"/>
    </row>
    <row r="203" ht="20.05" customHeight="1">
      <c r="A203" s="11">
        <v>201</v>
      </c>
      <c r="B203" s="11">
        <v>0.000108</v>
      </c>
      <c r="C203" s="7"/>
      <c r="D203" s="8"/>
      <c r="E203" s="8"/>
      <c r="F203" s="8"/>
      <c r="G203" s="9"/>
    </row>
    <row r="204" ht="20.05" customHeight="1">
      <c r="A204" s="11">
        <v>202</v>
      </c>
      <c r="B204" s="11">
        <v>0.000115</v>
      </c>
      <c r="C204" s="7"/>
      <c r="D204" s="8"/>
      <c r="E204" s="8"/>
      <c r="F204" s="8"/>
      <c r="G204" s="9"/>
    </row>
    <row r="205" ht="20.05" customHeight="1">
      <c r="A205" s="11">
        <v>203</v>
      </c>
      <c r="B205" s="11">
        <v>0.000109</v>
      </c>
      <c r="C205" s="7"/>
      <c r="D205" s="8"/>
      <c r="E205" s="8"/>
      <c r="F205" s="8"/>
      <c r="G205" s="9"/>
    </row>
    <row r="206" ht="20.05" customHeight="1">
      <c r="A206" s="11">
        <v>204</v>
      </c>
      <c r="B206" s="11">
        <v>0.000111</v>
      </c>
      <c r="C206" s="7"/>
      <c r="D206" s="8"/>
      <c r="E206" s="8"/>
      <c r="F206" s="8"/>
      <c r="G206" s="9"/>
    </row>
    <row r="207" ht="20.05" customHeight="1">
      <c r="A207" s="11">
        <v>205</v>
      </c>
      <c r="B207" s="11">
        <v>0.000107</v>
      </c>
      <c r="C207" s="7"/>
      <c r="D207" s="8"/>
      <c r="E207" s="8"/>
      <c r="F207" s="8"/>
      <c r="G207" s="9"/>
    </row>
    <row r="208" ht="20.05" customHeight="1">
      <c r="A208" s="11">
        <v>206</v>
      </c>
      <c r="B208" s="11">
        <v>0.000124</v>
      </c>
      <c r="C208" s="7"/>
      <c r="D208" s="8"/>
      <c r="E208" s="8"/>
      <c r="F208" s="8"/>
      <c r="G208" s="9"/>
    </row>
    <row r="209" ht="20.05" customHeight="1">
      <c r="A209" s="11">
        <v>207</v>
      </c>
      <c r="B209" s="11">
        <v>9.500000000000001e-05</v>
      </c>
      <c r="C209" s="7"/>
      <c r="D209" s="8"/>
      <c r="E209" s="8"/>
      <c r="F209" s="8"/>
      <c r="G209" s="9"/>
    </row>
    <row r="210" ht="20.05" customHeight="1">
      <c r="A210" s="11">
        <v>208</v>
      </c>
      <c r="B210" s="11">
        <v>0.000112</v>
      </c>
      <c r="C210" s="7"/>
      <c r="D210" s="8"/>
      <c r="E210" s="8"/>
      <c r="F210" s="8"/>
      <c r="G210" s="9"/>
    </row>
    <row r="211" ht="20.05" customHeight="1">
      <c r="A211" s="11">
        <v>209</v>
      </c>
      <c r="B211" s="11">
        <v>0.000123</v>
      </c>
      <c r="C211" s="7"/>
      <c r="D211" s="8"/>
      <c r="E211" s="8"/>
      <c r="F211" s="8"/>
      <c r="G211" s="9"/>
    </row>
    <row r="212" ht="20.05" customHeight="1">
      <c r="A212" s="11">
        <v>210</v>
      </c>
      <c r="B212" s="11">
        <v>0.000121</v>
      </c>
      <c r="C212" s="7"/>
      <c r="D212" s="8"/>
      <c r="E212" s="8"/>
      <c r="F212" s="8"/>
      <c r="G212" s="9"/>
    </row>
    <row r="213" ht="20.05" customHeight="1">
      <c r="A213" s="11">
        <v>211</v>
      </c>
      <c r="B213" s="11">
        <v>0.000103</v>
      </c>
      <c r="C213" s="7"/>
      <c r="D213" s="8"/>
      <c r="E213" s="8"/>
      <c r="F213" s="8"/>
      <c r="G213" s="9"/>
    </row>
    <row r="214" ht="20.05" customHeight="1">
      <c r="A214" s="11">
        <v>212</v>
      </c>
      <c r="B214" s="11">
        <v>0.000131</v>
      </c>
      <c r="C214" s="7"/>
      <c r="D214" s="8"/>
      <c r="E214" s="8"/>
      <c r="F214" s="8"/>
      <c r="G214" s="9"/>
    </row>
    <row r="215" ht="20.05" customHeight="1">
      <c r="A215" s="11">
        <v>213</v>
      </c>
      <c r="B215" s="11">
        <v>9.6e-05</v>
      </c>
      <c r="C215" s="7"/>
      <c r="D215" s="8"/>
      <c r="E215" s="8"/>
      <c r="F215" s="8"/>
      <c r="G215" s="9"/>
    </row>
    <row r="216" ht="20.05" customHeight="1">
      <c r="A216" s="11">
        <v>214</v>
      </c>
      <c r="B216" s="11">
        <v>0.000108</v>
      </c>
      <c r="C216" s="7"/>
      <c r="D216" s="8"/>
      <c r="E216" s="8"/>
      <c r="F216" s="8"/>
      <c r="G216" s="9"/>
    </row>
    <row r="217" ht="20.05" customHeight="1">
      <c r="A217" s="11">
        <v>215</v>
      </c>
      <c r="B217" s="11">
        <v>0.000129</v>
      </c>
      <c r="C217" s="7"/>
      <c r="D217" s="8"/>
      <c r="E217" s="8"/>
      <c r="F217" s="8"/>
      <c r="G217" s="9"/>
    </row>
    <row r="218" ht="20.05" customHeight="1">
      <c r="A218" s="11">
        <v>216</v>
      </c>
      <c r="B218" s="11">
        <v>0.000133</v>
      </c>
      <c r="C218" s="7"/>
      <c r="D218" s="8"/>
      <c r="E218" s="8"/>
      <c r="F218" s="8"/>
      <c r="G218" s="9"/>
    </row>
    <row r="219" ht="20.05" customHeight="1">
      <c r="A219" s="11">
        <v>217</v>
      </c>
      <c r="B219" s="11">
        <v>0.000108</v>
      </c>
      <c r="C219" s="7"/>
      <c r="D219" s="8"/>
      <c r="E219" s="8"/>
      <c r="F219" s="8"/>
      <c r="G219" s="9"/>
    </row>
    <row r="220" ht="20.05" customHeight="1">
      <c r="A220" s="11">
        <v>218</v>
      </c>
      <c r="B220" s="11">
        <v>0.000148</v>
      </c>
      <c r="C220" s="7"/>
      <c r="D220" s="8"/>
      <c r="E220" s="8"/>
      <c r="F220" s="8"/>
      <c r="G220" s="9"/>
    </row>
    <row r="221" ht="20.05" customHeight="1">
      <c r="A221" s="11">
        <v>219</v>
      </c>
      <c r="B221" s="11">
        <v>0.000122</v>
      </c>
      <c r="C221" s="7"/>
      <c r="D221" s="8"/>
      <c r="E221" s="8"/>
      <c r="F221" s="8"/>
      <c r="G221" s="9"/>
    </row>
    <row r="222" ht="20.05" customHeight="1">
      <c r="A222" s="11">
        <v>220</v>
      </c>
      <c r="B222" s="11">
        <v>0.000117</v>
      </c>
      <c r="C222" s="7"/>
      <c r="D222" s="8"/>
      <c r="E222" s="8"/>
      <c r="F222" s="8"/>
      <c r="G222" s="9"/>
    </row>
    <row r="223" ht="20.05" customHeight="1">
      <c r="A223" s="11">
        <v>221</v>
      </c>
      <c r="B223" s="11">
        <v>0.000149</v>
      </c>
      <c r="C223" s="7"/>
      <c r="D223" s="8"/>
      <c r="E223" s="8"/>
      <c r="F223" s="8"/>
      <c r="G223" s="9"/>
    </row>
    <row r="224" ht="20.05" customHeight="1">
      <c r="A224" s="11">
        <v>222</v>
      </c>
      <c r="B224" s="11">
        <v>0.000103</v>
      </c>
      <c r="C224" s="7"/>
      <c r="D224" s="8"/>
      <c r="E224" s="8"/>
      <c r="F224" s="8"/>
      <c r="G224" s="9"/>
    </row>
    <row r="225" ht="20.05" customHeight="1">
      <c r="A225" s="11">
        <v>223</v>
      </c>
      <c r="B225" s="11">
        <v>0.000115</v>
      </c>
      <c r="C225" s="7"/>
      <c r="D225" s="8"/>
      <c r="E225" s="8"/>
      <c r="F225" s="8"/>
      <c r="G225" s="9"/>
    </row>
    <row r="226" ht="20.05" customHeight="1">
      <c r="A226" s="11">
        <v>224</v>
      </c>
      <c r="B226" s="11">
        <v>0.0001</v>
      </c>
      <c r="C226" s="7"/>
      <c r="D226" s="8"/>
      <c r="E226" s="8"/>
      <c r="F226" s="8"/>
      <c r="G226" s="9"/>
    </row>
    <row r="227" ht="20.05" customHeight="1">
      <c r="A227" s="11">
        <v>225</v>
      </c>
      <c r="B227" s="11">
        <v>0.000112</v>
      </c>
      <c r="C227" s="7"/>
      <c r="D227" s="8"/>
      <c r="E227" s="8"/>
      <c r="F227" s="8"/>
      <c r="G227" s="9"/>
    </row>
    <row r="228" ht="20.05" customHeight="1">
      <c r="A228" s="11">
        <v>226</v>
      </c>
      <c r="B228" s="11">
        <v>0.000128</v>
      </c>
      <c r="C228" s="7"/>
      <c r="D228" s="8"/>
      <c r="E228" s="8"/>
      <c r="F228" s="8"/>
      <c r="G228" s="9"/>
    </row>
    <row r="229" ht="20.05" customHeight="1">
      <c r="A229" s="11">
        <v>227</v>
      </c>
      <c r="B229" s="11">
        <v>0.000125</v>
      </c>
      <c r="C229" s="7"/>
      <c r="D229" s="8"/>
      <c r="E229" s="8"/>
      <c r="F229" s="8"/>
      <c r="G229" s="9"/>
    </row>
    <row r="230" ht="20.05" customHeight="1">
      <c r="A230" s="11">
        <v>228</v>
      </c>
      <c r="B230" s="11">
        <v>0.000112</v>
      </c>
      <c r="C230" s="7"/>
      <c r="D230" s="8"/>
      <c r="E230" s="8"/>
      <c r="F230" s="8"/>
      <c r="G230" s="9"/>
    </row>
    <row r="231" ht="20.05" customHeight="1">
      <c r="A231" s="11">
        <v>229</v>
      </c>
      <c r="B231" s="11">
        <v>0.000159</v>
      </c>
      <c r="C231" s="7"/>
      <c r="D231" s="8"/>
      <c r="E231" s="8"/>
      <c r="F231" s="8"/>
      <c r="G231" s="9"/>
    </row>
    <row r="232" ht="20.05" customHeight="1">
      <c r="A232" s="11">
        <v>230</v>
      </c>
      <c r="B232" s="11">
        <v>0.000111</v>
      </c>
      <c r="C232" s="7"/>
      <c r="D232" s="8"/>
      <c r="E232" s="8"/>
      <c r="F232" s="8"/>
      <c r="G232" s="9"/>
    </row>
    <row r="233" ht="20.05" customHeight="1">
      <c r="A233" s="11">
        <v>231</v>
      </c>
      <c r="B233" s="11">
        <v>0.000151</v>
      </c>
      <c r="C233" s="7"/>
      <c r="D233" s="8"/>
      <c r="E233" s="8"/>
      <c r="F233" s="8"/>
      <c r="G233" s="9"/>
    </row>
    <row r="234" ht="20.05" customHeight="1">
      <c r="A234" s="11">
        <v>232</v>
      </c>
      <c r="B234" s="11">
        <v>0.000135</v>
      </c>
      <c r="C234" s="7"/>
      <c r="D234" s="8"/>
      <c r="E234" s="8"/>
      <c r="F234" s="8"/>
      <c r="G234" s="9"/>
    </row>
    <row r="235" ht="20.05" customHeight="1">
      <c r="A235" s="11">
        <v>233</v>
      </c>
      <c r="B235" s="11">
        <v>0.000118</v>
      </c>
      <c r="C235" s="7"/>
      <c r="D235" s="8"/>
      <c r="E235" s="8"/>
      <c r="F235" s="8"/>
      <c r="G235" s="9"/>
    </row>
    <row r="236" ht="20.05" customHeight="1">
      <c r="A236" s="11">
        <v>234</v>
      </c>
      <c r="B236" s="11">
        <v>0.000104</v>
      </c>
      <c r="C236" s="7"/>
      <c r="D236" s="8"/>
      <c r="E236" s="8"/>
      <c r="F236" s="8"/>
      <c r="G236" s="9"/>
    </row>
    <row r="237" ht="20.05" customHeight="1">
      <c r="A237" s="11">
        <v>235</v>
      </c>
      <c r="B237" s="11">
        <v>0.000171</v>
      </c>
      <c r="C237" s="7"/>
      <c r="D237" s="8"/>
      <c r="E237" s="8"/>
      <c r="F237" s="8"/>
      <c r="G237" s="9"/>
    </row>
    <row r="238" ht="20.05" customHeight="1">
      <c r="A238" s="11">
        <v>236</v>
      </c>
      <c r="B238" s="11">
        <v>0.000151</v>
      </c>
      <c r="C238" s="7"/>
      <c r="D238" s="8"/>
      <c r="E238" s="8"/>
      <c r="F238" s="8"/>
      <c r="G238" s="9"/>
    </row>
    <row r="239" ht="20.05" customHeight="1">
      <c r="A239" s="11">
        <v>237</v>
      </c>
      <c r="B239" s="11">
        <v>0.000143</v>
      </c>
      <c r="C239" s="7"/>
      <c r="D239" s="8"/>
      <c r="E239" s="8"/>
      <c r="F239" s="8"/>
      <c r="G239" s="9"/>
    </row>
    <row r="240" ht="20.05" customHeight="1">
      <c r="A240" s="11">
        <v>238</v>
      </c>
      <c r="B240" s="11">
        <v>0.000135</v>
      </c>
      <c r="C240" s="7"/>
      <c r="D240" s="8"/>
      <c r="E240" s="8"/>
      <c r="F240" s="8"/>
      <c r="G240" s="9"/>
    </row>
    <row r="241" ht="20.05" customHeight="1">
      <c r="A241" s="11">
        <v>239</v>
      </c>
      <c r="B241" s="11">
        <v>0.000105</v>
      </c>
      <c r="C241" s="7"/>
      <c r="D241" s="8"/>
      <c r="E241" s="8"/>
      <c r="F241" s="8"/>
      <c r="G241" s="9"/>
    </row>
    <row r="242" ht="20.05" customHeight="1">
      <c r="A242" s="11">
        <v>240</v>
      </c>
      <c r="B242" s="11">
        <v>0.000111</v>
      </c>
      <c r="C242" s="7"/>
      <c r="D242" s="8"/>
      <c r="E242" s="8"/>
      <c r="F242" s="8"/>
      <c r="G242" s="9"/>
    </row>
    <row r="243" ht="20.05" customHeight="1">
      <c r="A243" s="11">
        <v>241</v>
      </c>
      <c r="B243" s="11">
        <v>0.000143</v>
      </c>
      <c r="C243" s="7"/>
      <c r="D243" s="8"/>
      <c r="E243" s="8"/>
      <c r="F243" s="8"/>
      <c r="G243" s="9"/>
    </row>
    <row r="244" ht="20.05" customHeight="1">
      <c r="A244" s="11">
        <v>242</v>
      </c>
      <c r="B244" s="11">
        <v>0.000123</v>
      </c>
      <c r="C244" s="7"/>
      <c r="D244" s="8"/>
      <c r="E244" s="8"/>
      <c r="F244" s="8"/>
      <c r="G244" s="9"/>
    </row>
    <row r="245" ht="20.05" customHeight="1">
      <c r="A245" s="11">
        <v>243</v>
      </c>
      <c r="B245" s="11">
        <v>0.000131</v>
      </c>
      <c r="C245" s="7"/>
      <c r="D245" s="8"/>
      <c r="E245" s="8"/>
      <c r="F245" s="8"/>
      <c r="G245" s="9"/>
    </row>
    <row r="246" ht="20.05" customHeight="1">
      <c r="A246" s="11">
        <v>244</v>
      </c>
      <c r="B246" s="11">
        <v>0.000145</v>
      </c>
      <c r="C246" s="7"/>
      <c r="D246" s="8"/>
      <c r="E246" s="8"/>
      <c r="F246" s="8"/>
      <c r="G246" s="9"/>
    </row>
    <row r="247" ht="20.05" customHeight="1">
      <c r="A247" s="11">
        <v>245</v>
      </c>
      <c r="B247" s="11">
        <v>0.000111</v>
      </c>
      <c r="C247" s="7"/>
      <c r="D247" s="8"/>
      <c r="E247" s="8"/>
      <c r="F247" s="8"/>
      <c r="G247" s="9"/>
    </row>
    <row r="248" ht="20.05" customHeight="1">
      <c r="A248" s="11">
        <v>246</v>
      </c>
      <c r="B248" s="11">
        <v>0.000116</v>
      </c>
      <c r="C248" s="7"/>
      <c r="D248" s="8"/>
      <c r="E248" s="8"/>
      <c r="F248" s="8"/>
      <c r="G248" s="9"/>
    </row>
    <row r="249" ht="20.05" customHeight="1">
      <c r="A249" s="11">
        <v>247</v>
      </c>
      <c r="B249" s="11">
        <v>0.000122</v>
      </c>
      <c r="C249" s="7"/>
      <c r="D249" s="8"/>
      <c r="E249" s="8"/>
      <c r="F249" s="8"/>
      <c r="G249" s="9"/>
    </row>
    <row r="250" ht="20.05" customHeight="1">
      <c r="A250" s="11">
        <v>248</v>
      </c>
      <c r="B250" s="11">
        <v>0.000109</v>
      </c>
      <c r="C250" s="7"/>
      <c r="D250" s="8"/>
      <c r="E250" s="8"/>
      <c r="F250" s="8"/>
      <c r="G250" s="9"/>
    </row>
    <row r="251" ht="20.05" customHeight="1">
      <c r="A251" s="11">
        <v>249</v>
      </c>
      <c r="B251" s="11">
        <v>0.000104</v>
      </c>
      <c r="C251" s="7"/>
      <c r="D251" s="8"/>
      <c r="E251" s="8"/>
      <c r="F251" s="8"/>
      <c r="G251" s="9"/>
    </row>
    <row r="252" ht="20.05" customHeight="1">
      <c r="A252" s="11">
        <v>250</v>
      </c>
      <c r="B252" s="11">
        <v>9.8e-05</v>
      </c>
      <c r="C252" s="7"/>
      <c r="D252" s="8"/>
      <c r="E252" s="8"/>
      <c r="F252" s="8"/>
      <c r="G252" s="9"/>
    </row>
    <row r="253" ht="20.05" customHeight="1">
      <c r="A253" s="11">
        <v>251</v>
      </c>
      <c r="B253" s="11">
        <v>0.0001</v>
      </c>
      <c r="C253" s="7"/>
      <c r="D253" s="8"/>
      <c r="E253" s="8"/>
      <c r="F253" s="8"/>
      <c r="G253" s="9"/>
    </row>
    <row r="254" ht="20.05" customHeight="1">
      <c r="A254" s="11">
        <v>252</v>
      </c>
      <c r="B254" s="11">
        <v>0.000112</v>
      </c>
      <c r="C254" s="7"/>
      <c r="D254" s="8"/>
      <c r="E254" s="8"/>
      <c r="F254" s="8"/>
      <c r="G254" s="9"/>
    </row>
    <row r="255" ht="20.05" customHeight="1">
      <c r="A255" s="11">
        <v>253</v>
      </c>
      <c r="B255" s="11">
        <v>0.000136</v>
      </c>
      <c r="C255" s="7"/>
      <c r="D255" s="8"/>
      <c r="E255" s="8"/>
      <c r="F255" s="8"/>
      <c r="G255" s="9"/>
    </row>
    <row r="256" ht="20.05" customHeight="1">
      <c r="A256" s="11">
        <v>254</v>
      </c>
      <c r="B256" s="11">
        <v>0.000119</v>
      </c>
      <c r="C256" s="7"/>
      <c r="D256" s="8"/>
      <c r="E256" s="8"/>
      <c r="F256" s="8"/>
      <c r="G256" s="9"/>
    </row>
    <row r="257" ht="20.05" customHeight="1">
      <c r="A257" s="11">
        <v>255</v>
      </c>
      <c r="B257" s="11">
        <v>0.000129</v>
      </c>
      <c r="C257" s="7"/>
      <c r="D257" s="8"/>
      <c r="E257" s="8"/>
      <c r="F257" s="8"/>
      <c r="G257" s="9"/>
    </row>
    <row r="258" ht="20.05" customHeight="1">
      <c r="A258" s="11">
        <v>256</v>
      </c>
      <c r="B258" s="11">
        <v>0.000128</v>
      </c>
      <c r="C258" s="7"/>
      <c r="D258" s="8"/>
      <c r="E258" s="8"/>
      <c r="F258" s="8"/>
      <c r="G258" s="9"/>
    </row>
    <row r="259" ht="20.05" customHeight="1">
      <c r="A259" s="11">
        <v>257</v>
      </c>
      <c r="B259" s="11">
        <v>0.000123</v>
      </c>
      <c r="C259" s="7"/>
      <c r="D259" s="8"/>
      <c r="E259" s="8"/>
      <c r="F259" s="8"/>
      <c r="G259" s="9"/>
    </row>
    <row r="260" ht="20.05" customHeight="1">
      <c r="A260" s="11">
        <v>258</v>
      </c>
      <c r="B260" s="11">
        <v>0.000117</v>
      </c>
      <c r="C260" s="7"/>
      <c r="D260" s="8"/>
      <c r="E260" s="8"/>
      <c r="F260" s="8"/>
      <c r="G260" s="9"/>
    </row>
    <row r="261" ht="20.05" customHeight="1">
      <c r="A261" s="11">
        <v>259</v>
      </c>
      <c r="B261" s="11">
        <v>0.000111</v>
      </c>
      <c r="C261" s="7"/>
      <c r="D261" s="8"/>
      <c r="E261" s="8"/>
      <c r="F261" s="8"/>
      <c r="G261" s="9"/>
    </row>
    <row r="262" ht="20.05" customHeight="1">
      <c r="A262" s="11">
        <v>260</v>
      </c>
      <c r="B262" s="11">
        <v>0.000143</v>
      </c>
      <c r="C262" s="7"/>
      <c r="D262" s="8"/>
      <c r="E262" s="8"/>
      <c r="F262" s="8"/>
      <c r="G262" s="9"/>
    </row>
    <row r="263" ht="20.05" customHeight="1">
      <c r="A263" s="11">
        <v>261</v>
      </c>
      <c r="B263" s="11">
        <v>0.000123</v>
      </c>
      <c r="C263" s="7"/>
      <c r="D263" s="8"/>
      <c r="E263" s="8"/>
      <c r="F263" s="8"/>
      <c r="G263" s="9"/>
    </row>
    <row r="264" ht="20.05" customHeight="1">
      <c r="A264" s="11">
        <v>262</v>
      </c>
      <c r="B264" s="11">
        <v>0.00013</v>
      </c>
      <c r="C264" s="7"/>
      <c r="D264" s="8"/>
      <c r="E264" s="8"/>
      <c r="F264" s="8"/>
      <c r="G264" s="9"/>
    </row>
    <row r="265" ht="20.05" customHeight="1">
      <c r="A265" s="11">
        <v>263</v>
      </c>
      <c r="B265" s="11">
        <v>0.000118</v>
      </c>
      <c r="C265" s="7"/>
      <c r="D265" s="8"/>
      <c r="E265" s="8"/>
      <c r="F265" s="8"/>
      <c r="G265" s="9"/>
    </row>
    <row r="266" ht="20.05" customHeight="1">
      <c r="A266" s="11">
        <v>264</v>
      </c>
      <c r="B266" s="11">
        <v>0.000118</v>
      </c>
      <c r="C266" s="7"/>
      <c r="D266" s="8"/>
      <c r="E266" s="8"/>
      <c r="F266" s="8"/>
      <c r="G266" s="9"/>
    </row>
    <row r="267" ht="20.05" customHeight="1">
      <c r="A267" s="11">
        <v>265</v>
      </c>
      <c r="B267" s="11">
        <v>0.000109</v>
      </c>
      <c r="C267" s="7"/>
      <c r="D267" s="8"/>
      <c r="E267" s="8"/>
      <c r="F267" s="8"/>
      <c r="G267" s="9"/>
    </row>
    <row r="268" ht="20.05" customHeight="1">
      <c r="A268" s="11">
        <v>266</v>
      </c>
      <c r="B268" s="11">
        <v>0.000123</v>
      </c>
      <c r="C268" s="7"/>
      <c r="D268" s="8"/>
      <c r="E268" s="8"/>
      <c r="F268" s="8"/>
      <c r="G268" s="9"/>
    </row>
    <row r="269" ht="20.05" customHeight="1">
      <c r="A269" s="11">
        <v>267</v>
      </c>
      <c r="B269" s="11">
        <v>0.000116</v>
      </c>
      <c r="C269" s="7"/>
      <c r="D269" s="8"/>
      <c r="E269" s="8"/>
      <c r="F269" s="8"/>
      <c r="G269" s="9"/>
    </row>
    <row r="270" ht="20.05" customHeight="1">
      <c r="A270" s="11">
        <v>268</v>
      </c>
      <c r="B270" s="11">
        <v>0.000144</v>
      </c>
      <c r="C270" s="7"/>
      <c r="D270" s="8"/>
      <c r="E270" s="8"/>
      <c r="F270" s="8"/>
      <c r="G270" s="9"/>
    </row>
    <row r="271" ht="20.05" customHeight="1">
      <c r="A271" s="11">
        <v>269</v>
      </c>
      <c r="B271" s="11">
        <v>0.000135</v>
      </c>
      <c r="C271" s="7"/>
      <c r="D271" s="8"/>
      <c r="E271" s="8"/>
      <c r="F271" s="8"/>
      <c r="G271" s="9"/>
    </row>
    <row r="272" ht="20.05" customHeight="1">
      <c r="A272" s="11">
        <v>270</v>
      </c>
      <c r="B272" s="11">
        <v>0.000116</v>
      </c>
      <c r="C272" s="7"/>
      <c r="D272" s="8"/>
      <c r="E272" s="8"/>
      <c r="F272" s="8"/>
      <c r="G272" s="9"/>
    </row>
    <row r="273" ht="20.05" customHeight="1">
      <c r="A273" s="11">
        <v>271</v>
      </c>
      <c r="B273" s="11">
        <v>0.000141</v>
      </c>
      <c r="C273" s="7"/>
      <c r="D273" s="8"/>
      <c r="E273" s="8"/>
      <c r="F273" s="8"/>
      <c r="G273" s="9"/>
    </row>
    <row r="274" ht="20.05" customHeight="1">
      <c r="A274" s="11">
        <v>272</v>
      </c>
      <c r="B274" s="11">
        <v>0.000113</v>
      </c>
      <c r="C274" s="7"/>
      <c r="D274" s="8"/>
      <c r="E274" s="8"/>
      <c r="F274" s="8"/>
      <c r="G274" s="9"/>
    </row>
    <row r="275" ht="20.05" customHeight="1">
      <c r="A275" s="11">
        <v>273</v>
      </c>
      <c r="B275" s="11">
        <v>0.000129</v>
      </c>
      <c r="C275" s="7"/>
      <c r="D275" s="8"/>
      <c r="E275" s="8"/>
      <c r="F275" s="8"/>
      <c r="G275" s="9"/>
    </row>
    <row r="276" ht="20.05" customHeight="1">
      <c r="A276" s="11">
        <v>274</v>
      </c>
      <c r="B276" s="11">
        <v>0.000143</v>
      </c>
      <c r="C276" s="7"/>
      <c r="D276" s="8"/>
      <c r="E276" s="8"/>
      <c r="F276" s="8"/>
      <c r="G276" s="9"/>
    </row>
    <row r="277" ht="20.05" customHeight="1">
      <c r="A277" s="11">
        <v>275</v>
      </c>
      <c r="B277" s="11">
        <v>0.000131</v>
      </c>
      <c r="C277" s="7"/>
      <c r="D277" s="8"/>
      <c r="E277" s="8"/>
      <c r="F277" s="8"/>
      <c r="G277" s="9"/>
    </row>
    <row r="278" ht="20.05" customHeight="1">
      <c r="A278" s="11">
        <v>276</v>
      </c>
      <c r="B278" s="11">
        <v>0.000157</v>
      </c>
      <c r="C278" s="7"/>
      <c r="D278" s="8"/>
      <c r="E278" s="8"/>
      <c r="F278" s="8"/>
      <c r="G278" s="9"/>
    </row>
    <row r="279" ht="20.05" customHeight="1">
      <c r="A279" s="11">
        <v>277</v>
      </c>
      <c r="B279" s="11">
        <v>9.8e-05</v>
      </c>
      <c r="C279" s="7"/>
      <c r="D279" s="8"/>
      <c r="E279" s="8"/>
      <c r="F279" s="8"/>
      <c r="G279" s="9"/>
    </row>
    <row r="280" ht="20.05" customHeight="1">
      <c r="A280" s="11">
        <v>278</v>
      </c>
      <c r="B280" s="11">
        <v>0.00015</v>
      </c>
      <c r="C280" s="7"/>
      <c r="D280" s="8"/>
      <c r="E280" s="8"/>
      <c r="F280" s="8"/>
      <c r="G280" s="9"/>
    </row>
    <row r="281" ht="20.05" customHeight="1">
      <c r="A281" s="11">
        <v>279</v>
      </c>
      <c r="B281" s="11">
        <v>0.000118</v>
      </c>
      <c r="C281" s="7"/>
      <c r="D281" s="8"/>
      <c r="E281" s="8"/>
      <c r="F281" s="8"/>
      <c r="G281" s="9"/>
    </row>
    <row r="282" ht="20.05" customHeight="1">
      <c r="A282" s="11">
        <v>280</v>
      </c>
      <c r="B282" s="11">
        <v>0.000115</v>
      </c>
      <c r="C282" s="7"/>
      <c r="D282" s="8"/>
      <c r="E282" s="8"/>
      <c r="F282" s="8"/>
      <c r="G282" s="9"/>
    </row>
    <row r="283" ht="20.05" customHeight="1">
      <c r="A283" s="11">
        <v>281</v>
      </c>
      <c r="B283" s="11">
        <v>0.000135</v>
      </c>
      <c r="C283" s="7"/>
      <c r="D283" s="8"/>
      <c r="E283" s="8"/>
      <c r="F283" s="8"/>
      <c r="G283" s="9"/>
    </row>
    <row r="284" ht="20.05" customHeight="1">
      <c r="A284" s="11">
        <v>282</v>
      </c>
      <c r="B284" s="11">
        <v>0.000107</v>
      </c>
      <c r="C284" s="7"/>
      <c r="D284" s="8"/>
      <c r="E284" s="8"/>
      <c r="F284" s="8"/>
      <c r="G284" s="9"/>
    </row>
    <row r="285" ht="20.05" customHeight="1">
      <c r="A285" s="11">
        <v>283</v>
      </c>
      <c r="B285" s="11">
        <v>0.000138</v>
      </c>
      <c r="C285" s="7"/>
      <c r="D285" s="8"/>
      <c r="E285" s="8"/>
      <c r="F285" s="8"/>
      <c r="G285" s="9"/>
    </row>
    <row r="286" ht="20.05" customHeight="1">
      <c r="A286" s="11">
        <v>284</v>
      </c>
      <c r="B286" s="11">
        <v>0.000152</v>
      </c>
      <c r="C286" s="7"/>
      <c r="D286" s="8"/>
      <c r="E286" s="8"/>
      <c r="F286" s="8"/>
      <c r="G286" s="9"/>
    </row>
    <row r="287" ht="20.05" customHeight="1">
      <c r="A287" s="11">
        <v>285</v>
      </c>
      <c r="B287" s="11">
        <v>0.000126</v>
      </c>
      <c r="C287" s="7"/>
      <c r="D287" s="8"/>
      <c r="E287" s="8"/>
      <c r="F287" s="8"/>
      <c r="G287" s="9"/>
    </row>
    <row r="288" ht="20.05" customHeight="1">
      <c r="A288" s="11">
        <v>286</v>
      </c>
      <c r="B288" s="11">
        <v>0.000135</v>
      </c>
      <c r="C288" s="7"/>
      <c r="D288" s="8"/>
      <c r="E288" s="8"/>
      <c r="F288" s="8"/>
      <c r="G288" s="9"/>
    </row>
    <row r="289" ht="20.05" customHeight="1">
      <c r="A289" s="11">
        <v>287</v>
      </c>
      <c r="B289" s="11">
        <v>0.000136</v>
      </c>
      <c r="C289" s="7"/>
      <c r="D289" s="8"/>
      <c r="E289" s="8"/>
      <c r="F289" s="8"/>
      <c r="G289" s="9"/>
    </row>
    <row r="290" ht="20.05" customHeight="1">
      <c r="A290" s="11">
        <v>288</v>
      </c>
      <c r="B290" s="11">
        <v>0.000109</v>
      </c>
      <c r="C290" s="7"/>
      <c r="D290" s="8"/>
      <c r="E290" s="8"/>
      <c r="F290" s="8"/>
      <c r="G290" s="9"/>
    </row>
    <row r="291" ht="20.05" customHeight="1">
      <c r="A291" s="11">
        <v>289</v>
      </c>
      <c r="B291" s="11">
        <v>0.000134</v>
      </c>
      <c r="C291" s="7"/>
      <c r="D291" s="8"/>
      <c r="E291" s="8"/>
      <c r="F291" s="8"/>
      <c r="G291" s="9"/>
    </row>
    <row r="292" ht="20.05" customHeight="1">
      <c r="A292" s="11">
        <v>290</v>
      </c>
      <c r="B292" s="11">
        <v>0.000151</v>
      </c>
      <c r="C292" s="7"/>
      <c r="D292" s="8"/>
      <c r="E292" s="8"/>
      <c r="F292" s="8"/>
      <c r="G292" s="9"/>
    </row>
    <row r="293" ht="20.05" customHeight="1">
      <c r="A293" s="11">
        <v>291</v>
      </c>
      <c r="B293" s="11">
        <v>0.000113</v>
      </c>
      <c r="C293" s="7"/>
      <c r="D293" s="8"/>
      <c r="E293" s="8"/>
      <c r="F293" s="8"/>
      <c r="G293" s="9"/>
    </row>
    <row r="294" ht="20.05" customHeight="1">
      <c r="A294" s="11">
        <v>292</v>
      </c>
      <c r="B294" s="11">
        <v>0.000132</v>
      </c>
      <c r="C294" s="7"/>
      <c r="D294" s="8"/>
      <c r="E294" s="8"/>
      <c r="F294" s="8"/>
      <c r="G294" s="9"/>
    </row>
    <row r="295" ht="20.05" customHeight="1">
      <c r="A295" s="11">
        <v>293</v>
      </c>
      <c r="B295" s="11">
        <v>0.000135</v>
      </c>
      <c r="C295" s="7"/>
      <c r="D295" s="8"/>
      <c r="E295" s="8"/>
      <c r="F295" s="8"/>
      <c r="G295" s="9"/>
    </row>
    <row r="296" ht="20.05" customHeight="1">
      <c r="A296" s="11">
        <v>294</v>
      </c>
      <c r="B296" s="11">
        <v>0.000113</v>
      </c>
      <c r="C296" s="7"/>
      <c r="D296" s="8"/>
      <c r="E296" s="8"/>
      <c r="F296" s="8"/>
      <c r="G296" s="9"/>
    </row>
    <row r="297" ht="20.05" customHeight="1">
      <c r="A297" s="11">
        <v>295</v>
      </c>
      <c r="B297" s="11">
        <v>0.000157</v>
      </c>
      <c r="C297" s="7"/>
      <c r="D297" s="8"/>
      <c r="E297" s="8"/>
      <c r="F297" s="8"/>
      <c r="G297" s="9"/>
    </row>
    <row r="298" ht="20.05" customHeight="1">
      <c r="A298" s="11">
        <v>296</v>
      </c>
      <c r="B298" s="11">
        <v>0.000111</v>
      </c>
      <c r="C298" s="7"/>
      <c r="D298" s="8"/>
      <c r="E298" s="8"/>
      <c r="F298" s="8"/>
      <c r="G298" s="9"/>
    </row>
    <row r="299" ht="20.05" customHeight="1">
      <c r="A299" s="11">
        <v>297</v>
      </c>
      <c r="B299" s="11">
        <v>0.000106</v>
      </c>
      <c r="C299" s="7"/>
      <c r="D299" s="8"/>
      <c r="E299" s="8"/>
      <c r="F299" s="8"/>
      <c r="G299" s="9"/>
    </row>
    <row r="300" ht="20.05" customHeight="1">
      <c r="A300" s="11">
        <v>298</v>
      </c>
      <c r="B300" s="11">
        <v>0.000141</v>
      </c>
      <c r="C300" s="7"/>
      <c r="D300" s="8"/>
      <c r="E300" s="8"/>
      <c r="F300" s="8"/>
      <c r="G300" s="9"/>
    </row>
    <row r="301" ht="20.05" customHeight="1">
      <c r="A301" s="11">
        <v>299</v>
      </c>
      <c r="B301" s="11">
        <v>0.00011</v>
      </c>
      <c r="C301" s="7"/>
      <c r="D301" s="8"/>
      <c r="E301" s="8"/>
      <c r="F301" s="8"/>
      <c r="G301" s="9"/>
    </row>
    <row r="302" ht="20.05" customHeight="1">
      <c r="A302" s="11">
        <v>300</v>
      </c>
      <c r="B302" s="11">
        <v>0.00015</v>
      </c>
      <c r="C302" s="7"/>
      <c r="D302" s="8"/>
      <c r="E302" s="8"/>
      <c r="F302" s="8"/>
      <c r="G302" s="9"/>
    </row>
    <row r="303" ht="20.05" customHeight="1">
      <c r="A303" s="11">
        <v>301</v>
      </c>
      <c r="B303" s="11">
        <v>0.000173</v>
      </c>
      <c r="C303" s="7"/>
      <c r="D303" s="8"/>
      <c r="E303" s="8"/>
      <c r="F303" s="8"/>
      <c r="G303" s="9"/>
    </row>
    <row r="304" ht="20.05" customHeight="1">
      <c r="A304" s="11">
        <v>302</v>
      </c>
      <c r="B304" s="11">
        <v>0.000124</v>
      </c>
      <c r="C304" s="7"/>
      <c r="D304" s="8"/>
      <c r="E304" s="8"/>
      <c r="F304" s="8"/>
      <c r="G304" s="9"/>
    </row>
    <row r="305" ht="20.05" customHeight="1">
      <c r="A305" s="11">
        <v>303</v>
      </c>
      <c r="B305" s="11">
        <v>0.000143</v>
      </c>
      <c r="C305" s="7"/>
      <c r="D305" s="8"/>
      <c r="E305" s="8"/>
      <c r="F305" s="8"/>
      <c r="G305" s="9"/>
    </row>
    <row r="306" ht="20.05" customHeight="1">
      <c r="A306" s="11">
        <v>304</v>
      </c>
      <c r="B306" s="11">
        <v>0.000119</v>
      </c>
      <c r="C306" s="7"/>
      <c r="D306" s="8"/>
      <c r="E306" s="8"/>
      <c r="F306" s="8"/>
      <c r="G306" s="9"/>
    </row>
    <row r="307" ht="20.05" customHeight="1">
      <c r="A307" s="11">
        <v>305</v>
      </c>
      <c r="B307" s="11">
        <v>0.00011</v>
      </c>
      <c r="C307" s="7"/>
      <c r="D307" s="8"/>
      <c r="E307" s="8"/>
      <c r="F307" s="8"/>
      <c r="G307" s="9"/>
    </row>
    <row r="308" ht="20.05" customHeight="1">
      <c r="A308" s="11">
        <v>306</v>
      </c>
      <c r="B308" s="11">
        <v>0.000156</v>
      </c>
      <c r="C308" s="7"/>
      <c r="D308" s="8"/>
      <c r="E308" s="8"/>
      <c r="F308" s="8"/>
      <c r="G308" s="9"/>
    </row>
    <row r="309" ht="20.05" customHeight="1">
      <c r="A309" s="11">
        <v>307</v>
      </c>
      <c r="B309" s="11">
        <v>0.000102</v>
      </c>
      <c r="C309" s="7"/>
      <c r="D309" s="8"/>
      <c r="E309" s="8"/>
      <c r="F309" s="8"/>
      <c r="G309" s="9"/>
    </row>
    <row r="310" ht="20.05" customHeight="1">
      <c r="A310" s="11">
        <v>308</v>
      </c>
      <c r="B310" s="11">
        <v>0.000134</v>
      </c>
      <c r="C310" s="7"/>
      <c r="D310" s="8"/>
      <c r="E310" s="8"/>
      <c r="F310" s="8"/>
      <c r="G310" s="9"/>
    </row>
    <row r="311" ht="20.05" customHeight="1">
      <c r="A311" s="11">
        <v>309</v>
      </c>
      <c r="B311" s="11">
        <v>0.000135</v>
      </c>
      <c r="C311" s="7"/>
      <c r="D311" s="8"/>
      <c r="E311" s="8"/>
      <c r="F311" s="8"/>
      <c r="G311" s="9"/>
    </row>
    <row r="312" ht="20.05" customHeight="1">
      <c r="A312" s="11">
        <v>310</v>
      </c>
      <c r="B312" s="11">
        <v>0.000164</v>
      </c>
      <c r="C312" s="7"/>
      <c r="D312" s="8"/>
      <c r="E312" s="8"/>
      <c r="F312" s="8"/>
      <c r="G312" s="9"/>
    </row>
    <row r="313" ht="20.05" customHeight="1">
      <c r="A313" s="11">
        <v>311</v>
      </c>
      <c r="B313" s="11">
        <v>0.000129</v>
      </c>
      <c r="C313" s="7"/>
      <c r="D313" s="8"/>
      <c r="E313" s="8"/>
      <c r="F313" s="8"/>
      <c r="G313" s="9"/>
    </row>
    <row r="314" ht="20.05" customHeight="1">
      <c r="A314" s="11">
        <v>312</v>
      </c>
      <c r="B314" s="11">
        <v>0.000122</v>
      </c>
      <c r="C314" s="7"/>
      <c r="D314" s="8"/>
      <c r="E314" s="8"/>
      <c r="F314" s="8"/>
      <c r="G314" s="9"/>
    </row>
    <row r="315" ht="20.05" customHeight="1">
      <c r="A315" s="11">
        <v>313</v>
      </c>
      <c r="B315" s="11">
        <v>0.000138</v>
      </c>
      <c r="C315" s="7"/>
      <c r="D315" s="8"/>
      <c r="E315" s="8"/>
      <c r="F315" s="8"/>
      <c r="G315" s="9"/>
    </row>
    <row r="316" ht="20.05" customHeight="1">
      <c r="A316" s="11">
        <v>314</v>
      </c>
      <c r="B316" s="11">
        <v>0.000139</v>
      </c>
      <c r="C316" s="7"/>
      <c r="D316" s="8"/>
      <c r="E316" s="8"/>
      <c r="F316" s="8"/>
      <c r="G316" s="9"/>
    </row>
    <row r="317" ht="20.05" customHeight="1">
      <c r="A317" s="11">
        <v>315</v>
      </c>
      <c r="B317" s="11">
        <v>0.000123</v>
      </c>
      <c r="C317" s="7"/>
      <c r="D317" s="8"/>
      <c r="E317" s="8"/>
      <c r="F317" s="8"/>
      <c r="G317" s="9"/>
    </row>
    <row r="318" ht="20.05" customHeight="1">
      <c r="A318" s="11">
        <v>316</v>
      </c>
      <c r="B318" s="11">
        <v>0.000118</v>
      </c>
      <c r="C318" s="7"/>
      <c r="D318" s="8"/>
      <c r="E318" s="8"/>
      <c r="F318" s="8"/>
      <c r="G318" s="9"/>
    </row>
    <row r="319" ht="20.05" customHeight="1">
      <c r="A319" s="11">
        <v>317</v>
      </c>
      <c r="B319" s="11">
        <v>0.000151</v>
      </c>
      <c r="C319" s="7"/>
      <c r="D319" s="8"/>
      <c r="E319" s="8"/>
      <c r="F319" s="8"/>
      <c r="G319" s="9"/>
    </row>
    <row r="320" ht="20.05" customHeight="1">
      <c r="A320" s="11">
        <v>318</v>
      </c>
      <c r="B320" s="11">
        <v>0.000122</v>
      </c>
      <c r="C320" s="7"/>
      <c r="D320" s="8"/>
      <c r="E320" s="8"/>
      <c r="F320" s="8"/>
      <c r="G320" s="9"/>
    </row>
    <row r="321" ht="20.05" customHeight="1">
      <c r="A321" s="11">
        <v>319</v>
      </c>
      <c r="B321" s="11">
        <v>0.000161</v>
      </c>
      <c r="C321" s="7"/>
      <c r="D321" s="8"/>
      <c r="E321" s="8"/>
      <c r="F321" s="8"/>
      <c r="G321" s="9"/>
    </row>
    <row r="322" ht="20.05" customHeight="1">
      <c r="A322" s="11">
        <v>320</v>
      </c>
      <c r="B322" s="11">
        <v>0.000128</v>
      </c>
      <c r="C322" s="7"/>
      <c r="D322" s="8"/>
      <c r="E322" s="8"/>
      <c r="F322" s="8"/>
      <c r="G322" s="9"/>
    </row>
    <row r="323" ht="20.05" customHeight="1">
      <c r="A323" s="11">
        <v>321</v>
      </c>
      <c r="B323" s="11">
        <v>0.000152</v>
      </c>
      <c r="C323" s="7"/>
      <c r="D323" s="8"/>
      <c r="E323" s="8"/>
      <c r="F323" s="8"/>
      <c r="G323" s="9"/>
    </row>
    <row r="324" ht="20.05" customHeight="1">
      <c r="A324" s="11">
        <v>322</v>
      </c>
      <c r="B324" s="11">
        <v>0.000143</v>
      </c>
      <c r="C324" s="7"/>
      <c r="D324" s="8"/>
      <c r="E324" s="8"/>
      <c r="F324" s="8"/>
      <c r="G324" s="9"/>
    </row>
    <row r="325" ht="20.05" customHeight="1">
      <c r="A325" s="11">
        <v>323</v>
      </c>
      <c r="B325" s="11">
        <v>0.000145</v>
      </c>
      <c r="C325" s="7"/>
      <c r="D325" s="8"/>
      <c r="E325" s="8"/>
      <c r="F325" s="8"/>
      <c r="G325" s="9"/>
    </row>
    <row r="326" ht="20.05" customHeight="1">
      <c r="A326" s="11">
        <v>324</v>
      </c>
      <c r="B326" s="11">
        <v>0.000119</v>
      </c>
      <c r="C326" s="7"/>
      <c r="D326" s="8"/>
      <c r="E326" s="8"/>
      <c r="F326" s="8"/>
      <c r="G326" s="9"/>
    </row>
    <row r="327" ht="20.05" customHeight="1">
      <c r="A327" s="11">
        <v>325</v>
      </c>
      <c r="B327" s="11">
        <v>0.000131</v>
      </c>
      <c r="C327" s="7"/>
      <c r="D327" s="8"/>
      <c r="E327" s="8"/>
      <c r="F327" s="8"/>
      <c r="G327" s="9"/>
    </row>
    <row r="328" ht="20.05" customHeight="1">
      <c r="A328" s="11">
        <v>326</v>
      </c>
      <c r="B328" s="11">
        <v>0.00011</v>
      </c>
      <c r="C328" s="7"/>
      <c r="D328" s="8"/>
      <c r="E328" s="8"/>
      <c r="F328" s="8"/>
      <c r="G328" s="9"/>
    </row>
    <row r="329" ht="20.05" customHeight="1">
      <c r="A329" s="11">
        <v>327</v>
      </c>
      <c r="B329" s="11">
        <v>0.000125</v>
      </c>
      <c r="C329" s="7"/>
      <c r="D329" s="8"/>
      <c r="E329" s="8"/>
      <c r="F329" s="8"/>
      <c r="G329" s="9"/>
    </row>
    <row r="330" ht="20.05" customHeight="1">
      <c r="A330" s="11">
        <v>328</v>
      </c>
      <c r="B330" s="11">
        <v>0.000156</v>
      </c>
      <c r="C330" s="7"/>
      <c r="D330" s="8"/>
      <c r="E330" s="8"/>
      <c r="F330" s="8"/>
      <c r="G330" s="9"/>
    </row>
    <row r="331" ht="20.05" customHeight="1">
      <c r="A331" s="11">
        <v>329</v>
      </c>
      <c r="B331" s="11">
        <v>0.000155</v>
      </c>
      <c r="C331" s="7"/>
      <c r="D331" s="8"/>
      <c r="E331" s="8"/>
      <c r="F331" s="8"/>
      <c r="G331" s="9"/>
    </row>
    <row r="332" ht="20.05" customHeight="1">
      <c r="A332" s="11">
        <v>330</v>
      </c>
      <c r="B332" s="11">
        <v>0.000156</v>
      </c>
      <c r="C332" s="7"/>
      <c r="D332" s="8"/>
      <c r="E332" s="8"/>
      <c r="F332" s="8"/>
      <c r="G332" s="9"/>
    </row>
    <row r="333" ht="20.05" customHeight="1">
      <c r="A333" s="11">
        <v>331</v>
      </c>
      <c r="B333" s="11">
        <v>0.000128</v>
      </c>
      <c r="C333" s="7"/>
      <c r="D333" s="8"/>
      <c r="E333" s="8"/>
      <c r="F333" s="8"/>
      <c r="G333" s="9"/>
    </row>
    <row r="334" ht="20.05" customHeight="1">
      <c r="A334" s="11">
        <v>332</v>
      </c>
      <c r="B334" s="11">
        <v>0.000136</v>
      </c>
      <c r="C334" s="7"/>
      <c r="D334" s="8"/>
      <c r="E334" s="8"/>
      <c r="F334" s="8"/>
      <c r="G334" s="9"/>
    </row>
    <row r="335" ht="20.05" customHeight="1">
      <c r="A335" s="11">
        <v>333</v>
      </c>
      <c r="B335" s="11">
        <v>0.000129</v>
      </c>
      <c r="C335" s="7"/>
      <c r="D335" s="8"/>
      <c r="E335" s="8"/>
      <c r="F335" s="8"/>
      <c r="G335" s="9"/>
    </row>
    <row r="336" ht="20.05" customHeight="1">
      <c r="A336" s="11">
        <v>334</v>
      </c>
      <c r="B336" s="11">
        <v>0.000119</v>
      </c>
      <c r="C336" s="7"/>
      <c r="D336" s="8"/>
      <c r="E336" s="8"/>
      <c r="F336" s="8"/>
      <c r="G336" s="9"/>
    </row>
    <row r="337" ht="20.05" customHeight="1">
      <c r="A337" s="11">
        <v>335</v>
      </c>
      <c r="B337" s="11">
        <v>0.000125</v>
      </c>
      <c r="C337" s="7"/>
      <c r="D337" s="8"/>
      <c r="E337" s="8"/>
      <c r="F337" s="8"/>
      <c r="G337" s="9"/>
    </row>
    <row r="338" ht="20.05" customHeight="1">
      <c r="A338" s="11">
        <v>336</v>
      </c>
      <c r="B338" s="11">
        <v>0.000145</v>
      </c>
      <c r="C338" s="7"/>
      <c r="D338" s="8"/>
      <c r="E338" s="8"/>
      <c r="F338" s="8"/>
      <c r="G338" s="9"/>
    </row>
    <row r="339" ht="20.05" customHeight="1">
      <c r="A339" s="11">
        <v>337</v>
      </c>
      <c r="B339" s="11">
        <v>0.000147</v>
      </c>
      <c r="C339" s="7"/>
      <c r="D339" s="8"/>
      <c r="E339" s="8"/>
      <c r="F339" s="8"/>
      <c r="G339" s="9"/>
    </row>
    <row r="340" ht="20.05" customHeight="1">
      <c r="A340" s="11">
        <v>338</v>
      </c>
      <c r="B340" s="11">
        <v>0.000139</v>
      </c>
      <c r="C340" s="7"/>
      <c r="D340" s="8"/>
      <c r="E340" s="8"/>
      <c r="F340" s="8"/>
      <c r="G340" s="9"/>
    </row>
    <row r="341" ht="20.05" customHeight="1">
      <c r="A341" s="11">
        <v>339</v>
      </c>
      <c r="B341" s="11">
        <v>0.000126</v>
      </c>
      <c r="C341" s="7"/>
      <c r="D341" s="8"/>
      <c r="E341" s="8"/>
      <c r="F341" s="8"/>
      <c r="G341" s="9"/>
    </row>
    <row r="342" ht="20.05" customHeight="1">
      <c r="A342" s="11">
        <v>340</v>
      </c>
      <c r="B342" s="11">
        <v>0.000105</v>
      </c>
      <c r="C342" s="7"/>
      <c r="D342" s="8"/>
      <c r="E342" s="8"/>
      <c r="F342" s="8"/>
      <c r="G342" s="9"/>
    </row>
    <row r="343" ht="20.05" customHeight="1">
      <c r="A343" s="11">
        <v>341</v>
      </c>
      <c r="B343" s="11">
        <v>0.000124</v>
      </c>
      <c r="C343" s="7"/>
      <c r="D343" s="8"/>
      <c r="E343" s="8"/>
      <c r="F343" s="8"/>
      <c r="G343" s="9"/>
    </row>
    <row r="344" ht="20.05" customHeight="1">
      <c r="A344" s="11">
        <v>342</v>
      </c>
      <c r="B344" s="11">
        <v>0.000143</v>
      </c>
      <c r="C344" s="7"/>
      <c r="D344" s="8"/>
      <c r="E344" s="8"/>
      <c r="F344" s="8"/>
      <c r="G344" s="9"/>
    </row>
    <row r="345" ht="20.05" customHeight="1">
      <c r="A345" s="11">
        <v>343</v>
      </c>
      <c r="B345" s="11">
        <v>0.000124</v>
      </c>
      <c r="C345" s="7"/>
      <c r="D345" s="8"/>
      <c r="E345" s="8"/>
      <c r="F345" s="8"/>
      <c r="G345" s="9"/>
    </row>
    <row r="346" ht="20.05" customHeight="1">
      <c r="A346" s="11">
        <v>344</v>
      </c>
      <c r="B346" s="11">
        <v>0.000108</v>
      </c>
      <c r="C346" s="7"/>
      <c r="D346" s="8"/>
      <c r="E346" s="8"/>
      <c r="F346" s="8"/>
      <c r="G346" s="9"/>
    </row>
    <row r="347" ht="20.05" customHeight="1">
      <c r="A347" s="11">
        <v>345</v>
      </c>
      <c r="B347" s="11">
        <v>0.000118</v>
      </c>
      <c r="C347" s="7"/>
      <c r="D347" s="8"/>
      <c r="E347" s="8"/>
      <c r="F347" s="8"/>
      <c r="G347" s="9"/>
    </row>
    <row r="348" ht="20.05" customHeight="1">
      <c r="A348" s="11">
        <v>346</v>
      </c>
      <c r="B348" s="11">
        <v>0.000123</v>
      </c>
      <c r="C348" s="7"/>
      <c r="D348" s="8"/>
      <c r="E348" s="8"/>
      <c r="F348" s="8"/>
      <c r="G348" s="9"/>
    </row>
    <row r="349" ht="20.05" customHeight="1">
      <c r="A349" s="11">
        <v>347</v>
      </c>
      <c r="B349" s="11">
        <v>0.000123</v>
      </c>
      <c r="C349" s="7"/>
      <c r="D349" s="8"/>
      <c r="E349" s="8"/>
      <c r="F349" s="8"/>
      <c r="G349" s="9"/>
    </row>
    <row r="350" ht="20.05" customHeight="1">
      <c r="A350" s="11">
        <v>348</v>
      </c>
      <c r="B350" s="11">
        <v>0.000126</v>
      </c>
      <c r="C350" s="7"/>
      <c r="D350" s="8"/>
      <c r="E350" s="8"/>
      <c r="F350" s="8"/>
      <c r="G350" s="9"/>
    </row>
    <row r="351" ht="20.05" customHeight="1">
      <c r="A351" s="11">
        <v>349</v>
      </c>
      <c r="B351" s="11">
        <v>0.000122</v>
      </c>
      <c r="C351" s="7"/>
      <c r="D351" s="8"/>
      <c r="E351" s="8"/>
      <c r="F351" s="8"/>
      <c r="G351" s="9"/>
    </row>
    <row r="352" ht="20.05" customHeight="1">
      <c r="A352" s="11">
        <v>350</v>
      </c>
      <c r="B352" s="11">
        <v>0.000141</v>
      </c>
      <c r="C352" s="7"/>
      <c r="D352" s="8"/>
      <c r="E352" s="8"/>
      <c r="F352" s="8"/>
      <c r="G352" s="9"/>
    </row>
    <row r="353" ht="20.05" customHeight="1">
      <c r="A353" s="11">
        <v>351</v>
      </c>
      <c r="B353" s="11">
        <v>0.000155</v>
      </c>
      <c r="C353" s="7"/>
      <c r="D353" s="8"/>
      <c r="E353" s="8"/>
      <c r="F353" s="8"/>
      <c r="G353" s="9"/>
    </row>
    <row r="354" ht="20.05" customHeight="1">
      <c r="A354" s="11">
        <v>352</v>
      </c>
      <c r="B354" s="11">
        <v>0.000136</v>
      </c>
      <c r="C354" s="7"/>
      <c r="D354" s="8"/>
      <c r="E354" s="8"/>
      <c r="F354" s="8"/>
      <c r="G354" s="9"/>
    </row>
    <row r="355" ht="20.05" customHeight="1">
      <c r="A355" s="11">
        <v>353</v>
      </c>
      <c r="B355" s="11">
        <v>0.000115</v>
      </c>
      <c r="C355" s="7"/>
      <c r="D355" s="8"/>
      <c r="E355" s="8"/>
      <c r="F355" s="8"/>
      <c r="G355" s="9"/>
    </row>
    <row r="356" ht="20.05" customHeight="1">
      <c r="A356" s="11">
        <v>354</v>
      </c>
      <c r="B356" s="11">
        <v>0.000141</v>
      </c>
      <c r="C356" s="7"/>
      <c r="D356" s="8"/>
      <c r="E356" s="8"/>
      <c r="F356" s="8"/>
      <c r="G356" s="9"/>
    </row>
    <row r="357" ht="20.05" customHeight="1">
      <c r="A357" s="11">
        <v>355</v>
      </c>
      <c r="B357" s="11">
        <v>0.000116</v>
      </c>
      <c r="C357" s="7"/>
      <c r="D357" s="8"/>
      <c r="E357" s="8"/>
      <c r="F357" s="8"/>
      <c r="G357" s="9"/>
    </row>
    <row r="358" ht="20.05" customHeight="1">
      <c r="A358" s="11">
        <v>356</v>
      </c>
      <c r="B358" s="11">
        <v>0.000142</v>
      </c>
      <c r="C358" s="7"/>
      <c r="D358" s="8"/>
      <c r="E358" s="8"/>
      <c r="F358" s="8"/>
      <c r="G358" s="9"/>
    </row>
    <row r="359" ht="20.05" customHeight="1">
      <c r="A359" s="11">
        <v>357</v>
      </c>
      <c r="B359" s="11">
        <v>0.000108</v>
      </c>
      <c r="C359" s="7"/>
      <c r="D359" s="8"/>
      <c r="E359" s="8"/>
      <c r="F359" s="8"/>
      <c r="G359" s="9"/>
    </row>
    <row r="360" ht="20.05" customHeight="1">
      <c r="A360" s="11">
        <v>358</v>
      </c>
      <c r="B360" s="11">
        <v>0.00013</v>
      </c>
      <c r="C360" s="7"/>
      <c r="D360" s="8"/>
      <c r="E360" s="8"/>
      <c r="F360" s="8"/>
      <c r="G360" s="9"/>
    </row>
    <row r="361" ht="20.05" customHeight="1">
      <c r="A361" s="11">
        <v>359</v>
      </c>
      <c r="B361" s="11">
        <v>0.000146</v>
      </c>
      <c r="C361" s="7"/>
      <c r="D361" s="8"/>
      <c r="E361" s="8"/>
      <c r="F361" s="8"/>
      <c r="G361" s="9"/>
    </row>
    <row r="362" ht="20.05" customHeight="1">
      <c r="A362" s="11">
        <v>360</v>
      </c>
      <c r="B362" s="11">
        <v>0.000128</v>
      </c>
      <c r="C362" s="7"/>
      <c r="D362" s="8"/>
      <c r="E362" s="8"/>
      <c r="F362" s="8"/>
      <c r="G362" s="9"/>
    </row>
    <row r="363" ht="20.05" customHeight="1">
      <c r="A363" s="11">
        <v>361</v>
      </c>
      <c r="B363" s="11">
        <v>0.00011</v>
      </c>
      <c r="C363" s="7"/>
      <c r="D363" s="8"/>
      <c r="E363" s="8"/>
      <c r="F363" s="8"/>
      <c r="G363" s="9"/>
    </row>
    <row r="364" ht="20.05" customHeight="1">
      <c r="A364" s="11">
        <v>362</v>
      </c>
      <c r="B364" s="11">
        <v>0.000152</v>
      </c>
      <c r="C364" s="7"/>
      <c r="D364" s="8"/>
      <c r="E364" s="8"/>
      <c r="F364" s="8"/>
      <c r="G364" s="9"/>
    </row>
    <row r="365" ht="20.05" customHeight="1">
      <c r="A365" s="11">
        <v>363</v>
      </c>
      <c r="B365" s="11">
        <v>0.000123</v>
      </c>
      <c r="C365" s="7"/>
      <c r="D365" s="8"/>
      <c r="E365" s="8"/>
      <c r="F365" s="8"/>
      <c r="G365" s="9"/>
    </row>
    <row r="366" ht="20.05" customHeight="1">
      <c r="A366" s="11">
        <v>364</v>
      </c>
      <c r="B366" s="11">
        <v>0.000132</v>
      </c>
      <c r="C366" s="7"/>
      <c r="D366" s="8"/>
      <c r="E366" s="8"/>
      <c r="F366" s="8"/>
      <c r="G366" s="9"/>
    </row>
    <row r="367" ht="20.05" customHeight="1">
      <c r="A367" s="11">
        <v>365</v>
      </c>
      <c r="B367" s="11">
        <v>0.000144</v>
      </c>
      <c r="C367" s="7"/>
      <c r="D367" s="8"/>
      <c r="E367" s="8"/>
      <c r="F367" s="8"/>
      <c r="G367" s="9"/>
    </row>
    <row r="368" ht="20.05" customHeight="1">
      <c r="A368" s="11">
        <v>366</v>
      </c>
      <c r="B368" s="11">
        <v>0.000116</v>
      </c>
      <c r="C368" s="7"/>
      <c r="D368" s="8"/>
      <c r="E368" s="8"/>
      <c r="F368" s="8"/>
      <c r="G368" s="9"/>
    </row>
    <row r="369" ht="20.05" customHeight="1">
      <c r="A369" s="11">
        <v>367</v>
      </c>
      <c r="B369" s="11">
        <v>0.000128</v>
      </c>
      <c r="C369" s="7"/>
      <c r="D369" s="8"/>
      <c r="E369" s="8"/>
      <c r="F369" s="8"/>
      <c r="G369" s="9"/>
    </row>
    <row r="370" ht="20.05" customHeight="1">
      <c r="A370" s="11">
        <v>368</v>
      </c>
      <c r="B370" s="11">
        <v>0.000147</v>
      </c>
      <c r="C370" s="7"/>
      <c r="D370" s="8"/>
      <c r="E370" s="8"/>
      <c r="F370" s="8"/>
      <c r="G370" s="9"/>
    </row>
    <row r="371" ht="20.05" customHeight="1">
      <c r="A371" s="11">
        <v>369</v>
      </c>
      <c r="B371" s="11">
        <v>0.000153</v>
      </c>
      <c r="C371" s="7"/>
      <c r="D371" s="8"/>
      <c r="E371" s="8"/>
      <c r="F371" s="8"/>
      <c r="G371" s="9"/>
    </row>
    <row r="372" ht="20.05" customHeight="1">
      <c r="A372" s="11">
        <v>370</v>
      </c>
      <c r="B372" s="11">
        <v>0.000158</v>
      </c>
      <c r="C372" s="7"/>
      <c r="D372" s="8"/>
      <c r="E372" s="8"/>
      <c r="F372" s="8"/>
      <c r="G372" s="9"/>
    </row>
    <row r="373" ht="20.05" customHeight="1">
      <c r="A373" s="11">
        <v>371</v>
      </c>
      <c r="B373" s="11">
        <v>0.000127</v>
      </c>
      <c r="C373" s="7"/>
      <c r="D373" s="8"/>
      <c r="E373" s="8"/>
      <c r="F373" s="8"/>
      <c r="G373" s="9"/>
    </row>
    <row r="374" ht="20.05" customHeight="1">
      <c r="A374" s="11">
        <v>372</v>
      </c>
      <c r="B374" s="11">
        <v>0.000133</v>
      </c>
      <c r="C374" s="7"/>
      <c r="D374" s="8"/>
      <c r="E374" s="8"/>
      <c r="F374" s="8"/>
      <c r="G374" s="9"/>
    </row>
    <row r="375" ht="20.05" customHeight="1">
      <c r="A375" s="11">
        <v>373</v>
      </c>
      <c r="B375" s="11">
        <v>0.000155</v>
      </c>
      <c r="C375" s="7"/>
      <c r="D375" s="8"/>
      <c r="E375" s="8"/>
      <c r="F375" s="8"/>
      <c r="G375" s="9"/>
    </row>
    <row r="376" ht="20.05" customHeight="1">
      <c r="A376" s="11">
        <v>374</v>
      </c>
      <c r="B376" s="11">
        <v>0.000112</v>
      </c>
      <c r="C376" s="7"/>
      <c r="D376" s="8"/>
      <c r="E376" s="8"/>
      <c r="F376" s="8"/>
      <c r="G376" s="9"/>
    </row>
    <row r="377" ht="20.05" customHeight="1">
      <c r="A377" s="11">
        <v>375</v>
      </c>
      <c r="B377" s="11">
        <v>0.00016</v>
      </c>
      <c r="C377" s="7"/>
      <c r="D377" s="8"/>
      <c r="E377" s="8"/>
      <c r="F377" s="8"/>
      <c r="G377" s="9"/>
    </row>
    <row r="378" ht="20.05" customHeight="1">
      <c r="A378" s="11">
        <v>376</v>
      </c>
      <c r="B378" s="11">
        <v>0.000151</v>
      </c>
      <c r="C378" s="7"/>
      <c r="D378" s="8"/>
      <c r="E378" s="8"/>
      <c r="F378" s="8"/>
      <c r="G378" s="9"/>
    </row>
    <row r="379" ht="20.05" customHeight="1">
      <c r="A379" s="11">
        <v>377</v>
      </c>
      <c r="B379" s="11">
        <v>0.000139</v>
      </c>
      <c r="C379" s="7"/>
      <c r="D379" s="8"/>
      <c r="E379" s="8"/>
      <c r="F379" s="8"/>
      <c r="G379" s="9"/>
    </row>
    <row r="380" ht="20.05" customHeight="1">
      <c r="A380" s="11">
        <v>378</v>
      </c>
      <c r="B380" s="11">
        <v>0.00013</v>
      </c>
      <c r="C380" s="7"/>
      <c r="D380" s="8"/>
      <c r="E380" s="8"/>
      <c r="F380" s="8"/>
      <c r="G380" s="9"/>
    </row>
    <row r="381" ht="20.05" customHeight="1">
      <c r="A381" s="11">
        <v>379</v>
      </c>
      <c r="B381" s="11">
        <v>0.000132</v>
      </c>
      <c r="C381" s="7"/>
      <c r="D381" s="8"/>
      <c r="E381" s="8"/>
      <c r="F381" s="8"/>
      <c r="G381" s="9"/>
    </row>
    <row r="382" ht="20.05" customHeight="1">
      <c r="A382" s="11">
        <v>380</v>
      </c>
      <c r="B382" s="11">
        <v>0.000162</v>
      </c>
      <c r="C382" s="7"/>
      <c r="D382" s="8"/>
      <c r="E382" s="8"/>
      <c r="F382" s="8"/>
      <c r="G382" s="9"/>
    </row>
    <row r="383" ht="20.05" customHeight="1">
      <c r="A383" s="11">
        <v>381</v>
      </c>
      <c r="B383" s="11">
        <v>0.000126</v>
      </c>
      <c r="C383" s="7"/>
      <c r="D383" s="8"/>
      <c r="E383" s="8"/>
      <c r="F383" s="8"/>
      <c r="G383" s="9"/>
    </row>
    <row r="384" ht="20.05" customHeight="1">
      <c r="A384" s="11">
        <v>382</v>
      </c>
      <c r="B384" s="11">
        <v>0.000114</v>
      </c>
      <c r="C384" s="7"/>
      <c r="D384" s="8"/>
      <c r="E384" s="8"/>
      <c r="F384" s="8"/>
      <c r="G384" s="9"/>
    </row>
    <row r="385" ht="20.05" customHeight="1">
      <c r="A385" s="11">
        <v>383</v>
      </c>
      <c r="B385" s="11">
        <v>0.000166</v>
      </c>
      <c r="C385" s="7"/>
      <c r="D385" s="8"/>
      <c r="E385" s="8"/>
      <c r="F385" s="8"/>
      <c r="G385" s="9"/>
    </row>
    <row r="386" ht="20.05" customHeight="1">
      <c r="A386" s="11">
        <v>384</v>
      </c>
      <c r="B386" s="11">
        <v>0.000135</v>
      </c>
      <c r="C386" s="7"/>
      <c r="D386" s="8"/>
      <c r="E386" s="8"/>
      <c r="F386" s="8"/>
      <c r="G386" s="9"/>
    </row>
    <row r="387" ht="20.05" customHeight="1">
      <c r="A387" s="11">
        <v>385</v>
      </c>
      <c r="B387" s="11">
        <v>0.000151</v>
      </c>
      <c r="C387" s="7"/>
      <c r="D387" s="8"/>
      <c r="E387" s="8"/>
      <c r="F387" s="8"/>
      <c r="G387" s="9"/>
    </row>
    <row r="388" ht="20.05" customHeight="1">
      <c r="A388" s="11">
        <v>386</v>
      </c>
      <c r="B388" s="11">
        <v>0.000136</v>
      </c>
      <c r="C388" s="7"/>
      <c r="D388" s="8"/>
      <c r="E388" s="8"/>
      <c r="F388" s="8"/>
      <c r="G388" s="9"/>
    </row>
    <row r="389" ht="20.05" customHeight="1">
      <c r="A389" s="11">
        <v>387</v>
      </c>
      <c r="B389" s="11">
        <v>0.000106</v>
      </c>
      <c r="C389" s="7"/>
      <c r="D389" s="8"/>
      <c r="E389" s="8"/>
      <c r="F389" s="8"/>
      <c r="G389" s="9"/>
    </row>
    <row r="390" ht="20.05" customHeight="1">
      <c r="A390" s="11">
        <v>388</v>
      </c>
      <c r="B390" s="11">
        <v>0.000159</v>
      </c>
      <c r="C390" s="7"/>
      <c r="D390" s="8"/>
      <c r="E390" s="8"/>
      <c r="F390" s="8"/>
      <c r="G390" s="9"/>
    </row>
    <row r="391" ht="20.05" customHeight="1">
      <c r="A391" s="11">
        <v>389</v>
      </c>
      <c r="B391" s="11">
        <v>0.000138</v>
      </c>
      <c r="C391" s="7"/>
      <c r="D391" s="8"/>
      <c r="E391" s="8"/>
      <c r="F391" s="8"/>
      <c r="G391" s="9"/>
    </row>
    <row r="392" ht="20.05" customHeight="1">
      <c r="A392" s="11">
        <v>390</v>
      </c>
      <c r="B392" s="11">
        <v>0.000153</v>
      </c>
      <c r="C392" s="7"/>
      <c r="D392" s="8"/>
      <c r="E392" s="8"/>
      <c r="F392" s="8"/>
      <c r="G392" s="9"/>
    </row>
    <row r="393" ht="20.05" customHeight="1">
      <c r="A393" s="11">
        <v>391</v>
      </c>
      <c r="B393" s="11">
        <v>0.000126</v>
      </c>
      <c r="C393" s="7"/>
      <c r="D393" s="8"/>
      <c r="E393" s="8"/>
      <c r="F393" s="8"/>
      <c r="G393" s="9"/>
    </row>
    <row r="394" ht="20.05" customHeight="1">
      <c r="A394" s="11">
        <v>392</v>
      </c>
      <c r="B394" s="11">
        <v>0.000139</v>
      </c>
      <c r="C394" s="7"/>
      <c r="D394" s="8"/>
      <c r="E394" s="8"/>
      <c r="F394" s="8"/>
      <c r="G394" s="9"/>
    </row>
    <row r="395" ht="20.05" customHeight="1">
      <c r="A395" s="11">
        <v>393</v>
      </c>
      <c r="B395" s="11">
        <v>0.000125</v>
      </c>
      <c r="C395" s="7"/>
      <c r="D395" s="8"/>
      <c r="E395" s="8"/>
      <c r="F395" s="8"/>
      <c r="G395" s="9"/>
    </row>
    <row r="396" ht="20.05" customHeight="1">
      <c r="A396" s="11">
        <v>394</v>
      </c>
      <c r="B396" s="11">
        <v>0.000129</v>
      </c>
      <c r="C396" s="7"/>
      <c r="D396" s="8"/>
      <c r="E396" s="8"/>
      <c r="F396" s="8"/>
      <c r="G396" s="9"/>
    </row>
    <row r="397" ht="20.05" customHeight="1">
      <c r="A397" s="11">
        <v>395</v>
      </c>
      <c r="B397" s="11">
        <v>0.000152</v>
      </c>
      <c r="C397" s="7"/>
      <c r="D397" s="8"/>
      <c r="E397" s="8"/>
      <c r="F397" s="8"/>
      <c r="G397" s="9"/>
    </row>
    <row r="398" ht="20.05" customHeight="1">
      <c r="A398" s="11">
        <v>396</v>
      </c>
      <c r="B398" s="11">
        <v>0.00012</v>
      </c>
      <c r="C398" s="7"/>
      <c r="D398" s="8"/>
      <c r="E398" s="8"/>
      <c r="F398" s="8"/>
      <c r="G398" s="9"/>
    </row>
    <row r="399" ht="20.05" customHeight="1">
      <c r="A399" s="11">
        <v>397</v>
      </c>
      <c r="B399" s="11">
        <v>0.000138</v>
      </c>
      <c r="C399" s="7"/>
      <c r="D399" s="8"/>
      <c r="E399" s="8"/>
      <c r="F399" s="8"/>
      <c r="G399" s="9"/>
    </row>
    <row r="400" ht="20.05" customHeight="1">
      <c r="A400" s="11">
        <v>398</v>
      </c>
      <c r="B400" s="11">
        <v>0.000146</v>
      </c>
      <c r="C400" s="7"/>
      <c r="D400" s="8"/>
      <c r="E400" s="8"/>
      <c r="F400" s="8"/>
      <c r="G400" s="9"/>
    </row>
    <row r="401" ht="20.05" customHeight="1">
      <c r="A401" s="11">
        <v>399</v>
      </c>
      <c r="B401" s="11">
        <v>0.000168</v>
      </c>
      <c r="C401" s="7"/>
      <c r="D401" s="8"/>
      <c r="E401" s="8"/>
      <c r="F401" s="8"/>
      <c r="G401" s="9"/>
    </row>
    <row r="402" ht="20.05" customHeight="1">
      <c r="A402" s="11">
        <v>400</v>
      </c>
      <c r="B402" s="11">
        <v>0.000137</v>
      </c>
      <c r="C402" s="7"/>
      <c r="D402" s="8"/>
      <c r="E402" s="8"/>
      <c r="F402" s="8"/>
      <c r="G402" s="9"/>
    </row>
    <row r="403" ht="20.05" customHeight="1">
      <c r="A403" s="11">
        <v>401</v>
      </c>
      <c r="B403" s="11">
        <v>0.000139</v>
      </c>
      <c r="C403" s="7"/>
      <c r="D403" s="8"/>
      <c r="E403" s="8"/>
      <c r="F403" s="8"/>
      <c r="G403" s="9"/>
    </row>
    <row r="404" ht="20.05" customHeight="1">
      <c r="A404" s="11">
        <v>402</v>
      </c>
      <c r="B404" s="11">
        <v>0.000127</v>
      </c>
      <c r="C404" s="7"/>
      <c r="D404" s="8"/>
      <c r="E404" s="8"/>
      <c r="F404" s="8"/>
      <c r="G404" s="9"/>
    </row>
    <row r="405" ht="20.05" customHeight="1">
      <c r="A405" s="11">
        <v>403</v>
      </c>
      <c r="B405" s="11">
        <v>0.00013</v>
      </c>
      <c r="C405" s="7"/>
      <c r="D405" s="8"/>
      <c r="E405" s="8"/>
      <c r="F405" s="8"/>
      <c r="G405" s="9"/>
    </row>
    <row r="406" ht="20.05" customHeight="1">
      <c r="A406" s="11">
        <v>404</v>
      </c>
      <c r="B406" s="11">
        <v>0.000133</v>
      </c>
      <c r="C406" s="7"/>
      <c r="D406" s="8"/>
      <c r="E406" s="8"/>
      <c r="F406" s="8"/>
      <c r="G406" s="9"/>
    </row>
    <row r="407" ht="20.05" customHeight="1">
      <c r="A407" s="11">
        <v>405</v>
      </c>
      <c r="B407" s="11">
        <v>0.000146</v>
      </c>
      <c r="C407" s="7"/>
      <c r="D407" s="8"/>
      <c r="E407" s="8"/>
      <c r="F407" s="8"/>
      <c r="G407" s="9"/>
    </row>
    <row r="408" ht="20.05" customHeight="1">
      <c r="A408" s="11">
        <v>406</v>
      </c>
      <c r="B408" s="11">
        <v>0.000137</v>
      </c>
      <c r="C408" s="7"/>
      <c r="D408" s="8"/>
      <c r="E408" s="8"/>
      <c r="F408" s="8"/>
      <c r="G408" s="9"/>
    </row>
    <row r="409" ht="20.05" customHeight="1">
      <c r="A409" s="11">
        <v>407</v>
      </c>
      <c r="B409" s="11">
        <v>0.000126</v>
      </c>
      <c r="C409" s="7"/>
      <c r="D409" s="8"/>
      <c r="E409" s="8"/>
      <c r="F409" s="8"/>
      <c r="G409" s="9"/>
    </row>
    <row r="410" ht="20.05" customHeight="1">
      <c r="A410" s="11">
        <v>408</v>
      </c>
      <c r="B410" s="11">
        <v>0.000116</v>
      </c>
      <c r="C410" s="7"/>
      <c r="D410" s="8"/>
      <c r="E410" s="8"/>
      <c r="F410" s="8"/>
      <c r="G410" s="9"/>
    </row>
    <row r="411" ht="20.05" customHeight="1">
      <c r="A411" s="11">
        <v>409</v>
      </c>
      <c r="B411" s="11">
        <v>0.000122</v>
      </c>
      <c r="C411" s="7"/>
      <c r="D411" s="8"/>
      <c r="E411" s="8"/>
      <c r="F411" s="8"/>
      <c r="G411" s="9"/>
    </row>
    <row r="412" ht="20.05" customHeight="1">
      <c r="A412" s="11">
        <v>410</v>
      </c>
      <c r="B412" s="11">
        <v>0.000148</v>
      </c>
      <c r="C412" s="7"/>
      <c r="D412" s="8"/>
      <c r="E412" s="8"/>
      <c r="F412" s="8"/>
      <c r="G412" s="9"/>
    </row>
    <row r="413" ht="20.05" customHeight="1">
      <c r="A413" s="11">
        <v>411</v>
      </c>
      <c r="B413" s="11">
        <v>0.00014</v>
      </c>
      <c r="C413" s="7"/>
      <c r="D413" s="8"/>
      <c r="E413" s="8"/>
      <c r="F413" s="8"/>
      <c r="G413" s="9"/>
    </row>
    <row r="414" ht="20.05" customHeight="1">
      <c r="A414" s="11">
        <v>412</v>
      </c>
      <c r="B414" s="11">
        <v>0.000147</v>
      </c>
      <c r="C414" s="7"/>
      <c r="D414" s="8"/>
      <c r="E414" s="8"/>
      <c r="F414" s="8"/>
      <c r="G414" s="9"/>
    </row>
    <row r="415" ht="20.05" customHeight="1">
      <c r="A415" s="11">
        <v>413</v>
      </c>
      <c r="B415" s="11">
        <v>0.000144</v>
      </c>
      <c r="C415" s="7"/>
      <c r="D415" s="8"/>
      <c r="E415" s="8"/>
      <c r="F415" s="8"/>
      <c r="G415" s="9"/>
    </row>
    <row r="416" ht="20.05" customHeight="1">
      <c r="A416" s="11">
        <v>414</v>
      </c>
      <c r="B416" s="11">
        <v>0.000133</v>
      </c>
      <c r="C416" s="7"/>
      <c r="D416" s="8"/>
      <c r="E416" s="8"/>
      <c r="F416" s="8"/>
      <c r="G416" s="9"/>
    </row>
    <row r="417" ht="20.05" customHeight="1">
      <c r="A417" s="11">
        <v>415</v>
      </c>
      <c r="B417" s="11">
        <v>0.000138</v>
      </c>
      <c r="C417" s="7"/>
      <c r="D417" s="8"/>
      <c r="E417" s="8"/>
      <c r="F417" s="8"/>
      <c r="G417" s="9"/>
    </row>
    <row r="418" ht="20.05" customHeight="1">
      <c r="A418" s="11">
        <v>416</v>
      </c>
      <c r="B418" s="11">
        <v>0.00013</v>
      </c>
      <c r="C418" s="7"/>
      <c r="D418" s="8"/>
      <c r="E418" s="8"/>
      <c r="F418" s="8"/>
      <c r="G418" s="9"/>
    </row>
    <row r="419" ht="20.05" customHeight="1">
      <c r="A419" s="11">
        <v>417</v>
      </c>
      <c r="B419" s="11">
        <v>0.000143</v>
      </c>
      <c r="C419" s="7"/>
      <c r="D419" s="8"/>
      <c r="E419" s="8"/>
      <c r="F419" s="8"/>
      <c r="G419" s="9"/>
    </row>
    <row r="420" ht="20.05" customHeight="1">
      <c r="A420" s="11">
        <v>418</v>
      </c>
      <c r="B420" s="11">
        <v>0.000115</v>
      </c>
      <c r="C420" s="7"/>
      <c r="D420" s="8"/>
      <c r="E420" s="8"/>
      <c r="F420" s="8"/>
      <c r="G420" s="9"/>
    </row>
    <row r="421" ht="20.05" customHeight="1">
      <c r="A421" s="11">
        <v>419</v>
      </c>
      <c r="B421" s="11">
        <v>0.000124</v>
      </c>
      <c r="C421" s="7"/>
      <c r="D421" s="8"/>
      <c r="E421" s="8"/>
      <c r="F421" s="8"/>
      <c r="G421" s="9"/>
    </row>
    <row r="422" ht="20.05" customHeight="1">
      <c r="A422" s="11">
        <v>420</v>
      </c>
      <c r="B422" s="11">
        <v>0.000122</v>
      </c>
      <c r="C422" s="7"/>
      <c r="D422" s="8"/>
      <c r="E422" s="8"/>
      <c r="F422" s="8"/>
      <c r="G422" s="9"/>
    </row>
    <row r="423" ht="20.05" customHeight="1">
      <c r="A423" s="11">
        <v>421</v>
      </c>
      <c r="B423" s="11">
        <v>0.000134</v>
      </c>
      <c r="C423" s="7"/>
      <c r="D423" s="8"/>
      <c r="E423" s="8"/>
      <c r="F423" s="8"/>
      <c r="G423" s="9"/>
    </row>
    <row r="424" ht="20.05" customHeight="1">
      <c r="A424" s="11">
        <v>422</v>
      </c>
      <c r="B424" s="11">
        <v>0.000107</v>
      </c>
      <c r="C424" s="7"/>
      <c r="D424" s="8"/>
      <c r="E424" s="8"/>
      <c r="F424" s="8"/>
      <c r="G424" s="9"/>
    </row>
    <row r="425" ht="20.05" customHeight="1">
      <c r="A425" s="11">
        <v>423</v>
      </c>
      <c r="B425" s="11">
        <v>0.000124</v>
      </c>
      <c r="C425" s="7"/>
      <c r="D425" s="8"/>
      <c r="E425" s="8"/>
      <c r="F425" s="8"/>
      <c r="G425" s="9"/>
    </row>
    <row r="426" ht="20.05" customHeight="1">
      <c r="A426" s="11">
        <v>424</v>
      </c>
      <c r="B426" s="11">
        <v>0.000135</v>
      </c>
      <c r="C426" s="7"/>
      <c r="D426" s="8"/>
      <c r="E426" s="8"/>
      <c r="F426" s="8"/>
      <c r="G426" s="9"/>
    </row>
    <row r="427" ht="20.05" customHeight="1">
      <c r="A427" s="11">
        <v>425</v>
      </c>
      <c r="B427" s="11">
        <v>0.000129</v>
      </c>
      <c r="C427" s="7"/>
      <c r="D427" s="8"/>
      <c r="E427" s="8"/>
      <c r="F427" s="8"/>
      <c r="G427" s="9"/>
    </row>
    <row r="428" ht="20.05" customHeight="1">
      <c r="A428" s="11">
        <v>426</v>
      </c>
      <c r="B428" s="11">
        <v>0.00012</v>
      </c>
      <c r="C428" s="7"/>
      <c r="D428" s="8"/>
      <c r="E428" s="8"/>
      <c r="F428" s="8"/>
      <c r="G428" s="9"/>
    </row>
    <row r="429" ht="20.05" customHeight="1">
      <c r="A429" s="11">
        <v>427</v>
      </c>
      <c r="B429" s="11">
        <v>0.000162</v>
      </c>
      <c r="C429" s="7"/>
      <c r="D429" s="8"/>
      <c r="E429" s="8"/>
      <c r="F429" s="8"/>
      <c r="G429" s="9"/>
    </row>
    <row r="430" ht="20.05" customHeight="1">
      <c r="A430" s="11">
        <v>428</v>
      </c>
      <c r="B430" s="11">
        <v>0.00014</v>
      </c>
      <c r="C430" s="7"/>
      <c r="D430" s="8"/>
      <c r="E430" s="8"/>
      <c r="F430" s="8"/>
      <c r="G430" s="9"/>
    </row>
    <row r="431" ht="20.05" customHeight="1">
      <c r="A431" s="11">
        <v>429</v>
      </c>
      <c r="B431" s="11">
        <v>0.000153</v>
      </c>
      <c r="C431" s="7"/>
      <c r="D431" s="8"/>
      <c r="E431" s="8"/>
      <c r="F431" s="8"/>
      <c r="G431" s="9"/>
    </row>
    <row r="432" ht="20.05" customHeight="1">
      <c r="A432" s="11">
        <v>430</v>
      </c>
      <c r="B432" s="11">
        <v>0.000136</v>
      </c>
      <c r="C432" s="7"/>
      <c r="D432" s="8"/>
      <c r="E432" s="8"/>
      <c r="F432" s="8"/>
      <c r="G432" s="9"/>
    </row>
    <row r="433" ht="20.05" customHeight="1">
      <c r="A433" s="11">
        <v>431</v>
      </c>
      <c r="B433" s="11">
        <v>0.000124</v>
      </c>
      <c r="C433" s="7"/>
      <c r="D433" s="8"/>
      <c r="E433" s="8"/>
      <c r="F433" s="8"/>
      <c r="G433" s="9"/>
    </row>
    <row r="434" ht="20.05" customHeight="1">
      <c r="A434" s="11">
        <v>432</v>
      </c>
      <c r="B434" s="11">
        <v>0.000125</v>
      </c>
      <c r="C434" s="7"/>
      <c r="D434" s="8"/>
      <c r="E434" s="8"/>
      <c r="F434" s="8"/>
      <c r="G434" s="9"/>
    </row>
    <row r="435" ht="20.05" customHeight="1">
      <c r="A435" s="11">
        <v>433</v>
      </c>
      <c r="B435" s="11">
        <v>0.000144</v>
      </c>
      <c r="C435" s="7"/>
      <c r="D435" s="8"/>
      <c r="E435" s="8"/>
      <c r="F435" s="8"/>
      <c r="G435" s="9"/>
    </row>
    <row r="436" ht="20.05" customHeight="1">
      <c r="A436" s="11">
        <v>434</v>
      </c>
      <c r="B436" s="11">
        <v>0.000134</v>
      </c>
      <c r="C436" s="7"/>
      <c r="D436" s="8"/>
      <c r="E436" s="8"/>
      <c r="F436" s="8"/>
      <c r="G436" s="9"/>
    </row>
    <row r="437" ht="20.05" customHeight="1">
      <c r="A437" s="11">
        <v>435</v>
      </c>
      <c r="B437" s="11">
        <v>0.00012</v>
      </c>
      <c r="C437" s="7"/>
      <c r="D437" s="8"/>
      <c r="E437" s="8"/>
      <c r="F437" s="8"/>
      <c r="G437" s="9"/>
    </row>
    <row r="438" ht="20.05" customHeight="1">
      <c r="A438" s="11">
        <v>436</v>
      </c>
      <c r="B438" s="11">
        <v>0.000127</v>
      </c>
      <c r="C438" s="7"/>
      <c r="D438" s="8"/>
      <c r="E438" s="8"/>
      <c r="F438" s="8"/>
      <c r="G438" s="9"/>
    </row>
    <row r="439" ht="20.05" customHeight="1">
      <c r="A439" s="11">
        <v>437</v>
      </c>
      <c r="B439" s="11">
        <v>0.000125</v>
      </c>
      <c r="C439" s="7"/>
      <c r="D439" s="8"/>
      <c r="E439" s="8"/>
      <c r="F439" s="8"/>
      <c r="G439" s="9"/>
    </row>
    <row r="440" ht="20.05" customHeight="1">
      <c r="A440" s="11">
        <v>438</v>
      </c>
      <c r="B440" s="11">
        <v>0.000132</v>
      </c>
      <c r="C440" s="7"/>
      <c r="D440" s="8"/>
      <c r="E440" s="8"/>
      <c r="F440" s="8"/>
      <c r="G440" s="9"/>
    </row>
    <row r="441" ht="20.05" customHeight="1">
      <c r="A441" s="11">
        <v>439</v>
      </c>
      <c r="B441" s="11">
        <v>0.000137</v>
      </c>
      <c r="C441" s="7"/>
      <c r="D441" s="8"/>
      <c r="E441" s="8"/>
      <c r="F441" s="8"/>
      <c r="G441" s="9"/>
    </row>
    <row r="442" ht="20.05" customHeight="1">
      <c r="A442" s="11">
        <v>440</v>
      </c>
      <c r="B442" s="11">
        <v>0.000112</v>
      </c>
      <c r="C442" s="7"/>
      <c r="D442" s="8"/>
      <c r="E442" s="8"/>
      <c r="F442" s="8"/>
      <c r="G442" s="9"/>
    </row>
    <row r="443" ht="20.05" customHeight="1">
      <c r="A443" s="11">
        <v>441</v>
      </c>
      <c r="B443" s="11">
        <v>0.000135</v>
      </c>
      <c r="C443" s="7"/>
      <c r="D443" s="8"/>
      <c r="E443" s="8"/>
      <c r="F443" s="8"/>
      <c r="G443" s="9"/>
    </row>
    <row r="444" ht="20.05" customHeight="1">
      <c r="A444" s="11">
        <v>442</v>
      </c>
      <c r="B444" s="11">
        <v>0.000131</v>
      </c>
      <c r="C444" s="7"/>
      <c r="D444" s="8"/>
      <c r="E444" s="8"/>
      <c r="F444" s="8"/>
      <c r="G444" s="9"/>
    </row>
    <row r="445" ht="20.05" customHeight="1">
      <c r="A445" s="11">
        <v>443</v>
      </c>
      <c r="B445" s="11">
        <v>0.00014</v>
      </c>
      <c r="C445" s="7"/>
      <c r="D445" s="8"/>
      <c r="E445" s="8"/>
      <c r="F445" s="8"/>
      <c r="G445" s="9"/>
    </row>
    <row r="446" ht="20.05" customHeight="1">
      <c r="A446" s="11">
        <v>444</v>
      </c>
      <c r="B446" s="11">
        <v>0.000152</v>
      </c>
      <c r="C446" s="7"/>
      <c r="D446" s="8"/>
      <c r="E446" s="8"/>
      <c r="F446" s="8"/>
      <c r="G446" s="9"/>
    </row>
    <row r="447" ht="20.05" customHeight="1">
      <c r="A447" s="11">
        <v>445</v>
      </c>
      <c r="B447" s="11">
        <v>0.000138</v>
      </c>
      <c r="C447" s="7"/>
      <c r="D447" s="8"/>
      <c r="E447" s="8"/>
      <c r="F447" s="8"/>
      <c r="G447" s="9"/>
    </row>
    <row r="448" ht="20.05" customHeight="1">
      <c r="A448" s="11">
        <v>446</v>
      </c>
      <c r="B448" s="11">
        <v>0.00016</v>
      </c>
      <c r="C448" s="7"/>
      <c r="D448" s="8"/>
      <c r="E448" s="8"/>
      <c r="F448" s="8"/>
      <c r="G448" s="9"/>
    </row>
    <row r="449" ht="20.05" customHeight="1">
      <c r="A449" s="11">
        <v>447</v>
      </c>
      <c r="B449" s="11">
        <v>0.000154</v>
      </c>
      <c r="C449" s="7"/>
      <c r="D449" s="8"/>
      <c r="E449" s="8"/>
      <c r="F449" s="8"/>
      <c r="G449" s="9"/>
    </row>
    <row r="450" ht="20.05" customHeight="1">
      <c r="A450" s="11">
        <v>448</v>
      </c>
      <c r="B450" s="11">
        <v>0.000166</v>
      </c>
      <c r="C450" s="7"/>
      <c r="D450" s="8"/>
      <c r="E450" s="8"/>
      <c r="F450" s="8"/>
      <c r="G450" s="9"/>
    </row>
    <row r="451" ht="20.05" customHeight="1">
      <c r="A451" s="11">
        <v>449</v>
      </c>
      <c r="B451" s="11">
        <v>0.000127</v>
      </c>
      <c r="C451" s="7"/>
      <c r="D451" s="8"/>
      <c r="E451" s="8"/>
      <c r="F451" s="8"/>
      <c r="G451" s="9"/>
    </row>
    <row r="452" ht="20.05" customHeight="1">
      <c r="A452" s="11">
        <v>450</v>
      </c>
      <c r="B452" s="11">
        <v>0.000141</v>
      </c>
      <c r="C452" s="7"/>
      <c r="D452" s="8"/>
      <c r="E452" s="8"/>
      <c r="F452" s="8"/>
      <c r="G452" s="9"/>
    </row>
    <row r="453" ht="20.05" customHeight="1">
      <c r="A453" s="11">
        <v>451</v>
      </c>
      <c r="B453" s="11">
        <v>0.000163</v>
      </c>
      <c r="C453" s="7"/>
      <c r="D453" s="8"/>
      <c r="E453" s="8"/>
      <c r="F453" s="8"/>
      <c r="G453" s="9"/>
    </row>
    <row r="454" ht="20.05" customHeight="1">
      <c r="A454" s="11">
        <v>452</v>
      </c>
      <c r="B454" s="11">
        <v>0.000135</v>
      </c>
      <c r="C454" s="7"/>
      <c r="D454" s="8"/>
      <c r="E454" s="8"/>
      <c r="F454" s="8"/>
      <c r="G454" s="9"/>
    </row>
    <row r="455" ht="20.05" customHeight="1">
      <c r="A455" s="11">
        <v>453</v>
      </c>
      <c r="B455" s="11">
        <v>0.000114</v>
      </c>
      <c r="C455" s="7"/>
      <c r="D455" s="8"/>
      <c r="E455" s="8"/>
      <c r="F455" s="8"/>
      <c r="G455" s="9"/>
    </row>
    <row r="456" ht="20.05" customHeight="1">
      <c r="A456" s="11">
        <v>454</v>
      </c>
      <c r="B456" s="11">
        <v>0.000126</v>
      </c>
      <c r="C456" s="7"/>
      <c r="D456" s="8"/>
      <c r="E456" s="8"/>
      <c r="F456" s="8"/>
      <c r="G456" s="9"/>
    </row>
    <row r="457" ht="20.05" customHeight="1">
      <c r="A457" s="11">
        <v>455</v>
      </c>
      <c r="B457" s="11">
        <v>0.000137</v>
      </c>
      <c r="C457" s="7"/>
      <c r="D457" s="8"/>
      <c r="E457" s="8"/>
      <c r="F457" s="8"/>
      <c r="G457" s="9"/>
    </row>
    <row r="458" ht="20.05" customHeight="1">
      <c r="A458" s="11">
        <v>456</v>
      </c>
      <c r="B458" s="11">
        <v>0.00013</v>
      </c>
      <c r="C458" s="7"/>
      <c r="D458" s="8"/>
      <c r="E458" s="8"/>
      <c r="F458" s="8"/>
      <c r="G458" s="9"/>
    </row>
    <row r="459" ht="20.05" customHeight="1">
      <c r="A459" s="11">
        <v>457</v>
      </c>
      <c r="B459" s="11">
        <v>0.000168</v>
      </c>
      <c r="C459" s="7"/>
      <c r="D459" s="8"/>
      <c r="E459" s="8"/>
      <c r="F459" s="8"/>
      <c r="G459" s="9"/>
    </row>
    <row r="460" ht="20.05" customHeight="1">
      <c r="A460" s="11">
        <v>458</v>
      </c>
      <c r="B460" s="11">
        <v>0.000168</v>
      </c>
      <c r="C460" s="7"/>
      <c r="D460" s="8"/>
      <c r="E460" s="8"/>
      <c r="F460" s="8"/>
      <c r="G460" s="9"/>
    </row>
    <row r="461" ht="20.05" customHeight="1">
      <c r="A461" s="11">
        <v>459</v>
      </c>
      <c r="B461" s="11">
        <v>0.000137</v>
      </c>
      <c r="C461" s="7"/>
      <c r="D461" s="8"/>
      <c r="E461" s="8"/>
      <c r="F461" s="8"/>
      <c r="G461" s="9"/>
    </row>
    <row r="462" ht="20.05" customHeight="1">
      <c r="A462" s="11">
        <v>460</v>
      </c>
      <c r="B462" s="11">
        <v>0.000165</v>
      </c>
      <c r="C462" s="7"/>
      <c r="D462" s="8"/>
      <c r="E462" s="8"/>
      <c r="F462" s="8"/>
      <c r="G462" s="9"/>
    </row>
    <row r="463" ht="20.05" customHeight="1">
      <c r="A463" s="11">
        <v>461</v>
      </c>
      <c r="B463" s="11">
        <v>0.00015</v>
      </c>
      <c r="C463" s="7"/>
      <c r="D463" s="8"/>
      <c r="E463" s="8"/>
      <c r="F463" s="8"/>
      <c r="G463" s="9"/>
    </row>
    <row r="464" ht="20.05" customHeight="1">
      <c r="A464" s="11">
        <v>462</v>
      </c>
      <c r="B464" s="11">
        <v>0.000118</v>
      </c>
      <c r="C464" s="7"/>
      <c r="D464" s="8"/>
      <c r="E464" s="8"/>
      <c r="F464" s="8"/>
      <c r="G464" s="9"/>
    </row>
    <row r="465" ht="20.05" customHeight="1">
      <c r="A465" s="11">
        <v>463</v>
      </c>
      <c r="B465" s="11">
        <v>0.000132</v>
      </c>
      <c r="C465" s="7"/>
      <c r="D465" s="8"/>
      <c r="E465" s="8"/>
      <c r="F465" s="8"/>
      <c r="G465" s="9"/>
    </row>
    <row r="466" ht="20.05" customHeight="1">
      <c r="A466" s="11">
        <v>464</v>
      </c>
      <c r="B466" s="11">
        <v>0.000155</v>
      </c>
      <c r="C466" s="7"/>
      <c r="D466" s="8"/>
      <c r="E466" s="8"/>
      <c r="F466" s="8"/>
      <c r="G466" s="9"/>
    </row>
    <row r="467" ht="20.05" customHeight="1">
      <c r="A467" s="11">
        <v>465</v>
      </c>
      <c r="B467" s="11">
        <v>0.00014</v>
      </c>
      <c r="C467" s="7"/>
      <c r="D467" s="8"/>
      <c r="E467" s="8"/>
      <c r="F467" s="8"/>
      <c r="G467" s="9"/>
    </row>
    <row r="468" ht="20.05" customHeight="1">
      <c r="A468" s="11">
        <v>466</v>
      </c>
      <c r="B468" s="11">
        <v>0.000145</v>
      </c>
      <c r="C468" s="7"/>
      <c r="D468" s="8"/>
      <c r="E468" s="8"/>
      <c r="F468" s="8"/>
      <c r="G468" s="9"/>
    </row>
    <row r="469" ht="20.05" customHeight="1">
      <c r="A469" s="11">
        <v>467</v>
      </c>
      <c r="B469" s="11">
        <v>0.00012</v>
      </c>
      <c r="C469" s="7"/>
      <c r="D469" s="8"/>
      <c r="E469" s="8"/>
      <c r="F469" s="8"/>
      <c r="G469" s="9"/>
    </row>
    <row r="470" ht="20.05" customHeight="1">
      <c r="A470" s="11">
        <v>468</v>
      </c>
      <c r="B470" s="11">
        <v>0.000123</v>
      </c>
      <c r="C470" s="7"/>
      <c r="D470" s="8"/>
      <c r="E470" s="8"/>
      <c r="F470" s="8"/>
      <c r="G470" s="9"/>
    </row>
    <row r="471" ht="20.05" customHeight="1">
      <c r="A471" s="11">
        <v>469</v>
      </c>
      <c r="B471" s="11">
        <v>0.00016</v>
      </c>
      <c r="C471" s="7"/>
      <c r="D471" s="8"/>
      <c r="E471" s="8"/>
      <c r="F471" s="8"/>
      <c r="G471" s="9"/>
    </row>
    <row r="472" ht="20.05" customHeight="1">
      <c r="A472" s="11">
        <v>470</v>
      </c>
      <c r="B472" s="11">
        <v>0.000129</v>
      </c>
      <c r="C472" s="7"/>
      <c r="D472" s="8"/>
      <c r="E472" s="8"/>
      <c r="F472" s="8"/>
      <c r="G472" s="9"/>
    </row>
    <row r="473" ht="20.05" customHeight="1">
      <c r="A473" s="11">
        <v>471</v>
      </c>
      <c r="B473" s="11">
        <v>0.000127</v>
      </c>
      <c r="C473" s="7"/>
      <c r="D473" s="8"/>
      <c r="E473" s="8"/>
      <c r="F473" s="8"/>
      <c r="G473" s="9"/>
    </row>
    <row r="474" ht="20.05" customHeight="1">
      <c r="A474" s="11">
        <v>472</v>
      </c>
      <c r="B474" s="11">
        <v>0.000139</v>
      </c>
      <c r="C474" s="7"/>
      <c r="D474" s="8"/>
      <c r="E474" s="8"/>
      <c r="F474" s="8"/>
      <c r="G474" s="9"/>
    </row>
    <row r="475" ht="20.05" customHeight="1">
      <c r="A475" s="11">
        <v>473</v>
      </c>
      <c r="B475" s="11">
        <v>0.000142</v>
      </c>
      <c r="C475" s="7"/>
      <c r="D475" s="8"/>
      <c r="E475" s="8"/>
      <c r="F475" s="8"/>
      <c r="G475" s="9"/>
    </row>
    <row r="476" ht="20.05" customHeight="1">
      <c r="A476" s="11">
        <v>474</v>
      </c>
      <c r="B476" s="11">
        <v>0.000132</v>
      </c>
      <c r="C476" s="7"/>
      <c r="D476" s="8"/>
      <c r="E476" s="8"/>
      <c r="F476" s="8"/>
      <c r="G476" s="9"/>
    </row>
    <row r="477" ht="20.05" customHeight="1">
      <c r="A477" s="11">
        <v>475</v>
      </c>
      <c r="B477" s="11">
        <v>0.000135</v>
      </c>
      <c r="C477" s="7"/>
      <c r="D477" s="8"/>
      <c r="E477" s="8"/>
      <c r="F477" s="8"/>
      <c r="G477" s="9"/>
    </row>
    <row r="478" ht="20.05" customHeight="1">
      <c r="A478" s="11">
        <v>476</v>
      </c>
      <c r="B478" s="11">
        <v>0.00017</v>
      </c>
      <c r="C478" s="7"/>
      <c r="D478" s="8"/>
      <c r="E478" s="8"/>
      <c r="F478" s="8"/>
      <c r="G478" s="9"/>
    </row>
    <row r="479" ht="20.05" customHeight="1">
      <c r="A479" s="11">
        <v>477</v>
      </c>
      <c r="B479" s="11">
        <v>0.000154</v>
      </c>
      <c r="C479" s="7"/>
      <c r="D479" s="8"/>
      <c r="E479" s="8"/>
      <c r="F479" s="8"/>
      <c r="G479" s="9"/>
    </row>
    <row r="480" ht="20.05" customHeight="1">
      <c r="A480" s="11">
        <v>478</v>
      </c>
      <c r="B480" s="11">
        <v>0.000155</v>
      </c>
      <c r="C480" s="7"/>
      <c r="D480" s="8"/>
      <c r="E480" s="8"/>
      <c r="F480" s="8"/>
      <c r="G480" s="9"/>
    </row>
    <row r="481" ht="20.05" customHeight="1">
      <c r="A481" s="11">
        <v>479</v>
      </c>
      <c r="B481" s="11">
        <v>0.000146</v>
      </c>
      <c r="C481" s="7"/>
      <c r="D481" s="8"/>
      <c r="E481" s="8"/>
      <c r="F481" s="8"/>
      <c r="G481" s="9"/>
    </row>
    <row r="482" ht="20.05" customHeight="1">
      <c r="A482" s="11">
        <v>480</v>
      </c>
      <c r="B482" s="11">
        <v>0.000158</v>
      </c>
      <c r="C482" s="7"/>
      <c r="D482" s="8"/>
      <c r="E482" s="8"/>
      <c r="F482" s="8"/>
      <c r="G482" s="9"/>
    </row>
    <row r="483" ht="20.05" customHeight="1">
      <c r="A483" s="11">
        <v>481</v>
      </c>
      <c r="B483" s="11">
        <v>0.000119</v>
      </c>
      <c r="C483" s="7"/>
      <c r="D483" s="8"/>
      <c r="E483" s="8"/>
      <c r="F483" s="8"/>
      <c r="G483" s="9"/>
    </row>
    <row r="484" ht="20.05" customHeight="1">
      <c r="A484" s="11">
        <v>482</v>
      </c>
      <c r="B484" s="11">
        <v>0.000142</v>
      </c>
      <c r="C484" s="7"/>
      <c r="D484" s="8"/>
      <c r="E484" s="8"/>
      <c r="F484" s="8"/>
      <c r="G484" s="9"/>
    </row>
    <row r="485" ht="20.05" customHeight="1">
      <c r="A485" s="11">
        <v>483</v>
      </c>
      <c r="B485" s="11">
        <v>0.000158</v>
      </c>
      <c r="C485" s="7"/>
      <c r="D485" s="8"/>
      <c r="E485" s="8"/>
      <c r="F485" s="8"/>
      <c r="G485" s="9"/>
    </row>
    <row r="486" ht="20.05" customHeight="1">
      <c r="A486" s="11">
        <v>484</v>
      </c>
      <c r="B486" s="11">
        <v>0.000126</v>
      </c>
      <c r="C486" s="7"/>
      <c r="D486" s="8"/>
      <c r="E486" s="8"/>
      <c r="F486" s="8"/>
      <c r="G486" s="9"/>
    </row>
    <row r="487" ht="20.05" customHeight="1">
      <c r="A487" s="11">
        <v>485</v>
      </c>
      <c r="B487" s="11">
        <v>0.000145</v>
      </c>
      <c r="C487" s="7"/>
      <c r="D487" s="8"/>
      <c r="E487" s="8"/>
      <c r="F487" s="8"/>
      <c r="G487" s="9"/>
    </row>
    <row r="488" ht="20.05" customHeight="1">
      <c r="A488" s="11">
        <v>486</v>
      </c>
      <c r="B488" s="11">
        <v>0.000147</v>
      </c>
      <c r="C488" s="7"/>
      <c r="D488" s="8"/>
      <c r="E488" s="8"/>
      <c r="F488" s="8"/>
      <c r="G488" s="9"/>
    </row>
    <row r="489" ht="20.05" customHeight="1">
      <c r="A489" s="11">
        <v>487</v>
      </c>
      <c r="B489" s="11">
        <v>0.000156</v>
      </c>
      <c r="C489" s="7"/>
      <c r="D489" s="8"/>
      <c r="E489" s="8"/>
      <c r="F489" s="8"/>
      <c r="G489" s="9"/>
    </row>
    <row r="490" ht="20.05" customHeight="1">
      <c r="A490" s="11">
        <v>488</v>
      </c>
      <c r="B490" s="11">
        <v>0.000134</v>
      </c>
      <c r="C490" s="7"/>
      <c r="D490" s="8"/>
      <c r="E490" s="8"/>
      <c r="F490" s="8"/>
      <c r="G490" s="9"/>
    </row>
    <row r="491" ht="20.05" customHeight="1">
      <c r="A491" s="11">
        <v>489</v>
      </c>
      <c r="B491" s="11">
        <v>0.000129</v>
      </c>
      <c r="C491" s="7"/>
      <c r="D491" s="8"/>
      <c r="E491" s="8"/>
      <c r="F491" s="8"/>
      <c r="G491" s="9"/>
    </row>
    <row r="492" ht="20.05" customHeight="1">
      <c r="A492" s="11">
        <v>490</v>
      </c>
      <c r="B492" s="11">
        <v>0.000129</v>
      </c>
      <c r="C492" s="7"/>
      <c r="D492" s="8"/>
      <c r="E492" s="8"/>
      <c r="F492" s="8"/>
      <c r="G492" s="9"/>
    </row>
    <row r="493" ht="20.05" customHeight="1">
      <c r="A493" s="11">
        <v>491</v>
      </c>
      <c r="B493" s="11">
        <v>0.000118</v>
      </c>
      <c r="C493" s="7"/>
      <c r="D493" s="8"/>
      <c r="E493" s="8"/>
      <c r="F493" s="8"/>
      <c r="G493" s="9"/>
    </row>
    <row r="494" ht="20.05" customHeight="1">
      <c r="A494" s="11">
        <v>492</v>
      </c>
      <c r="B494" s="11">
        <v>0.000137</v>
      </c>
      <c r="C494" s="7"/>
      <c r="D494" s="8"/>
      <c r="E494" s="8"/>
      <c r="F494" s="8"/>
      <c r="G494" s="9"/>
    </row>
    <row r="495" ht="20.05" customHeight="1">
      <c r="A495" s="11">
        <v>493</v>
      </c>
      <c r="B495" s="11">
        <v>0.000138</v>
      </c>
      <c r="C495" s="7"/>
      <c r="D495" s="8"/>
      <c r="E495" s="8"/>
      <c r="F495" s="8"/>
      <c r="G495" s="9"/>
    </row>
    <row r="496" ht="20.05" customHeight="1">
      <c r="A496" s="11">
        <v>494</v>
      </c>
      <c r="B496" s="11">
        <v>0.000167</v>
      </c>
      <c r="C496" s="7"/>
      <c r="D496" s="8"/>
      <c r="E496" s="8"/>
      <c r="F496" s="8"/>
      <c r="G496" s="9"/>
    </row>
    <row r="497" ht="20.05" customHeight="1">
      <c r="A497" s="11">
        <v>495</v>
      </c>
      <c r="B497" s="11">
        <v>0.000119</v>
      </c>
      <c r="C497" s="7"/>
      <c r="D497" s="8"/>
      <c r="E497" s="8"/>
      <c r="F497" s="8"/>
      <c r="G497" s="9"/>
    </row>
    <row r="498" ht="20.05" customHeight="1">
      <c r="A498" s="11">
        <v>496</v>
      </c>
      <c r="B498" s="11">
        <v>0.000132</v>
      </c>
      <c r="C498" s="7"/>
      <c r="D498" s="8"/>
      <c r="E498" s="8"/>
      <c r="F498" s="8"/>
      <c r="G498" s="9"/>
    </row>
    <row r="499" ht="20.05" customHeight="1">
      <c r="A499" s="11">
        <v>497</v>
      </c>
      <c r="B499" s="11">
        <v>0.00012</v>
      </c>
      <c r="C499" s="7"/>
      <c r="D499" s="8"/>
      <c r="E499" s="8"/>
      <c r="F499" s="8"/>
      <c r="G499" s="9"/>
    </row>
    <row r="500" ht="20.05" customHeight="1">
      <c r="A500" s="11">
        <v>498</v>
      </c>
      <c r="B500" s="11">
        <v>0.000163</v>
      </c>
      <c r="C500" s="7"/>
      <c r="D500" s="8"/>
      <c r="E500" s="8"/>
      <c r="F500" s="8"/>
      <c r="G500" s="9"/>
    </row>
    <row r="501" ht="20.05" customHeight="1">
      <c r="A501" s="11">
        <v>499</v>
      </c>
      <c r="B501" s="11">
        <v>0.000128</v>
      </c>
      <c r="C501" s="7"/>
      <c r="D501" s="8"/>
      <c r="E501" s="8"/>
      <c r="F501" s="8"/>
      <c r="G501" s="9"/>
    </row>
    <row r="502" ht="20.05" customHeight="1">
      <c r="A502" s="11">
        <v>500</v>
      </c>
      <c r="B502" s="11">
        <v>0.00013</v>
      </c>
      <c r="C502" s="7"/>
      <c r="D502" s="8"/>
      <c r="E502" s="8"/>
      <c r="F502" s="8"/>
      <c r="G502" s="9"/>
    </row>
    <row r="503" ht="20.05" customHeight="1">
      <c r="A503" s="11">
        <v>501</v>
      </c>
      <c r="B503" s="11">
        <v>0.000145</v>
      </c>
      <c r="C503" s="7"/>
      <c r="D503" s="8"/>
      <c r="E503" s="8"/>
      <c r="F503" s="8"/>
      <c r="G503" s="9"/>
    </row>
    <row r="504" ht="20.05" customHeight="1">
      <c r="A504" s="11">
        <v>502</v>
      </c>
      <c r="B504" s="11">
        <v>0.000139</v>
      </c>
      <c r="C504" s="7"/>
      <c r="D504" s="8"/>
      <c r="E504" s="8"/>
      <c r="F504" s="8"/>
      <c r="G504" s="9"/>
    </row>
    <row r="505" ht="20.05" customHeight="1">
      <c r="A505" s="11">
        <v>503</v>
      </c>
      <c r="B505" s="11">
        <v>0.000133</v>
      </c>
      <c r="C505" s="7"/>
      <c r="D505" s="8"/>
      <c r="E505" s="8"/>
      <c r="F505" s="8"/>
      <c r="G505" s="9"/>
    </row>
    <row r="506" ht="20.05" customHeight="1">
      <c r="A506" s="11">
        <v>504</v>
      </c>
      <c r="B506" s="11">
        <v>0.000129</v>
      </c>
      <c r="C506" s="7"/>
      <c r="D506" s="8"/>
      <c r="E506" s="8"/>
      <c r="F506" s="8"/>
      <c r="G506" s="9"/>
    </row>
    <row r="507" ht="20.05" customHeight="1">
      <c r="A507" s="11">
        <v>505</v>
      </c>
      <c r="B507" s="11">
        <v>0.000154</v>
      </c>
      <c r="C507" s="7"/>
      <c r="D507" s="8"/>
      <c r="E507" s="8"/>
      <c r="F507" s="8"/>
      <c r="G507" s="9"/>
    </row>
    <row r="508" ht="20.05" customHeight="1">
      <c r="A508" s="11">
        <v>506</v>
      </c>
      <c r="B508" s="11">
        <v>0.000139</v>
      </c>
      <c r="C508" s="7"/>
      <c r="D508" s="8"/>
      <c r="E508" s="8"/>
      <c r="F508" s="8"/>
      <c r="G508" s="9"/>
    </row>
    <row r="509" ht="20.05" customHeight="1">
      <c r="A509" s="11">
        <v>507</v>
      </c>
      <c r="B509" s="11">
        <v>0.000133</v>
      </c>
      <c r="C509" s="7"/>
      <c r="D509" s="8"/>
      <c r="E509" s="8"/>
      <c r="F509" s="8"/>
      <c r="G509" s="9"/>
    </row>
    <row r="510" ht="20.05" customHeight="1">
      <c r="A510" s="11">
        <v>508</v>
      </c>
      <c r="B510" s="11">
        <v>0.000141</v>
      </c>
      <c r="C510" s="7"/>
      <c r="D510" s="8"/>
      <c r="E510" s="8"/>
      <c r="F510" s="8"/>
      <c r="G510" s="9"/>
    </row>
    <row r="511" ht="20.05" customHeight="1">
      <c r="A511" s="11">
        <v>509</v>
      </c>
      <c r="B511" s="11">
        <v>0.000133</v>
      </c>
      <c r="C511" s="7"/>
      <c r="D511" s="8"/>
      <c r="E511" s="8"/>
      <c r="F511" s="8"/>
      <c r="G511" s="9"/>
    </row>
    <row r="512" ht="20.05" customHeight="1">
      <c r="A512" s="11">
        <v>510</v>
      </c>
      <c r="B512" s="11">
        <v>0.000133</v>
      </c>
      <c r="C512" s="7"/>
      <c r="D512" s="8"/>
      <c r="E512" s="8"/>
      <c r="F512" s="8"/>
      <c r="G512" s="9"/>
    </row>
    <row r="513" ht="20.05" customHeight="1">
      <c r="A513" s="11">
        <v>511</v>
      </c>
      <c r="B513" s="11">
        <v>0.000147</v>
      </c>
      <c r="C513" s="7"/>
      <c r="D513" s="8"/>
      <c r="E513" s="8"/>
      <c r="F513" s="8"/>
      <c r="G513" s="9"/>
    </row>
    <row r="514" ht="20.05" customHeight="1">
      <c r="A514" s="11">
        <v>512</v>
      </c>
      <c r="B514" s="11">
        <v>0.000116</v>
      </c>
      <c r="C514" s="7"/>
      <c r="D514" s="8"/>
      <c r="E514" s="8"/>
      <c r="F514" s="8"/>
      <c r="G514" s="9"/>
    </row>
    <row r="515" ht="20.05" customHeight="1">
      <c r="A515" s="11">
        <v>513</v>
      </c>
      <c r="B515" s="11">
        <v>0.000135</v>
      </c>
      <c r="C515" s="7"/>
      <c r="D515" s="8"/>
      <c r="E515" s="8"/>
      <c r="F515" s="8"/>
      <c r="G515" s="9"/>
    </row>
    <row r="516" ht="20.05" customHeight="1">
      <c r="A516" s="11">
        <v>514</v>
      </c>
      <c r="B516" s="11">
        <v>0.000148</v>
      </c>
      <c r="C516" s="7"/>
      <c r="D516" s="8"/>
      <c r="E516" s="8"/>
      <c r="F516" s="8"/>
      <c r="G516" s="9"/>
    </row>
    <row r="517" ht="20.05" customHeight="1">
      <c r="A517" s="11">
        <v>515</v>
      </c>
      <c r="B517" s="11">
        <v>0.000145</v>
      </c>
      <c r="C517" s="7"/>
      <c r="D517" s="8"/>
      <c r="E517" s="8"/>
      <c r="F517" s="8"/>
      <c r="G517" s="9"/>
    </row>
    <row r="518" ht="20.05" customHeight="1">
      <c r="A518" s="11">
        <v>516</v>
      </c>
      <c r="B518" s="11">
        <v>0.000138</v>
      </c>
      <c r="C518" s="7"/>
      <c r="D518" s="8"/>
      <c r="E518" s="8"/>
      <c r="F518" s="8"/>
      <c r="G518" s="9"/>
    </row>
    <row r="519" ht="20.05" customHeight="1">
      <c r="A519" s="11">
        <v>517</v>
      </c>
      <c r="B519" s="11">
        <v>0.000128</v>
      </c>
      <c r="C519" s="7"/>
      <c r="D519" s="8"/>
      <c r="E519" s="8"/>
      <c r="F519" s="8"/>
      <c r="G519" s="9"/>
    </row>
    <row r="520" ht="20.05" customHeight="1">
      <c r="A520" s="11">
        <v>518</v>
      </c>
      <c r="B520" s="11">
        <v>0.000133</v>
      </c>
      <c r="C520" s="7"/>
      <c r="D520" s="8"/>
      <c r="E520" s="8"/>
      <c r="F520" s="8"/>
      <c r="G520" s="9"/>
    </row>
    <row r="521" ht="20.05" customHeight="1">
      <c r="A521" s="11">
        <v>519</v>
      </c>
      <c r="B521" s="11">
        <v>0.000168</v>
      </c>
      <c r="C521" s="7"/>
      <c r="D521" s="8"/>
      <c r="E521" s="8"/>
      <c r="F521" s="8"/>
      <c r="G521" s="9"/>
    </row>
    <row r="522" ht="20.05" customHeight="1">
      <c r="A522" s="11">
        <v>520</v>
      </c>
      <c r="B522" s="11">
        <v>0.000171</v>
      </c>
      <c r="C522" s="7"/>
      <c r="D522" s="8"/>
      <c r="E522" s="8"/>
      <c r="F522" s="8"/>
      <c r="G522" s="9"/>
    </row>
    <row r="523" ht="20.05" customHeight="1">
      <c r="A523" s="11">
        <v>521</v>
      </c>
      <c r="B523" s="11">
        <v>0.000115</v>
      </c>
      <c r="C523" s="7"/>
      <c r="D523" s="8"/>
      <c r="E523" s="8"/>
      <c r="F523" s="8"/>
      <c r="G523" s="9"/>
    </row>
    <row r="524" ht="20.05" customHeight="1">
      <c r="A524" s="11">
        <v>522</v>
      </c>
      <c r="B524" s="11">
        <v>0.000118</v>
      </c>
      <c r="C524" s="7"/>
      <c r="D524" s="8"/>
      <c r="E524" s="8"/>
      <c r="F524" s="8"/>
      <c r="G524" s="9"/>
    </row>
    <row r="525" ht="20.05" customHeight="1">
      <c r="A525" s="11">
        <v>523</v>
      </c>
      <c r="B525" s="11">
        <v>0.000155</v>
      </c>
      <c r="C525" s="7"/>
      <c r="D525" s="8"/>
      <c r="E525" s="8"/>
      <c r="F525" s="8"/>
      <c r="G525" s="9"/>
    </row>
    <row r="526" ht="20.05" customHeight="1">
      <c r="A526" s="11">
        <v>524</v>
      </c>
      <c r="B526" s="11">
        <v>0.000133</v>
      </c>
      <c r="C526" s="7"/>
      <c r="D526" s="8"/>
      <c r="E526" s="8"/>
      <c r="F526" s="8"/>
      <c r="G526" s="9"/>
    </row>
    <row r="527" ht="20.05" customHeight="1">
      <c r="A527" s="11">
        <v>525</v>
      </c>
      <c r="B527" s="11">
        <v>0.000122</v>
      </c>
      <c r="C527" s="7"/>
      <c r="D527" s="8"/>
      <c r="E527" s="8"/>
      <c r="F527" s="8"/>
      <c r="G527" s="9"/>
    </row>
    <row r="528" ht="20.05" customHeight="1">
      <c r="A528" s="11">
        <v>526</v>
      </c>
      <c r="B528" s="11">
        <v>0.000155</v>
      </c>
      <c r="C528" s="7"/>
      <c r="D528" s="8"/>
      <c r="E528" s="8"/>
      <c r="F528" s="8"/>
      <c r="G528" s="9"/>
    </row>
    <row r="529" ht="20.05" customHeight="1">
      <c r="A529" s="11">
        <v>527</v>
      </c>
      <c r="B529" s="11">
        <v>0.000119</v>
      </c>
      <c r="C529" s="7"/>
      <c r="D529" s="8"/>
      <c r="E529" s="8"/>
      <c r="F529" s="8"/>
      <c r="G529" s="9"/>
    </row>
    <row r="530" ht="20.05" customHeight="1">
      <c r="A530" s="11">
        <v>528</v>
      </c>
      <c r="B530" s="11">
        <v>0.00015</v>
      </c>
      <c r="C530" s="7"/>
      <c r="D530" s="8"/>
      <c r="E530" s="8"/>
      <c r="F530" s="8"/>
      <c r="G530" s="9"/>
    </row>
    <row r="531" ht="20.05" customHeight="1">
      <c r="A531" s="11">
        <v>529</v>
      </c>
      <c r="B531" s="11">
        <v>0.000127</v>
      </c>
      <c r="C531" s="7"/>
      <c r="D531" s="8"/>
      <c r="E531" s="8"/>
      <c r="F531" s="8"/>
      <c r="G531" s="9"/>
    </row>
    <row r="532" ht="20.05" customHeight="1">
      <c r="A532" s="11">
        <v>530</v>
      </c>
      <c r="B532" s="11">
        <v>0.000147</v>
      </c>
      <c r="C532" s="7"/>
      <c r="D532" s="8"/>
      <c r="E532" s="8"/>
      <c r="F532" s="8"/>
      <c r="G532" s="9"/>
    </row>
    <row r="533" ht="20.05" customHeight="1">
      <c r="A533" s="11">
        <v>531</v>
      </c>
      <c r="B533" s="11">
        <v>0.000175</v>
      </c>
      <c r="C533" s="7"/>
      <c r="D533" s="8"/>
      <c r="E533" s="8"/>
      <c r="F533" s="8"/>
      <c r="G533" s="9"/>
    </row>
    <row r="534" ht="20.05" customHeight="1">
      <c r="A534" s="11">
        <v>532</v>
      </c>
      <c r="B534" s="11">
        <v>0.000145</v>
      </c>
      <c r="C534" s="7"/>
      <c r="D534" s="8"/>
      <c r="E534" s="8"/>
      <c r="F534" s="8"/>
      <c r="G534" s="9"/>
    </row>
    <row r="535" ht="20.05" customHeight="1">
      <c r="A535" s="11">
        <v>533</v>
      </c>
      <c r="B535" s="11">
        <v>0.000124</v>
      </c>
      <c r="C535" s="7"/>
      <c r="D535" s="8"/>
      <c r="E535" s="8"/>
      <c r="F535" s="8"/>
      <c r="G535" s="9"/>
    </row>
    <row r="536" ht="20.05" customHeight="1">
      <c r="A536" s="11">
        <v>534</v>
      </c>
      <c r="B536" s="11">
        <v>0.000145</v>
      </c>
      <c r="C536" s="7"/>
      <c r="D536" s="8"/>
      <c r="E536" s="8"/>
      <c r="F536" s="8"/>
      <c r="G536" s="9"/>
    </row>
    <row r="537" ht="20.05" customHeight="1">
      <c r="A537" s="11">
        <v>535</v>
      </c>
      <c r="B537" s="11">
        <v>0.000112</v>
      </c>
      <c r="C537" s="7"/>
      <c r="D537" s="8"/>
      <c r="E537" s="8"/>
      <c r="F537" s="8"/>
      <c r="G537" s="9"/>
    </row>
    <row r="538" ht="20.05" customHeight="1">
      <c r="A538" s="11">
        <v>536</v>
      </c>
      <c r="B538" s="11">
        <v>0.000163</v>
      </c>
      <c r="C538" s="7"/>
      <c r="D538" s="8"/>
      <c r="E538" s="8"/>
      <c r="F538" s="8"/>
      <c r="G538" s="9"/>
    </row>
    <row r="539" ht="20.05" customHeight="1">
      <c r="A539" s="11">
        <v>537</v>
      </c>
      <c r="B539" s="11">
        <v>0.000142</v>
      </c>
      <c r="C539" s="7"/>
      <c r="D539" s="8"/>
      <c r="E539" s="8"/>
      <c r="F539" s="8"/>
      <c r="G539" s="9"/>
    </row>
    <row r="540" ht="20.05" customHeight="1">
      <c r="A540" s="11">
        <v>538</v>
      </c>
      <c r="B540" s="11">
        <v>0.000158</v>
      </c>
      <c r="C540" s="7"/>
      <c r="D540" s="8"/>
      <c r="E540" s="8"/>
      <c r="F540" s="8"/>
      <c r="G540" s="9"/>
    </row>
    <row r="541" ht="20.05" customHeight="1">
      <c r="A541" s="11">
        <v>539</v>
      </c>
      <c r="B541" s="11">
        <v>0.000133</v>
      </c>
      <c r="C541" s="7"/>
      <c r="D541" s="8"/>
      <c r="E541" s="8"/>
      <c r="F541" s="8"/>
      <c r="G541" s="9"/>
    </row>
    <row r="542" ht="20.05" customHeight="1">
      <c r="A542" s="11">
        <v>540</v>
      </c>
      <c r="B542" s="11">
        <v>0.000157</v>
      </c>
      <c r="C542" s="7"/>
      <c r="D542" s="8"/>
      <c r="E542" s="8"/>
      <c r="F542" s="8"/>
      <c r="G542" s="9"/>
    </row>
    <row r="543" ht="20.05" customHeight="1">
      <c r="A543" s="11">
        <v>541</v>
      </c>
      <c r="B543" s="11">
        <v>0.000157</v>
      </c>
      <c r="C543" s="7"/>
      <c r="D543" s="8"/>
      <c r="E543" s="8"/>
      <c r="F543" s="8"/>
      <c r="G543" s="9"/>
    </row>
    <row r="544" ht="20.05" customHeight="1">
      <c r="A544" s="11">
        <v>542</v>
      </c>
      <c r="B544" s="11">
        <v>0.000152</v>
      </c>
      <c r="C544" s="7"/>
      <c r="D544" s="8"/>
      <c r="E544" s="8"/>
      <c r="F544" s="8"/>
      <c r="G544" s="9"/>
    </row>
    <row r="545" ht="20.05" customHeight="1">
      <c r="A545" s="11">
        <v>543</v>
      </c>
      <c r="B545" s="11">
        <v>0.000145</v>
      </c>
      <c r="C545" s="7"/>
      <c r="D545" s="8"/>
      <c r="E545" s="8"/>
      <c r="F545" s="8"/>
      <c r="G545" s="9"/>
    </row>
    <row r="546" ht="20.05" customHeight="1">
      <c r="A546" s="11">
        <v>544</v>
      </c>
      <c r="B546" s="11">
        <v>0.000154</v>
      </c>
      <c r="C546" s="7"/>
      <c r="D546" s="8"/>
      <c r="E546" s="8"/>
      <c r="F546" s="8"/>
      <c r="G546" s="9"/>
    </row>
    <row r="547" ht="20.05" customHeight="1">
      <c r="A547" s="11">
        <v>545</v>
      </c>
      <c r="B547" s="11">
        <v>0.00013</v>
      </c>
      <c r="C547" s="7"/>
      <c r="D547" s="8"/>
      <c r="E547" s="8"/>
      <c r="F547" s="8"/>
      <c r="G547" s="9"/>
    </row>
    <row r="548" ht="20.05" customHeight="1">
      <c r="A548" s="11">
        <v>546</v>
      </c>
      <c r="B548" s="11">
        <v>0.000126</v>
      </c>
      <c r="C548" s="7"/>
      <c r="D548" s="8"/>
      <c r="E548" s="8"/>
      <c r="F548" s="8"/>
      <c r="G548" s="9"/>
    </row>
    <row r="549" ht="20.05" customHeight="1">
      <c r="A549" s="11">
        <v>547</v>
      </c>
      <c r="B549" s="11">
        <v>0.000142</v>
      </c>
      <c r="C549" s="7"/>
      <c r="D549" s="8"/>
      <c r="E549" s="8"/>
      <c r="F549" s="8"/>
      <c r="G549" s="9"/>
    </row>
    <row r="550" ht="20.05" customHeight="1">
      <c r="A550" s="11">
        <v>548</v>
      </c>
      <c r="B550" s="11">
        <v>0.000114</v>
      </c>
      <c r="C550" s="7"/>
      <c r="D550" s="8"/>
      <c r="E550" s="8"/>
      <c r="F550" s="8"/>
      <c r="G550" s="9"/>
    </row>
    <row r="551" ht="20.05" customHeight="1">
      <c r="A551" s="11">
        <v>549</v>
      </c>
      <c r="B551" s="11">
        <v>0.000142</v>
      </c>
      <c r="C551" s="7"/>
      <c r="D551" s="8"/>
      <c r="E551" s="8"/>
      <c r="F551" s="8"/>
      <c r="G551" s="9"/>
    </row>
    <row r="552" ht="20.05" customHeight="1">
      <c r="A552" s="11">
        <v>550</v>
      </c>
      <c r="B552" s="11">
        <v>0.000142</v>
      </c>
      <c r="C552" s="7"/>
      <c r="D552" s="8"/>
      <c r="E552" s="8"/>
      <c r="F552" s="8"/>
      <c r="G552" s="9"/>
    </row>
    <row r="553" ht="20.05" customHeight="1">
      <c r="A553" s="11">
        <v>551</v>
      </c>
      <c r="B553" s="11">
        <v>0.00013</v>
      </c>
      <c r="C553" s="7"/>
      <c r="D553" s="8"/>
      <c r="E553" s="8"/>
      <c r="F553" s="8"/>
      <c r="G553" s="9"/>
    </row>
    <row r="554" ht="20.05" customHeight="1">
      <c r="A554" s="11">
        <v>552</v>
      </c>
      <c r="B554" s="11">
        <v>0.000158</v>
      </c>
      <c r="C554" s="7"/>
      <c r="D554" s="8"/>
      <c r="E554" s="8"/>
      <c r="F554" s="8"/>
      <c r="G554" s="9"/>
    </row>
    <row r="555" ht="20.05" customHeight="1">
      <c r="A555" s="11">
        <v>553</v>
      </c>
      <c r="B555" s="11">
        <v>0.000125</v>
      </c>
      <c r="C555" s="7"/>
      <c r="D555" s="8"/>
      <c r="E555" s="8"/>
      <c r="F555" s="8"/>
      <c r="G555" s="9"/>
    </row>
    <row r="556" ht="20.05" customHeight="1">
      <c r="A556" s="11">
        <v>554</v>
      </c>
      <c r="B556" s="11">
        <v>0.000145</v>
      </c>
      <c r="C556" s="7"/>
      <c r="D556" s="8"/>
      <c r="E556" s="8"/>
      <c r="F556" s="8"/>
      <c r="G556" s="9"/>
    </row>
    <row r="557" ht="20.05" customHeight="1">
      <c r="A557" s="11">
        <v>555</v>
      </c>
      <c r="B557" s="11">
        <v>0.000136</v>
      </c>
      <c r="C557" s="7"/>
      <c r="D557" s="8"/>
      <c r="E557" s="8"/>
      <c r="F557" s="8"/>
      <c r="G557" s="9"/>
    </row>
    <row r="558" ht="20.05" customHeight="1">
      <c r="A558" s="11">
        <v>556</v>
      </c>
      <c r="B558" s="11">
        <v>0.000147</v>
      </c>
      <c r="C558" s="7"/>
      <c r="D558" s="8"/>
      <c r="E558" s="8"/>
      <c r="F558" s="8"/>
      <c r="G558" s="9"/>
    </row>
    <row r="559" ht="20.05" customHeight="1">
      <c r="A559" s="11">
        <v>557</v>
      </c>
      <c r="B559" s="11">
        <v>0.000122</v>
      </c>
      <c r="C559" s="7"/>
      <c r="D559" s="8"/>
      <c r="E559" s="8"/>
      <c r="F559" s="8"/>
      <c r="G559" s="9"/>
    </row>
    <row r="560" ht="20.05" customHeight="1">
      <c r="A560" s="11">
        <v>558</v>
      </c>
      <c r="B560" s="11">
        <v>0.000146</v>
      </c>
      <c r="C560" s="7"/>
      <c r="D560" s="8"/>
      <c r="E560" s="8"/>
      <c r="F560" s="8"/>
      <c r="G560" s="9"/>
    </row>
    <row r="561" ht="20.05" customHeight="1">
      <c r="A561" s="11">
        <v>559</v>
      </c>
      <c r="B561" s="11">
        <v>0.000136</v>
      </c>
      <c r="C561" s="7"/>
      <c r="D561" s="8"/>
      <c r="E561" s="8"/>
      <c r="F561" s="8"/>
      <c r="G561" s="9"/>
    </row>
    <row r="562" ht="20.05" customHeight="1">
      <c r="A562" s="11">
        <v>560</v>
      </c>
      <c r="B562" s="11">
        <v>0.000136</v>
      </c>
      <c r="C562" s="7"/>
      <c r="D562" s="8"/>
      <c r="E562" s="8"/>
      <c r="F562" s="8"/>
      <c r="G562" s="9"/>
    </row>
    <row r="563" ht="20.05" customHeight="1">
      <c r="A563" s="11">
        <v>561</v>
      </c>
      <c r="B563" s="11">
        <v>0.000148</v>
      </c>
      <c r="C563" s="7"/>
      <c r="D563" s="8"/>
      <c r="E563" s="8"/>
      <c r="F563" s="8"/>
      <c r="G563" s="9"/>
    </row>
    <row r="564" ht="20.05" customHeight="1">
      <c r="A564" s="11">
        <v>562</v>
      </c>
      <c r="B564" s="11">
        <v>0.000122</v>
      </c>
      <c r="C564" s="7"/>
      <c r="D564" s="8"/>
      <c r="E564" s="8"/>
      <c r="F564" s="8"/>
      <c r="G564" s="9"/>
    </row>
    <row r="565" ht="20.05" customHeight="1">
      <c r="A565" s="11">
        <v>563</v>
      </c>
      <c r="B565" s="11">
        <v>0.000136</v>
      </c>
      <c r="C565" s="7"/>
      <c r="D565" s="8"/>
      <c r="E565" s="8"/>
      <c r="F565" s="8"/>
      <c r="G565" s="9"/>
    </row>
    <row r="566" ht="20.05" customHeight="1">
      <c r="A566" s="11">
        <v>564</v>
      </c>
      <c r="B566" s="11">
        <v>0.000146</v>
      </c>
      <c r="C566" s="7"/>
      <c r="D566" s="8"/>
      <c r="E566" s="8"/>
      <c r="F566" s="8"/>
      <c r="G566" s="9"/>
    </row>
    <row r="567" ht="20.05" customHeight="1">
      <c r="A567" s="11">
        <v>565</v>
      </c>
      <c r="B567" s="11">
        <v>0.000141</v>
      </c>
      <c r="C567" s="7"/>
      <c r="D567" s="8"/>
      <c r="E567" s="8"/>
      <c r="F567" s="8"/>
      <c r="G567" s="9"/>
    </row>
    <row r="568" ht="20.05" customHeight="1">
      <c r="A568" s="11">
        <v>566</v>
      </c>
      <c r="B568" s="11">
        <v>0.000155</v>
      </c>
      <c r="C568" s="7"/>
      <c r="D568" s="8"/>
      <c r="E568" s="8"/>
      <c r="F568" s="8"/>
      <c r="G568" s="9"/>
    </row>
    <row r="569" ht="20.05" customHeight="1">
      <c r="A569" s="11">
        <v>567</v>
      </c>
      <c r="B569" s="11">
        <v>0.000131</v>
      </c>
      <c r="C569" s="7"/>
      <c r="D569" s="8"/>
      <c r="E569" s="8"/>
      <c r="F569" s="8"/>
      <c r="G569" s="9"/>
    </row>
    <row r="570" ht="20.05" customHeight="1">
      <c r="A570" s="11">
        <v>568</v>
      </c>
      <c r="B570" s="11">
        <v>0.000123</v>
      </c>
      <c r="C570" s="7"/>
      <c r="D570" s="8"/>
      <c r="E570" s="8"/>
      <c r="F570" s="8"/>
      <c r="G570" s="9"/>
    </row>
    <row r="571" ht="20.05" customHeight="1">
      <c r="A571" s="11">
        <v>569</v>
      </c>
      <c r="B571" s="11">
        <v>0.000161</v>
      </c>
      <c r="C571" s="7"/>
      <c r="D571" s="8"/>
      <c r="E571" s="8"/>
      <c r="F571" s="8"/>
      <c r="G571" s="9"/>
    </row>
    <row r="572" ht="20.05" customHeight="1">
      <c r="A572" s="11">
        <v>570</v>
      </c>
      <c r="B572" s="11">
        <v>0.000153</v>
      </c>
      <c r="C572" s="7"/>
      <c r="D572" s="8"/>
      <c r="E572" s="8"/>
      <c r="F572" s="8"/>
      <c r="G572" s="9"/>
    </row>
    <row r="573" ht="20.05" customHeight="1">
      <c r="A573" s="11">
        <v>571</v>
      </c>
      <c r="B573" s="11">
        <v>0.000147</v>
      </c>
      <c r="C573" s="7"/>
      <c r="D573" s="8"/>
      <c r="E573" s="8"/>
      <c r="F573" s="8"/>
      <c r="G573" s="9"/>
    </row>
    <row r="574" ht="20.05" customHeight="1">
      <c r="A574" s="11">
        <v>572</v>
      </c>
      <c r="B574" s="11">
        <v>0.000152</v>
      </c>
      <c r="C574" s="7"/>
      <c r="D574" s="8"/>
      <c r="E574" s="8"/>
      <c r="F574" s="8"/>
      <c r="G574" s="9"/>
    </row>
    <row r="575" ht="20.05" customHeight="1">
      <c r="A575" s="11">
        <v>573</v>
      </c>
      <c r="B575" s="11">
        <v>0.000134</v>
      </c>
      <c r="C575" s="7"/>
      <c r="D575" s="8"/>
      <c r="E575" s="8"/>
      <c r="F575" s="8"/>
      <c r="G575" s="9"/>
    </row>
    <row r="576" ht="20.05" customHeight="1">
      <c r="A576" s="11">
        <v>574</v>
      </c>
      <c r="B576" s="11">
        <v>0.000153</v>
      </c>
      <c r="C576" s="7"/>
      <c r="D576" s="8"/>
      <c r="E576" s="8"/>
      <c r="F576" s="8"/>
      <c r="G576" s="9"/>
    </row>
    <row r="577" ht="20.05" customHeight="1">
      <c r="A577" s="11">
        <v>575</v>
      </c>
      <c r="B577" s="11">
        <v>0.000123</v>
      </c>
      <c r="C577" s="7"/>
      <c r="D577" s="8"/>
      <c r="E577" s="8"/>
      <c r="F577" s="8"/>
      <c r="G577" s="9"/>
    </row>
    <row r="578" ht="20.05" customHeight="1">
      <c r="A578" s="11">
        <v>576</v>
      </c>
      <c r="B578" s="11">
        <v>0.000115</v>
      </c>
      <c r="C578" s="7"/>
      <c r="D578" s="8"/>
      <c r="E578" s="8"/>
      <c r="F578" s="8"/>
      <c r="G578" s="9"/>
    </row>
    <row r="579" ht="20.05" customHeight="1">
      <c r="A579" s="11">
        <v>577</v>
      </c>
      <c r="B579" s="11">
        <v>0.00014</v>
      </c>
      <c r="C579" s="7"/>
      <c r="D579" s="8"/>
      <c r="E579" s="8"/>
      <c r="F579" s="8"/>
      <c r="G579" s="9"/>
    </row>
    <row r="580" ht="20.05" customHeight="1">
      <c r="A580" s="11">
        <v>578</v>
      </c>
      <c r="B580" s="11">
        <v>0.00015</v>
      </c>
      <c r="C580" s="7"/>
      <c r="D580" s="8"/>
      <c r="E580" s="8"/>
      <c r="F580" s="8"/>
      <c r="G580" s="9"/>
    </row>
    <row r="581" ht="20.05" customHeight="1">
      <c r="A581" s="11">
        <v>579</v>
      </c>
      <c r="B581" s="11">
        <v>0.000142</v>
      </c>
      <c r="C581" s="7"/>
      <c r="D581" s="8"/>
      <c r="E581" s="8"/>
      <c r="F581" s="8"/>
      <c r="G581" s="9"/>
    </row>
    <row r="582" ht="20.05" customHeight="1">
      <c r="A582" s="11">
        <v>580</v>
      </c>
      <c r="B582" s="11">
        <v>0.000128</v>
      </c>
      <c r="C582" s="7"/>
      <c r="D582" s="8"/>
      <c r="E582" s="8"/>
      <c r="F582" s="8"/>
      <c r="G582" s="9"/>
    </row>
    <row r="583" ht="20.05" customHeight="1">
      <c r="A583" s="11">
        <v>581</v>
      </c>
      <c r="B583" s="11">
        <v>0.000134</v>
      </c>
      <c r="C583" s="7"/>
      <c r="D583" s="8"/>
      <c r="E583" s="8"/>
      <c r="F583" s="8"/>
      <c r="G583" s="9"/>
    </row>
    <row r="584" ht="20.05" customHeight="1">
      <c r="A584" s="11">
        <v>582</v>
      </c>
      <c r="B584" s="11">
        <v>0.000128</v>
      </c>
      <c r="C584" s="7"/>
      <c r="D584" s="8"/>
      <c r="E584" s="8"/>
      <c r="F584" s="8"/>
      <c r="G584" s="9"/>
    </row>
    <row r="585" ht="20.05" customHeight="1">
      <c r="A585" s="11">
        <v>583</v>
      </c>
      <c r="B585" s="11">
        <v>0.000144</v>
      </c>
      <c r="C585" s="7"/>
      <c r="D585" s="8"/>
      <c r="E585" s="8"/>
      <c r="F585" s="8"/>
      <c r="G585" s="9"/>
    </row>
    <row r="586" ht="20.05" customHeight="1">
      <c r="A586" s="11">
        <v>584</v>
      </c>
      <c r="B586" s="11">
        <v>0.000161</v>
      </c>
      <c r="C586" s="7"/>
      <c r="D586" s="8"/>
      <c r="E586" s="8"/>
      <c r="F586" s="8"/>
      <c r="G586" s="9"/>
    </row>
    <row r="587" ht="20.05" customHeight="1">
      <c r="A587" s="11">
        <v>585</v>
      </c>
      <c r="B587" s="11">
        <v>0.000144</v>
      </c>
      <c r="C587" s="7"/>
      <c r="D587" s="8"/>
      <c r="E587" s="8"/>
      <c r="F587" s="8"/>
      <c r="G587" s="9"/>
    </row>
    <row r="588" ht="20.05" customHeight="1">
      <c r="A588" s="11">
        <v>586</v>
      </c>
      <c r="B588" s="11">
        <v>0.000128</v>
      </c>
      <c r="C588" s="7"/>
      <c r="D588" s="8"/>
      <c r="E588" s="8"/>
      <c r="F588" s="8"/>
      <c r="G588" s="9"/>
    </row>
    <row r="589" ht="20.05" customHeight="1">
      <c r="A589" s="11">
        <v>587</v>
      </c>
      <c r="B589" s="11">
        <v>0.000123</v>
      </c>
      <c r="C589" s="7"/>
      <c r="D589" s="8"/>
      <c r="E589" s="8"/>
      <c r="F589" s="8"/>
      <c r="G589" s="9"/>
    </row>
    <row r="590" ht="20.05" customHeight="1">
      <c r="A590" s="11">
        <v>588</v>
      </c>
      <c r="B590" s="11">
        <v>0.00014</v>
      </c>
      <c r="C590" s="7"/>
      <c r="D590" s="8"/>
      <c r="E590" s="8"/>
      <c r="F590" s="8"/>
      <c r="G590" s="9"/>
    </row>
    <row r="591" ht="20.05" customHeight="1">
      <c r="A591" s="11">
        <v>589</v>
      </c>
      <c r="B591" s="11">
        <v>0.000148</v>
      </c>
      <c r="C591" s="7"/>
      <c r="D591" s="8"/>
      <c r="E591" s="8"/>
      <c r="F591" s="8"/>
      <c r="G591" s="9"/>
    </row>
    <row r="592" ht="20.05" customHeight="1">
      <c r="A592" s="11">
        <v>590</v>
      </c>
      <c r="B592" s="11">
        <v>0.000148</v>
      </c>
      <c r="C592" s="7"/>
      <c r="D592" s="8"/>
      <c r="E592" s="8"/>
      <c r="F592" s="8"/>
      <c r="G592" s="9"/>
    </row>
    <row r="593" ht="20.05" customHeight="1">
      <c r="A593" s="11">
        <v>591</v>
      </c>
      <c r="B593" s="11">
        <v>0.00013</v>
      </c>
      <c r="C593" s="7"/>
      <c r="D593" s="8"/>
      <c r="E593" s="8"/>
      <c r="F593" s="8"/>
      <c r="G593" s="9"/>
    </row>
    <row r="594" ht="20.05" customHeight="1">
      <c r="A594" s="11">
        <v>592</v>
      </c>
      <c r="B594" s="11">
        <v>0.000153</v>
      </c>
      <c r="C594" s="7"/>
      <c r="D594" s="8"/>
      <c r="E594" s="8"/>
      <c r="F594" s="8"/>
      <c r="G594" s="9"/>
    </row>
    <row r="595" ht="20.05" customHeight="1">
      <c r="A595" s="11">
        <v>593</v>
      </c>
      <c r="B595" s="11">
        <v>0.00015</v>
      </c>
      <c r="C595" s="7"/>
      <c r="D595" s="8"/>
      <c r="E595" s="8"/>
      <c r="F595" s="8"/>
      <c r="G595" s="9"/>
    </row>
    <row r="596" ht="20.05" customHeight="1">
      <c r="A596" s="11">
        <v>594</v>
      </c>
      <c r="B596" s="11">
        <v>0.000142</v>
      </c>
      <c r="C596" s="7"/>
      <c r="D596" s="8"/>
      <c r="E596" s="8"/>
      <c r="F596" s="8"/>
      <c r="G596" s="9"/>
    </row>
    <row r="597" ht="20.05" customHeight="1">
      <c r="A597" s="11">
        <v>595</v>
      </c>
      <c r="B597" s="11">
        <v>0.00012</v>
      </c>
      <c r="C597" s="7"/>
      <c r="D597" s="8"/>
      <c r="E597" s="8"/>
      <c r="F597" s="8"/>
      <c r="G597" s="9"/>
    </row>
    <row r="598" ht="20.05" customHeight="1">
      <c r="A598" s="11">
        <v>596</v>
      </c>
      <c r="B598" s="11">
        <v>0.000141</v>
      </c>
      <c r="C598" s="7"/>
      <c r="D598" s="8"/>
      <c r="E598" s="8"/>
      <c r="F598" s="8"/>
      <c r="G598" s="9"/>
    </row>
    <row r="599" ht="20.05" customHeight="1">
      <c r="A599" s="11">
        <v>597</v>
      </c>
      <c r="B599" s="11">
        <v>0.000139</v>
      </c>
      <c r="C599" s="7"/>
      <c r="D599" s="8"/>
      <c r="E599" s="8"/>
      <c r="F599" s="8"/>
      <c r="G599" s="9"/>
    </row>
    <row r="600" ht="20.05" customHeight="1">
      <c r="A600" s="11">
        <v>598</v>
      </c>
      <c r="B600" s="11">
        <v>0.000162</v>
      </c>
      <c r="C600" s="7"/>
      <c r="D600" s="8"/>
      <c r="E600" s="8"/>
      <c r="F600" s="8"/>
      <c r="G600" s="9"/>
    </row>
    <row r="601" ht="20.05" customHeight="1">
      <c r="A601" s="11">
        <v>599</v>
      </c>
      <c r="B601" s="11">
        <v>0.000134</v>
      </c>
      <c r="C601" s="7"/>
      <c r="D601" s="8"/>
      <c r="E601" s="8"/>
      <c r="F601" s="8"/>
      <c r="G601" s="9"/>
    </row>
    <row r="602" ht="20.05" customHeight="1">
      <c r="A602" s="11">
        <v>600</v>
      </c>
      <c r="B602" s="11">
        <v>0.000147</v>
      </c>
      <c r="C602" s="7"/>
      <c r="D602" s="8"/>
      <c r="E602" s="8"/>
      <c r="F602" s="8"/>
      <c r="G602" s="9"/>
    </row>
    <row r="603" ht="20.05" customHeight="1">
      <c r="A603" s="11">
        <v>601</v>
      </c>
      <c r="B603" s="11">
        <v>0.000152</v>
      </c>
      <c r="C603" s="7"/>
      <c r="D603" s="8"/>
      <c r="E603" s="8"/>
      <c r="F603" s="8"/>
      <c r="G603" s="9"/>
    </row>
    <row r="604" ht="20.05" customHeight="1">
      <c r="A604" s="11">
        <v>602</v>
      </c>
      <c r="B604" s="11">
        <v>0.00011</v>
      </c>
      <c r="C604" s="7"/>
      <c r="D604" s="8"/>
      <c r="E604" s="8"/>
      <c r="F604" s="8"/>
      <c r="G604" s="9"/>
    </row>
    <row r="605" ht="20.05" customHeight="1">
      <c r="A605" s="11">
        <v>603</v>
      </c>
      <c r="B605" s="11">
        <v>0.000167</v>
      </c>
      <c r="C605" s="7"/>
      <c r="D605" s="8"/>
      <c r="E605" s="8"/>
      <c r="F605" s="8"/>
      <c r="G605" s="9"/>
    </row>
    <row r="606" ht="20.05" customHeight="1">
      <c r="A606" s="11">
        <v>604</v>
      </c>
      <c r="B606" s="11">
        <v>0.000136</v>
      </c>
      <c r="C606" s="7"/>
      <c r="D606" s="8"/>
      <c r="E606" s="8"/>
      <c r="F606" s="8"/>
      <c r="G606" s="9"/>
    </row>
    <row r="607" ht="20.05" customHeight="1">
      <c r="A607" s="11">
        <v>605</v>
      </c>
      <c r="B607" s="11">
        <v>0.000146</v>
      </c>
      <c r="C607" s="7"/>
      <c r="D607" s="8"/>
      <c r="E607" s="8"/>
      <c r="F607" s="8"/>
      <c r="G607" s="9"/>
    </row>
    <row r="608" ht="20.05" customHeight="1">
      <c r="A608" s="11">
        <v>606</v>
      </c>
      <c r="B608" s="11">
        <v>0.00014</v>
      </c>
      <c r="C608" s="7"/>
      <c r="D608" s="8"/>
      <c r="E608" s="8"/>
      <c r="F608" s="8"/>
      <c r="G608" s="9"/>
    </row>
    <row r="609" ht="20.05" customHeight="1">
      <c r="A609" s="11">
        <v>607</v>
      </c>
      <c r="B609" s="11">
        <v>0.000144</v>
      </c>
      <c r="C609" s="7"/>
      <c r="D609" s="8"/>
      <c r="E609" s="8"/>
      <c r="F609" s="8"/>
      <c r="G609" s="9"/>
    </row>
    <row r="610" ht="20.05" customHeight="1">
      <c r="A610" s="11">
        <v>608</v>
      </c>
      <c r="B610" s="11">
        <v>0.000147</v>
      </c>
      <c r="C610" s="7"/>
      <c r="D610" s="8"/>
      <c r="E610" s="8"/>
      <c r="F610" s="8"/>
      <c r="G610" s="9"/>
    </row>
    <row r="611" ht="20.05" customHeight="1">
      <c r="A611" s="11">
        <v>609</v>
      </c>
      <c r="B611" s="11">
        <v>0.000133</v>
      </c>
      <c r="C611" s="7"/>
      <c r="D611" s="8"/>
      <c r="E611" s="8"/>
      <c r="F611" s="8"/>
      <c r="G611" s="9"/>
    </row>
    <row r="612" ht="20.05" customHeight="1">
      <c r="A612" s="11">
        <v>610</v>
      </c>
      <c r="B612" s="11">
        <v>0.000131</v>
      </c>
      <c r="C612" s="7"/>
      <c r="D612" s="8"/>
      <c r="E612" s="8"/>
      <c r="F612" s="8"/>
      <c r="G612" s="9"/>
    </row>
    <row r="613" ht="20.05" customHeight="1">
      <c r="A613" s="11">
        <v>611</v>
      </c>
      <c r="B613" s="11">
        <v>0.000125</v>
      </c>
      <c r="C613" s="7"/>
      <c r="D613" s="8"/>
      <c r="E613" s="8"/>
      <c r="F613" s="8"/>
      <c r="G613" s="9"/>
    </row>
    <row r="614" ht="20.05" customHeight="1">
      <c r="A614" s="11">
        <v>612</v>
      </c>
      <c r="B614" s="11">
        <v>0.000138</v>
      </c>
      <c r="C614" s="7"/>
      <c r="D614" s="8"/>
      <c r="E614" s="8"/>
      <c r="F614" s="8"/>
      <c r="G614" s="9"/>
    </row>
    <row r="615" ht="20.05" customHeight="1">
      <c r="A615" s="11">
        <v>613</v>
      </c>
      <c r="B615" s="11">
        <v>0.000125</v>
      </c>
      <c r="C615" s="7"/>
      <c r="D615" s="8"/>
      <c r="E615" s="8"/>
      <c r="F615" s="8"/>
      <c r="G615" s="9"/>
    </row>
    <row r="616" ht="20.05" customHeight="1">
      <c r="A616" s="11">
        <v>614</v>
      </c>
      <c r="B616" s="11">
        <v>0.000146</v>
      </c>
      <c r="C616" s="7"/>
      <c r="D616" s="8"/>
      <c r="E616" s="8"/>
      <c r="F616" s="8"/>
      <c r="G616" s="9"/>
    </row>
    <row r="617" ht="20.05" customHeight="1">
      <c r="A617" s="11">
        <v>615</v>
      </c>
      <c r="B617" s="11">
        <v>0.000117</v>
      </c>
      <c r="C617" s="7"/>
      <c r="D617" s="8"/>
      <c r="E617" s="8"/>
      <c r="F617" s="8"/>
      <c r="G617" s="9"/>
    </row>
    <row r="618" ht="20.05" customHeight="1">
      <c r="A618" s="11">
        <v>616</v>
      </c>
      <c r="B618" s="11">
        <v>0.000125</v>
      </c>
      <c r="C618" s="7"/>
      <c r="D618" s="8"/>
      <c r="E618" s="8"/>
      <c r="F618" s="8"/>
      <c r="G618" s="9"/>
    </row>
    <row r="619" ht="20.05" customHeight="1">
      <c r="A619" s="11">
        <v>617</v>
      </c>
      <c r="B619" s="11">
        <v>0.000146</v>
      </c>
      <c r="C619" s="7"/>
      <c r="D619" s="8"/>
      <c r="E619" s="8"/>
      <c r="F619" s="8"/>
      <c r="G619" s="9"/>
    </row>
    <row r="620" ht="20.05" customHeight="1">
      <c r="A620" s="11">
        <v>618</v>
      </c>
      <c r="B620" s="11">
        <v>0.000131</v>
      </c>
      <c r="C620" s="7"/>
      <c r="D620" s="8"/>
      <c r="E620" s="8"/>
      <c r="F620" s="8"/>
      <c r="G620" s="9"/>
    </row>
    <row r="621" ht="20.05" customHeight="1">
      <c r="A621" s="11">
        <v>619</v>
      </c>
      <c r="B621" s="11">
        <v>0.000118</v>
      </c>
      <c r="C621" s="7"/>
      <c r="D621" s="8"/>
      <c r="E621" s="8"/>
      <c r="F621" s="8"/>
      <c r="G621" s="9"/>
    </row>
    <row r="622" ht="20.05" customHeight="1">
      <c r="A622" s="11">
        <v>620</v>
      </c>
      <c r="B622" s="11">
        <v>0.000145</v>
      </c>
      <c r="C622" s="7"/>
      <c r="D622" s="8"/>
      <c r="E622" s="8"/>
      <c r="F622" s="8"/>
      <c r="G622" s="9"/>
    </row>
    <row r="623" ht="20.05" customHeight="1">
      <c r="A623" s="11">
        <v>621</v>
      </c>
      <c r="B623" s="11">
        <v>0.000135</v>
      </c>
      <c r="C623" s="7"/>
      <c r="D623" s="8"/>
      <c r="E623" s="8"/>
      <c r="F623" s="8"/>
      <c r="G623" s="9"/>
    </row>
    <row r="624" ht="20.05" customHeight="1">
      <c r="A624" s="11">
        <v>622</v>
      </c>
      <c r="B624" s="11">
        <v>0.000137</v>
      </c>
      <c r="C624" s="7"/>
      <c r="D624" s="8"/>
      <c r="E624" s="8"/>
      <c r="F624" s="8"/>
      <c r="G624" s="9"/>
    </row>
    <row r="625" ht="20.05" customHeight="1">
      <c r="A625" s="11">
        <v>623</v>
      </c>
      <c r="B625" s="11">
        <v>0.000131</v>
      </c>
      <c r="C625" s="7"/>
      <c r="D625" s="8"/>
      <c r="E625" s="8"/>
      <c r="F625" s="8"/>
      <c r="G625" s="9"/>
    </row>
    <row r="626" ht="20.05" customHeight="1">
      <c r="A626" s="11">
        <v>624</v>
      </c>
      <c r="B626" s="11">
        <v>0.000124</v>
      </c>
      <c r="C626" s="7"/>
      <c r="D626" s="8"/>
      <c r="E626" s="8"/>
      <c r="F626" s="8"/>
      <c r="G626" s="9"/>
    </row>
    <row r="627" ht="20.05" customHeight="1">
      <c r="A627" s="11">
        <v>625</v>
      </c>
      <c r="B627" s="11">
        <v>0.000146</v>
      </c>
      <c r="C627" s="7"/>
      <c r="D627" s="8"/>
      <c r="E627" s="8"/>
      <c r="F627" s="8"/>
      <c r="G627" s="9"/>
    </row>
    <row r="628" ht="20.05" customHeight="1">
      <c r="A628" s="11">
        <v>626</v>
      </c>
      <c r="B628" s="11">
        <v>0.00014</v>
      </c>
      <c r="C628" s="7"/>
      <c r="D628" s="8"/>
      <c r="E628" s="8"/>
      <c r="F628" s="8"/>
      <c r="G628" s="9"/>
    </row>
    <row r="629" ht="20.05" customHeight="1">
      <c r="A629" s="11">
        <v>627</v>
      </c>
      <c r="B629" s="11">
        <v>0.000132</v>
      </c>
      <c r="C629" s="7"/>
      <c r="D629" s="8"/>
      <c r="E629" s="8"/>
      <c r="F629" s="8"/>
      <c r="G629" s="9"/>
    </row>
    <row r="630" ht="20.05" customHeight="1">
      <c r="A630" s="11">
        <v>628</v>
      </c>
      <c r="B630" s="11">
        <v>0.000159</v>
      </c>
      <c r="C630" s="7"/>
      <c r="D630" s="8"/>
      <c r="E630" s="8"/>
      <c r="F630" s="8"/>
      <c r="G630" s="9"/>
    </row>
    <row r="631" ht="20.05" customHeight="1">
      <c r="A631" s="11">
        <v>629</v>
      </c>
      <c r="B631" s="11">
        <v>0.000161</v>
      </c>
      <c r="C631" s="7"/>
      <c r="D631" s="8"/>
      <c r="E631" s="8"/>
      <c r="F631" s="8"/>
      <c r="G631" s="9"/>
    </row>
    <row r="632" ht="20.05" customHeight="1">
      <c r="A632" s="11">
        <v>630</v>
      </c>
      <c r="B632" s="11">
        <v>0.000138</v>
      </c>
      <c r="C632" s="7"/>
      <c r="D632" s="8"/>
      <c r="E632" s="8"/>
      <c r="F632" s="8"/>
      <c r="G632" s="9"/>
    </row>
    <row r="633" ht="20.05" customHeight="1">
      <c r="A633" s="11">
        <v>631</v>
      </c>
      <c r="B633" s="11">
        <v>0.000127</v>
      </c>
      <c r="C633" s="7"/>
      <c r="D633" s="8"/>
      <c r="E633" s="8"/>
      <c r="F633" s="8"/>
      <c r="G633" s="9"/>
    </row>
    <row r="634" ht="20.05" customHeight="1">
      <c r="A634" s="11">
        <v>632</v>
      </c>
      <c r="B634" s="11">
        <v>0.000147</v>
      </c>
      <c r="C634" s="7"/>
      <c r="D634" s="8"/>
      <c r="E634" s="8"/>
      <c r="F634" s="8"/>
      <c r="G634" s="9"/>
    </row>
    <row r="635" ht="20.05" customHeight="1">
      <c r="A635" s="11">
        <v>633</v>
      </c>
      <c r="B635" s="11">
        <v>0.000119</v>
      </c>
      <c r="C635" s="7"/>
      <c r="D635" s="8"/>
      <c r="E635" s="8"/>
      <c r="F635" s="8"/>
      <c r="G635" s="9"/>
    </row>
    <row r="636" ht="20.05" customHeight="1">
      <c r="A636" s="11">
        <v>634</v>
      </c>
      <c r="B636" s="11">
        <v>0.000128</v>
      </c>
      <c r="C636" s="7"/>
      <c r="D636" s="8"/>
      <c r="E636" s="8"/>
      <c r="F636" s="8"/>
      <c r="G636" s="9"/>
    </row>
    <row r="637" ht="20.05" customHeight="1">
      <c r="A637" s="11">
        <v>635</v>
      </c>
      <c r="B637" s="11">
        <v>0.000137</v>
      </c>
      <c r="C637" s="7"/>
      <c r="D637" s="8"/>
      <c r="E637" s="8"/>
      <c r="F637" s="8"/>
      <c r="G637" s="9"/>
    </row>
    <row r="638" ht="20.05" customHeight="1">
      <c r="A638" s="11">
        <v>636</v>
      </c>
      <c r="B638" s="11">
        <v>0.000142</v>
      </c>
      <c r="C638" s="7"/>
      <c r="D638" s="8"/>
      <c r="E638" s="8"/>
      <c r="F638" s="8"/>
      <c r="G638" s="9"/>
    </row>
    <row r="639" ht="20.05" customHeight="1">
      <c r="A639" s="11">
        <v>637</v>
      </c>
      <c r="B639" s="11">
        <v>0.000149</v>
      </c>
      <c r="C639" s="7"/>
      <c r="D639" s="8"/>
      <c r="E639" s="8"/>
      <c r="F639" s="8"/>
      <c r="G639" s="9"/>
    </row>
    <row r="640" ht="20.05" customHeight="1">
      <c r="A640" s="11">
        <v>638</v>
      </c>
      <c r="B640" s="11">
        <v>0.00014</v>
      </c>
      <c r="C640" s="7"/>
      <c r="D640" s="8"/>
      <c r="E640" s="8"/>
      <c r="F640" s="8"/>
      <c r="G640" s="9"/>
    </row>
    <row r="641" ht="20.05" customHeight="1">
      <c r="A641" s="11">
        <v>639</v>
      </c>
      <c r="B641" s="11">
        <v>0.000147</v>
      </c>
      <c r="C641" s="7"/>
      <c r="D641" s="8"/>
      <c r="E641" s="8"/>
      <c r="F641" s="8"/>
      <c r="G641" s="9"/>
    </row>
    <row r="642" ht="20.05" customHeight="1">
      <c r="A642" s="11">
        <v>640</v>
      </c>
      <c r="B642" s="11">
        <v>0.00013</v>
      </c>
      <c r="C642" s="7"/>
      <c r="D642" s="8"/>
      <c r="E642" s="8"/>
      <c r="F642" s="8"/>
      <c r="G642" s="9"/>
    </row>
    <row r="643" ht="20.05" customHeight="1">
      <c r="A643" s="11">
        <v>641</v>
      </c>
      <c r="B643" s="11">
        <v>0.000163</v>
      </c>
      <c r="C643" s="7"/>
      <c r="D643" s="8"/>
      <c r="E643" s="8"/>
      <c r="F643" s="8"/>
      <c r="G643" s="9"/>
    </row>
    <row r="644" ht="20.05" customHeight="1">
      <c r="A644" s="11">
        <v>642</v>
      </c>
      <c r="B644" s="11">
        <v>0.000156</v>
      </c>
      <c r="C644" s="7"/>
      <c r="D644" s="8"/>
      <c r="E644" s="8"/>
      <c r="F644" s="8"/>
      <c r="G644" s="9"/>
    </row>
    <row r="645" ht="20.05" customHeight="1">
      <c r="A645" s="11">
        <v>643</v>
      </c>
      <c r="B645" s="11">
        <v>0.000121</v>
      </c>
      <c r="C645" s="7"/>
      <c r="D645" s="8"/>
      <c r="E645" s="8"/>
      <c r="F645" s="8"/>
      <c r="G645" s="9"/>
    </row>
    <row r="646" ht="20.05" customHeight="1">
      <c r="A646" s="11">
        <v>644</v>
      </c>
      <c r="B646" s="11">
        <v>0.000175</v>
      </c>
      <c r="C646" s="7"/>
      <c r="D646" s="8"/>
      <c r="E646" s="8"/>
      <c r="F646" s="8"/>
      <c r="G646" s="9"/>
    </row>
    <row r="647" ht="20.05" customHeight="1">
      <c r="A647" s="11">
        <v>645</v>
      </c>
      <c r="B647" s="11">
        <v>0.000124</v>
      </c>
      <c r="C647" s="7"/>
      <c r="D647" s="8"/>
      <c r="E647" s="8"/>
      <c r="F647" s="8"/>
      <c r="G647" s="9"/>
    </row>
    <row r="648" ht="20.05" customHeight="1">
      <c r="A648" s="11">
        <v>646</v>
      </c>
      <c r="B648" s="11">
        <v>0.000132</v>
      </c>
      <c r="C648" s="7"/>
      <c r="D648" s="8"/>
      <c r="E648" s="8"/>
      <c r="F648" s="8"/>
      <c r="G648" s="9"/>
    </row>
    <row r="649" ht="20.05" customHeight="1">
      <c r="A649" s="11">
        <v>647</v>
      </c>
      <c r="B649" s="11">
        <v>0.000139</v>
      </c>
      <c r="C649" s="7"/>
      <c r="D649" s="8"/>
      <c r="E649" s="8"/>
      <c r="F649" s="8"/>
      <c r="G649" s="9"/>
    </row>
    <row r="650" ht="20.05" customHeight="1">
      <c r="A650" s="11">
        <v>648</v>
      </c>
      <c r="B650" s="11">
        <v>0.000145</v>
      </c>
      <c r="C650" s="7"/>
      <c r="D650" s="8"/>
      <c r="E650" s="8"/>
      <c r="F650" s="8"/>
      <c r="G650" s="9"/>
    </row>
    <row r="651" ht="20.05" customHeight="1">
      <c r="A651" s="11">
        <v>649</v>
      </c>
      <c r="B651" s="11">
        <v>0.00015</v>
      </c>
      <c r="C651" s="7"/>
      <c r="D651" s="8"/>
      <c r="E651" s="8"/>
      <c r="F651" s="8"/>
      <c r="G651" s="9"/>
    </row>
    <row r="652" ht="20.05" customHeight="1">
      <c r="A652" s="11">
        <v>650</v>
      </c>
      <c r="B652" s="11">
        <v>0.000148</v>
      </c>
      <c r="C652" s="7"/>
      <c r="D652" s="8"/>
      <c r="E652" s="8"/>
      <c r="F652" s="8"/>
      <c r="G652" s="9"/>
    </row>
    <row r="653" ht="20.05" customHeight="1">
      <c r="A653" s="11">
        <v>651</v>
      </c>
      <c r="B653" s="11">
        <v>0.00014</v>
      </c>
      <c r="C653" s="7"/>
      <c r="D653" s="8"/>
      <c r="E653" s="8"/>
      <c r="F653" s="8"/>
      <c r="G653" s="9"/>
    </row>
    <row r="654" ht="20.05" customHeight="1">
      <c r="A654" s="11">
        <v>652</v>
      </c>
      <c r="B654" s="11">
        <v>0.000141</v>
      </c>
      <c r="C654" s="7"/>
      <c r="D654" s="8"/>
      <c r="E654" s="8"/>
      <c r="F654" s="8"/>
      <c r="G654" s="9"/>
    </row>
    <row r="655" ht="20.05" customHeight="1">
      <c r="A655" s="11">
        <v>653</v>
      </c>
      <c r="B655" s="11">
        <v>0.000155</v>
      </c>
      <c r="C655" s="7"/>
      <c r="D655" s="8"/>
      <c r="E655" s="8"/>
      <c r="F655" s="8"/>
      <c r="G655" s="9"/>
    </row>
    <row r="656" ht="20.05" customHeight="1">
      <c r="A656" s="11">
        <v>654</v>
      </c>
      <c r="B656" s="11">
        <v>0.000141</v>
      </c>
      <c r="C656" s="7"/>
      <c r="D656" s="8"/>
      <c r="E656" s="8"/>
      <c r="F656" s="8"/>
      <c r="G656" s="9"/>
    </row>
    <row r="657" ht="20.05" customHeight="1">
      <c r="A657" s="11">
        <v>655</v>
      </c>
      <c r="B657" s="11">
        <v>0.000151</v>
      </c>
      <c r="C657" s="7"/>
      <c r="D657" s="8"/>
      <c r="E657" s="8"/>
      <c r="F657" s="8"/>
      <c r="G657" s="9"/>
    </row>
    <row r="658" ht="20.05" customHeight="1">
      <c r="A658" s="11">
        <v>656</v>
      </c>
      <c r="B658" s="11">
        <v>0.000155</v>
      </c>
      <c r="C658" s="7"/>
      <c r="D658" s="8"/>
      <c r="E658" s="8"/>
      <c r="F658" s="8"/>
      <c r="G658" s="9"/>
    </row>
    <row r="659" ht="20.05" customHeight="1">
      <c r="A659" s="11">
        <v>657</v>
      </c>
      <c r="B659" s="11">
        <v>0.000132</v>
      </c>
      <c r="C659" s="7"/>
      <c r="D659" s="8"/>
      <c r="E659" s="8"/>
      <c r="F659" s="8"/>
      <c r="G659" s="9"/>
    </row>
    <row r="660" ht="20.05" customHeight="1">
      <c r="A660" s="11">
        <v>658</v>
      </c>
      <c r="B660" s="11">
        <v>0.000165</v>
      </c>
      <c r="C660" s="7"/>
      <c r="D660" s="8"/>
      <c r="E660" s="8"/>
      <c r="F660" s="8"/>
      <c r="G660" s="9"/>
    </row>
    <row r="661" ht="20.05" customHeight="1">
      <c r="A661" s="11">
        <v>659</v>
      </c>
      <c r="B661" s="11">
        <v>0.000129</v>
      </c>
      <c r="C661" s="7"/>
      <c r="D661" s="8"/>
      <c r="E661" s="8"/>
      <c r="F661" s="8"/>
      <c r="G661" s="9"/>
    </row>
    <row r="662" ht="20.05" customHeight="1">
      <c r="A662" s="11">
        <v>660</v>
      </c>
      <c r="B662" s="11">
        <v>0.00014</v>
      </c>
      <c r="C662" s="7"/>
      <c r="D662" s="8"/>
      <c r="E662" s="8"/>
      <c r="F662" s="8"/>
      <c r="G662" s="9"/>
    </row>
    <row r="663" ht="20.05" customHeight="1">
      <c r="A663" s="11">
        <v>661</v>
      </c>
      <c r="B663" s="11">
        <v>0.000144</v>
      </c>
      <c r="C663" s="7"/>
      <c r="D663" s="8"/>
      <c r="E663" s="8"/>
      <c r="F663" s="8"/>
      <c r="G663" s="9"/>
    </row>
    <row r="664" ht="20.05" customHeight="1">
      <c r="A664" s="11">
        <v>662</v>
      </c>
      <c r="B664" s="11">
        <v>0.000169</v>
      </c>
      <c r="C664" s="7"/>
      <c r="D664" s="8"/>
      <c r="E664" s="8"/>
      <c r="F664" s="8"/>
      <c r="G664" s="9"/>
    </row>
    <row r="665" ht="20.05" customHeight="1">
      <c r="A665" s="11">
        <v>663</v>
      </c>
      <c r="B665" s="11">
        <v>0.000139</v>
      </c>
      <c r="C665" s="7"/>
      <c r="D665" s="8"/>
      <c r="E665" s="8"/>
      <c r="F665" s="8"/>
      <c r="G665" s="9"/>
    </row>
    <row r="666" ht="20.05" customHeight="1">
      <c r="A666" s="11">
        <v>664</v>
      </c>
      <c r="B666" s="11">
        <v>0.000125</v>
      </c>
      <c r="C666" s="7"/>
      <c r="D666" s="8"/>
      <c r="E666" s="8"/>
      <c r="F666" s="8"/>
      <c r="G666" s="9"/>
    </row>
    <row r="667" ht="20.05" customHeight="1">
      <c r="A667" s="11">
        <v>665</v>
      </c>
      <c r="B667" s="11">
        <v>0.000137</v>
      </c>
      <c r="C667" s="7"/>
      <c r="D667" s="8"/>
      <c r="E667" s="8"/>
      <c r="F667" s="8"/>
      <c r="G667" s="9"/>
    </row>
    <row r="668" ht="20.05" customHeight="1">
      <c r="A668" s="11">
        <v>666</v>
      </c>
      <c r="B668" s="11">
        <v>0.000144</v>
      </c>
      <c r="C668" s="7"/>
      <c r="D668" s="8"/>
      <c r="E668" s="8"/>
      <c r="F668" s="8"/>
      <c r="G668" s="9"/>
    </row>
    <row r="669" ht="20.05" customHeight="1">
      <c r="A669" s="11">
        <v>667</v>
      </c>
      <c r="B669" s="11">
        <v>0.000115</v>
      </c>
      <c r="C669" s="7"/>
      <c r="D669" s="8"/>
      <c r="E669" s="8"/>
      <c r="F669" s="8"/>
      <c r="G669" s="9"/>
    </row>
    <row r="670" ht="20.05" customHeight="1">
      <c r="A670" s="11">
        <v>668</v>
      </c>
      <c r="B670" s="11">
        <v>0.000154</v>
      </c>
      <c r="C670" s="7"/>
      <c r="D670" s="8"/>
      <c r="E670" s="8"/>
      <c r="F670" s="8"/>
      <c r="G670" s="9"/>
    </row>
    <row r="671" ht="20.05" customHeight="1">
      <c r="A671" s="11">
        <v>669</v>
      </c>
      <c r="B671" s="11">
        <v>0.000126</v>
      </c>
      <c r="C671" s="7"/>
      <c r="D671" s="8"/>
      <c r="E671" s="8"/>
      <c r="F671" s="8"/>
      <c r="G671" s="9"/>
    </row>
    <row r="672" ht="20.05" customHeight="1">
      <c r="A672" s="11">
        <v>670</v>
      </c>
      <c r="B672" s="11">
        <v>0.000141</v>
      </c>
      <c r="C672" s="7"/>
      <c r="D672" s="8"/>
      <c r="E672" s="8"/>
      <c r="F672" s="8"/>
      <c r="G672" s="9"/>
    </row>
    <row r="673" ht="20.05" customHeight="1">
      <c r="A673" s="11">
        <v>671</v>
      </c>
      <c r="B673" s="11">
        <v>0.000138</v>
      </c>
      <c r="C673" s="7"/>
      <c r="D673" s="8"/>
      <c r="E673" s="8"/>
      <c r="F673" s="8"/>
      <c r="G673" s="9"/>
    </row>
    <row r="674" ht="20.05" customHeight="1">
      <c r="A674" s="11">
        <v>672</v>
      </c>
      <c r="B674" s="11">
        <v>0.000147</v>
      </c>
      <c r="C674" s="7"/>
      <c r="D674" s="8"/>
      <c r="E674" s="8"/>
      <c r="F674" s="8"/>
      <c r="G674" s="9"/>
    </row>
    <row r="675" ht="20.05" customHeight="1">
      <c r="A675" s="11">
        <v>673</v>
      </c>
      <c r="B675" s="11">
        <v>0.000158</v>
      </c>
      <c r="C675" s="7"/>
      <c r="D675" s="8"/>
      <c r="E675" s="8"/>
      <c r="F675" s="8"/>
      <c r="G675" s="9"/>
    </row>
    <row r="676" ht="20.05" customHeight="1">
      <c r="A676" s="11">
        <v>674</v>
      </c>
      <c r="B676" s="11">
        <v>0.000119</v>
      </c>
      <c r="C676" s="7"/>
      <c r="D676" s="8"/>
      <c r="E676" s="8"/>
      <c r="F676" s="8"/>
      <c r="G676" s="9"/>
    </row>
    <row r="677" ht="20.05" customHeight="1">
      <c r="A677" s="11">
        <v>675</v>
      </c>
      <c r="B677" s="11">
        <v>0.000131</v>
      </c>
      <c r="C677" s="7"/>
      <c r="D677" s="8"/>
      <c r="E677" s="8"/>
      <c r="F677" s="8"/>
      <c r="G677" s="9"/>
    </row>
    <row r="678" ht="20.05" customHeight="1">
      <c r="A678" s="11">
        <v>676</v>
      </c>
      <c r="B678" s="11">
        <v>0.000129</v>
      </c>
      <c r="C678" s="7"/>
      <c r="D678" s="8"/>
      <c r="E678" s="8"/>
      <c r="F678" s="8"/>
      <c r="G678" s="9"/>
    </row>
    <row r="679" ht="20.05" customHeight="1">
      <c r="A679" s="11">
        <v>677</v>
      </c>
      <c r="B679" s="11">
        <v>0.000134</v>
      </c>
      <c r="C679" s="7"/>
      <c r="D679" s="8"/>
      <c r="E679" s="8"/>
      <c r="F679" s="8"/>
      <c r="G679" s="9"/>
    </row>
    <row r="680" ht="20.05" customHeight="1">
      <c r="A680" s="11">
        <v>678</v>
      </c>
      <c r="B680" s="11">
        <v>0.000126</v>
      </c>
      <c r="C680" s="7"/>
      <c r="D680" s="8"/>
      <c r="E680" s="8"/>
      <c r="F680" s="8"/>
      <c r="G680" s="9"/>
    </row>
    <row r="681" ht="20.05" customHeight="1">
      <c r="A681" s="11">
        <v>679</v>
      </c>
      <c r="B681" s="11">
        <v>0.000139</v>
      </c>
      <c r="C681" s="7"/>
      <c r="D681" s="8"/>
      <c r="E681" s="8"/>
      <c r="F681" s="8"/>
      <c r="G681" s="9"/>
    </row>
    <row r="682" ht="20.05" customHeight="1">
      <c r="A682" s="11">
        <v>680</v>
      </c>
      <c r="B682" s="11">
        <v>0.000122</v>
      </c>
      <c r="C682" s="7"/>
      <c r="D682" s="8"/>
      <c r="E682" s="8"/>
      <c r="F682" s="8"/>
      <c r="G682" s="9"/>
    </row>
    <row r="683" ht="20.05" customHeight="1">
      <c r="A683" s="11">
        <v>681</v>
      </c>
      <c r="B683" s="11">
        <v>0.000157</v>
      </c>
      <c r="C683" s="7"/>
      <c r="D683" s="8"/>
      <c r="E683" s="8"/>
      <c r="F683" s="8"/>
      <c r="G683" s="9"/>
    </row>
    <row r="684" ht="20.05" customHeight="1">
      <c r="A684" s="11">
        <v>682</v>
      </c>
      <c r="B684" s="11">
        <v>0.00013</v>
      </c>
      <c r="C684" s="7"/>
      <c r="D684" s="8"/>
      <c r="E684" s="8"/>
      <c r="F684" s="8"/>
      <c r="G684" s="9"/>
    </row>
    <row r="685" ht="20.05" customHeight="1">
      <c r="A685" s="11">
        <v>683</v>
      </c>
      <c r="B685" s="11">
        <v>0.000154</v>
      </c>
      <c r="C685" s="7"/>
      <c r="D685" s="8"/>
      <c r="E685" s="8"/>
      <c r="F685" s="8"/>
      <c r="G685" s="9"/>
    </row>
    <row r="686" ht="20.05" customHeight="1">
      <c r="A686" s="11">
        <v>684</v>
      </c>
      <c r="B686" s="11">
        <v>0.000167</v>
      </c>
      <c r="C686" s="7"/>
      <c r="D686" s="8"/>
      <c r="E686" s="8"/>
      <c r="F686" s="8"/>
      <c r="G686" s="9"/>
    </row>
    <row r="687" ht="20.05" customHeight="1">
      <c r="A687" s="11">
        <v>685</v>
      </c>
      <c r="B687" s="11">
        <v>0.000131</v>
      </c>
      <c r="C687" s="7"/>
      <c r="D687" s="8"/>
      <c r="E687" s="8"/>
      <c r="F687" s="8"/>
      <c r="G687" s="9"/>
    </row>
    <row r="688" ht="20.05" customHeight="1">
      <c r="A688" s="11">
        <v>686</v>
      </c>
      <c r="B688" s="11">
        <v>0.00014</v>
      </c>
      <c r="C688" s="7"/>
      <c r="D688" s="8"/>
      <c r="E688" s="8"/>
      <c r="F688" s="8"/>
      <c r="G688" s="9"/>
    </row>
    <row r="689" ht="20.05" customHeight="1">
      <c r="A689" s="11">
        <v>687</v>
      </c>
      <c r="B689" s="11">
        <v>0.000164</v>
      </c>
      <c r="C689" s="7"/>
      <c r="D689" s="8"/>
      <c r="E689" s="8"/>
      <c r="F689" s="8"/>
      <c r="G689" s="9"/>
    </row>
    <row r="690" ht="20.05" customHeight="1">
      <c r="A690" s="11">
        <v>688</v>
      </c>
      <c r="B690" s="11">
        <v>0.000154</v>
      </c>
      <c r="C690" s="7"/>
      <c r="D690" s="8"/>
      <c r="E690" s="8"/>
      <c r="F690" s="8"/>
      <c r="G690" s="9"/>
    </row>
    <row r="691" ht="20.05" customHeight="1">
      <c r="A691" s="11">
        <v>689</v>
      </c>
      <c r="B691" s="11">
        <v>0.000132</v>
      </c>
      <c r="C691" s="7"/>
      <c r="D691" s="8"/>
      <c r="E691" s="8"/>
      <c r="F691" s="8"/>
      <c r="G691" s="9"/>
    </row>
    <row r="692" ht="20.05" customHeight="1">
      <c r="A692" s="11">
        <v>690</v>
      </c>
      <c r="B692" s="11">
        <v>0.000151</v>
      </c>
      <c r="C692" s="7"/>
      <c r="D692" s="8"/>
      <c r="E692" s="8"/>
      <c r="F692" s="8"/>
      <c r="G692" s="9"/>
    </row>
    <row r="693" ht="20.05" customHeight="1">
      <c r="A693" s="11">
        <v>691</v>
      </c>
      <c r="B693" s="11">
        <v>0.00014</v>
      </c>
      <c r="C693" s="7"/>
      <c r="D693" s="8"/>
      <c r="E693" s="8"/>
      <c r="F693" s="8"/>
      <c r="G693" s="9"/>
    </row>
    <row r="694" ht="20.05" customHeight="1">
      <c r="A694" s="11">
        <v>692</v>
      </c>
      <c r="B694" s="11">
        <v>0.000129</v>
      </c>
      <c r="C694" s="7"/>
      <c r="D694" s="8"/>
      <c r="E694" s="8"/>
      <c r="F694" s="8"/>
      <c r="G694" s="9"/>
    </row>
    <row r="695" ht="20.05" customHeight="1">
      <c r="A695" s="11">
        <v>693</v>
      </c>
      <c r="B695" s="11">
        <v>0.000125</v>
      </c>
      <c r="C695" s="7"/>
      <c r="D695" s="8"/>
      <c r="E695" s="8"/>
      <c r="F695" s="8"/>
      <c r="G695" s="9"/>
    </row>
    <row r="696" ht="20.05" customHeight="1">
      <c r="A696" s="11">
        <v>694</v>
      </c>
      <c r="B696" s="11">
        <v>0.000128</v>
      </c>
      <c r="C696" s="7"/>
      <c r="D696" s="8"/>
      <c r="E696" s="8"/>
      <c r="F696" s="8"/>
      <c r="G696" s="9"/>
    </row>
    <row r="697" ht="20.05" customHeight="1">
      <c r="A697" s="11">
        <v>695</v>
      </c>
      <c r="B697" s="11">
        <v>0.000144</v>
      </c>
      <c r="C697" s="7"/>
      <c r="D697" s="8"/>
      <c r="E697" s="8"/>
      <c r="F697" s="8"/>
      <c r="G697" s="9"/>
    </row>
    <row r="698" ht="20.05" customHeight="1">
      <c r="A698" s="11">
        <v>696</v>
      </c>
      <c r="B698" s="11">
        <v>0.000131</v>
      </c>
      <c r="C698" s="7"/>
      <c r="D698" s="8"/>
      <c r="E698" s="8"/>
      <c r="F698" s="8"/>
      <c r="G698" s="9"/>
    </row>
    <row r="699" ht="20.05" customHeight="1">
      <c r="A699" s="11">
        <v>697</v>
      </c>
      <c r="B699" s="11">
        <v>0.000128</v>
      </c>
      <c r="C699" s="7"/>
      <c r="D699" s="8"/>
      <c r="E699" s="8"/>
      <c r="F699" s="8"/>
      <c r="G699" s="9"/>
    </row>
    <row r="700" ht="20.05" customHeight="1">
      <c r="A700" s="11">
        <v>698</v>
      </c>
      <c r="B700" s="11">
        <v>0.000122</v>
      </c>
      <c r="C700" s="7"/>
      <c r="D700" s="8"/>
      <c r="E700" s="8"/>
      <c r="F700" s="8"/>
      <c r="G700" s="9"/>
    </row>
    <row r="701" ht="20.05" customHeight="1">
      <c r="A701" s="11">
        <v>699</v>
      </c>
      <c r="B701" s="11">
        <v>0.000121</v>
      </c>
      <c r="C701" s="7"/>
      <c r="D701" s="8"/>
      <c r="E701" s="8"/>
      <c r="F701" s="8"/>
      <c r="G701" s="9"/>
    </row>
    <row r="702" ht="20.05" customHeight="1">
      <c r="A702" s="11">
        <v>700</v>
      </c>
      <c r="B702" s="11">
        <v>0.000126</v>
      </c>
      <c r="C702" s="7"/>
      <c r="D702" s="8"/>
      <c r="E702" s="8"/>
      <c r="F702" s="8"/>
      <c r="G702" s="9"/>
    </row>
    <row r="703" ht="20.05" customHeight="1">
      <c r="A703" s="11">
        <v>701</v>
      </c>
      <c r="B703" s="11">
        <v>0.000128</v>
      </c>
      <c r="C703" s="7"/>
      <c r="D703" s="8"/>
      <c r="E703" s="8"/>
      <c r="F703" s="8"/>
      <c r="G703" s="9"/>
    </row>
    <row r="704" ht="20.05" customHeight="1">
      <c r="A704" s="11">
        <v>702</v>
      </c>
      <c r="B704" s="11">
        <v>0.000127</v>
      </c>
      <c r="C704" s="7"/>
      <c r="D704" s="8"/>
      <c r="E704" s="8"/>
      <c r="F704" s="8"/>
      <c r="G704" s="9"/>
    </row>
    <row r="705" ht="20.05" customHeight="1">
      <c r="A705" s="11">
        <v>703</v>
      </c>
      <c r="B705" s="11">
        <v>0.000155</v>
      </c>
      <c r="C705" s="7"/>
      <c r="D705" s="8"/>
      <c r="E705" s="8"/>
      <c r="F705" s="8"/>
      <c r="G705" s="9"/>
    </row>
    <row r="706" ht="20.05" customHeight="1">
      <c r="A706" s="11">
        <v>704</v>
      </c>
      <c r="B706" s="11">
        <v>0.000157</v>
      </c>
      <c r="C706" s="7"/>
      <c r="D706" s="8"/>
      <c r="E706" s="8"/>
      <c r="F706" s="8"/>
      <c r="G706" s="9"/>
    </row>
    <row r="707" ht="20.05" customHeight="1">
      <c r="A707" s="11">
        <v>705</v>
      </c>
      <c r="B707" s="11">
        <v>0.000131</v>
      </c>
      <c r="C707" s="7"/>
      <c r="D707" s="8"/>
      <c r="E707" s="8"/>
      <c r="F707" s="8"/>
      <c r="G707" s="9"/>
    </row>
    <row r="708" ht="20.05" customHeight="1">
      <c r="A708" s="11">
        <v>706</v>
      </c>
      <c r="B708" s="11">
        <v>0.000134</v>
      </c>
      <c r="C708" s="7"/>
      <c r="D708" s="8"/>
      <c r="E708" s="8"/>
      <c r="F708" s="8"/>
      <c r="G708" s="9"/>
    </row>
    <row r="709" ht="20.05" customHeight="1">
      <c r="A709" s="11">
        <v>707</v>
      </c>
      <c r="B709" s="11">
        <v>0.000138</v>
      </c>
      <c r="C709" s="7"/>
      <c r="D709" s="8"/>
      <c r="E709" s="8"/>
      <c r="F709" s="8"/>
      <c r="G709" s="9"/>
    </row>
    <row r="710" ht="20.05" customHeight="1">
      <c r="A710" s="11">
        <v>708</v>
      </c>
      <c r="B710" s="11">
        <v>0.000133</v>
      </c>
      <c r="C710" s="7"/>
      <c r="D710" s="8"/>
      <c r="E710" s="8"/>
      <c r="F710" s="8"/>
      <c r="G710" s="9"/>
    </row>
    <row r="711" ht="20.05" customHeight="1">
      <c r="A711" s="11">
        <v>709</v>
      </c>
      <c r="B711" s="11">
        <v>0.000128</v>
      </c>
      <c r="C711" s="7"/>
      <c r="D711" s="8"/>
      <c r="E711" s="8"/>
      <c r="F711" s="8"/>
      <c r="G711" s="9"/>
    </row>
    <row r="712" ht="20.05" customHeight="1">
      <c r="A712" s="11">
        <v>710</v>
      </c>
      <c r="B712" s="11">
        <v>0.000148</v>
      </c>
      <c r="C712" s="7"/>
      <c r="D712" s="8"/>
      <c r="E712" s="8"/>
      <c r="F712" s="8"/>
      <c r="G712" s="9"/>
    </row>
    <row r="713" ht="20.05" customHeight="1">
      <c r="A713" s="11">
        <v>711</v>
      </c>
      <c r="B713" s="11">
        <v>0.000148</v>
      </c>
      <c r="C713" s="7"/>
      <c r="D713" s="8"/>
      <c r="E713" s="8"/>
      <c r="F713" s="8"/>
      <c r="G713" s="9"/>
    </row>
    <row r="714" ht="20.05" customHeight="1">
      <c r="A714" s="11">
        <v>712</v>
      </c>
      <c r="B714" s="11">
        <v>0.000141</v>
      </c>
      <c r="C714" s="7"/>
      <c r="D714" s="8"/>
      <c r="E714" s="8"/>
      <c r="F714" s="8"/>
      <c r="G714" s="9"/>
    </row>
    <row r="715" ht="20.05" customHeight="1">
      <c r="A715" s="11">
        <v>713</v>
      </c>
      <c r="B715" s="11">
        <v>0.000128</v>
      </c>
      <c r="C715" s="7"/>
      <c r="D715" s="8"/>
      <c r="E715" s="8"/>
      <c r="F715" s="8"/>
      <c r="G715" s="9"/>
    </row>
    <row r="716" ht="20.05" customHeight="1">
      <c r="A716" s="11">
        <v>714</v>
      </c>
      <c r="B716" s="11">
        <v>0.000126</v>
      </c>
      <c r="C716" s="7"/>
      <c r="D716" s="8"/>
      <c r="E716" s="8"/>
      <c r="F716" s="8"/>
      <c r="G716" s="9"/>
    </row>
    <row r="717" ht="20.05" customHeight="1">
      <c r="A717" s="11">
        <v>715</v>
      </c>
      <c r="B717" s="11">
        <v>0.00016</v>
      </c>
      <c r="C717" s="7"/>
      <c r="D717" s="8"/>
      <c r="E717" s="8"/>
      <c r="F717" s="8"/>
      <c r="G717" s="9"/>
    </row>
    <row r="718" ht="20.05" customHeight="1">
      <c r="A718" s="11">
        <v>716</v>
      </c>
      <c r="B718" s="11">
        <v>0.000131</v>
      </c>
      <c r="C718" s="7"/>
      <c r="D718" s="8"/>
      <c r="E718" s="8"/>
      <c r="F718" s="8"/>
      <c r="G718" s="9"/>
    </row>
    <row r="719" ht="20.05" customHeight="1">
      <c r="A719" s="11">
        <v>717</v>
      </c>
      <c r="B719" s="11">
        <v>0.000132</v>
      </c>
      <c r="C719" s="7"/>
      <c r="D719" s="8"/>
      <c r="E719" s="8"/>
      <c r="F719" s="8"/>
      <c r="G719" s="9"/>
    </row>
    <row r="720" ht="20.05" customHeight="1">
      <c r="A720" s="11">
        <v>718</v>
      </c>
      <c r="B720" s="11">
        <v>0.000133</v>
      </c>
      <c r="C720" s="7"/>
      <c r="D720" s="8"/>
      <c r="E720" s="8"/>
      <c r="F720" s="8"/>
      <c r="G720" s="9"/>
    </row>
    <row r="721" ht="20.05" customHeight="1">
      <c r="A721" s="11">
        <v>719</v>
      </c>
      <c r="B721" s="11">
        <v>0.000132</v>
      </c>
      <c r="C721" s="7"/>
      <c r="D721" s="8"/>
      <c r="E721" s="8"/>
      <c r="F721" s="8"/>
      <c r="G721" s="9"/>
    </row>
    <row r="722" ht="20.05" customHeight="1">
      <c r="A722" s="11">
        <v>720</v>
      </c>
      <c r="B722" s="11">
        <v>0.000125</v>
      </c>
      <c r="C722" s="7"/>
      <c r="D722" s="8"/>
      <c r="E722" s="8"/>
      <c r="F722" s="8"/>
      <c r="G722" s="9"/>
    </row>
    <row r="723" ht="20.05" customHeight="1">
      <c r="A723" s="11">
        <v>721</v>
      </c>
      <c r="B723" s="11">
        <v>0.000133</v>
      </c>
      <c r="C723" s="7"/>
      <c r="D723" s="8"/>
      <c r="E723" s="8"/>
      <c r="F723" s="8"/>
      <c r="G723" s="9"/>
    </row>
    <row r="724" ht="20.05" customHeight="1">
      <c r="A724" s="11">
        <v>722</v>
      </c>
      <c r="B724" s="11">
        <v>0.00011</v>
      </c>
      <c r="C724" s="7"/>
      <c r="D724" s="8"/>
      <c r="E724" s="8"/>
      <c r="F724" s="8"/>
      <c r="G724" s="9"/>
    </row>
    <row r="725" ht="20.05" customHeight="1">
      <c r="A725" s="11">
        <v>723</v>
      </c>
      <c r="B725" s="11">
        <v>0.000155</v>
      </c>
      <c r="C725" s="7"/>
      <c r="D725" s="8"/>
      <c r="E725" s="8"/>
      <c r="F725" s="8"/>
      <c r="G725" s="9"/>
    </row>
    <row r="726" ht="20.05" customHeight="1">
      <c r="A726" s="11">
        <v>724</v>
      </c>
      <c r="B726" s="11">
        <v>0.000139</v>
      </c>
      <c r="C726" s="7"/>
      <c r="D726" s="8"/>
      <c r="E726" s="8"/>
      <c r="F726" s="8"/>
      <c r="G726" s="9"/>
    </row>
    <row r="727" ht="20.05" customHeight="1">
      <c r="A727" s="11">
        <v>725</v>
      </c>
      <c r="B727" s="11">
        <v>0.000145</v>
      </c>
      <c r="C727" s="7"/>
      <c r="D727" s="8"/>
      <c r="E727" s="8"/>
      <c r="F727" s="8"/>
      <c r="G727" s="9"/>
    </row>
    <row r="728" ht="20.05" customHeight="1">
      <c r="A728" s="11">
        <v>726</v>
      </c>
      <c r="B728" s="11">
        <v>0.000177</v>
      </c>
      <c r="C728" s="7"/>
      <c r="D728" s="8"/>
      <c r="E728" s="8"/>
      <c r="F728" s="8"/>
      <c r="G728" s="9"/>
    </row>
    <row r="729" ht="20.05" customHeight="1">
      <c r="A729" s="11">
        <v>727</v>
      </c>
      <c r="B729" s="11">
        <v>0.000131</v>
      </c>
      <c r="C729" s="7"/>
      <c r="D729" s="8"/>
      <c r="E729" s="8"/>
      <c r="F729" s="8"/>
      <c r="G729" s="9"/>
    </row>
    <row r="730" ht="20.05" customHeight="1">
      <c r="A730" s="11">
        <v>728</v>
      </c>
      <c r="B730" s="11">
        <v>0.000149</v>
      </c>
      <c r="C730" s="7"/>
      <c r="D730" s="8"/>
      <c r="E730" s="8"/>
      <c r="F730" s="8"/>
      <c r="G730" s="9"/>
    </row>
    <row r="731" ht="20.05" customHeight="1">
      <c r="A731" s="11">
        <v>729</v>
      </c>
      <c r="B731" s="11">
        <v>0.000149</v>
      </c>
      <c r="C731" s="7"/>
      <c r="D731" s="8"/>
      <c r="E731" s="8"/>
      <c r="F731" s="8"/>
      <c r="G731" s="9"/>
    </row>
    <row r="732" ht="20.05" customHeight="1">
      <c r="A732" s="11">
        <v>730</v>
      </c>
      <c r="B732" s="11">
        <v>0.000118</v>
      </c>
      <c r="C732" s="7"/>
      <c r="D732" s="8"/>
      <c r="E732" s="8"/>
      <c r="F732" s="8"/>
      <c r="G732" s="9"/>
    </row>
    <row r="733" ht="20.05" customHeight="1">
      <c r="A733" s="11">
        <v>731</v>
      </c>
      <c r="B733" s="11">
        <v>0.000137</v>
      </c>
      <c r="C733" s="7"/>
      <c r="D733" s="8"/>
      <c r="E733" s="8"/>
      <c r="F733" s="8"/>
      <c r="G733" s="9"/>
    </row>
    <row r="734" ht="20.05" customHeight="1">
      <c r="A734" s="11">
        <v>732</v>
      </c>
      <c r="B734" s="11">
        <v>0.000149</v>
      </c>
      <c r="C734" s="7"/>
      <c r="D734" s="8"/>
      <c r="E734" s="8"/>
      <c r="F734" s="8"/>
      <c r="G734" s="9"/>
    </row>
    <row r="735" ht="20.05" customHeight="1">
      <c r="A735" s="11">
        <v>733</v>
      </c>
      <c r="B735" s="11">
        <v>0.000147</v>
      </c>
      <c r="C735" s="7"/>
      <c r="D735" s="8"/>
      <c r="E735" s="8"/>
      <c r="F735" s="8"/>
      <c r="G735" s="9"/>
    </row>
    <row r="736" ht="20.05" customHeight="1">
      <c r="A736" s="11">
        <v>734</v>
      </c>
      <c r="B736" s="11">
        <v>0.000151</v>
      </c>
      <c r="C736" s="7"/>
      <c r="D736" s="8"/>
      <c r="E736" s="8"/>
      <c r="F736" s="8"/>
      <c r="G736" s="9"/>
    </row>
    <row r="737" ht="20.05" customHeight="1">
      <c r="A737" s="11">
        <v>735</v>
      </c>
      <c r="B737" s="11">
        <v>0.000135</v>
      </c>
      <c r="C737" s="7"/>
      <c r="D737" s="8"/>
      <c r="E737" s="8"/>
      <c r="F737" s="8"/>
      <c r="G737" s="9"/>
    </row>
    <row r="738" ht="20.05" customHeight="1">
      <c r="A738" s="11">
        <v>736</v>
      </c>
      <c r="B738" s="11">
        <v>0.000166</v>
      </c>
      <c r="C738" s="7"/>
      <c r="D738" s="8"/>
      <c r="E738" s="8"/>
      <c r="F738" s="8"/>
      <c r="G738" s="9"/>
    </row>
    <row r="739" ht="20.05" customHeight="1">
      <c r="A739" s="11">
        <v>737</v>
      </c>
      <c r="B739" s="11">
        <v>0.000156</v>
      </c>
      <c r="C739" s="7"/>
      <c r="D739" s="8"/>
      <c r="E739" s="8"/>
      <c r="F739" s="8"/>
      <c r="G739" s="9"/>
    </row>
    <row r="740" ht="20.05" customHeight="1">
      <c r="A740" s="11">
        <v>738</v>
      </c>
      <c r="B740" s="11">
        <v>0.000137</v>
      </c>
      <c r="C740" s="7"/>
      <c r="D740" s="8"/>
      <c r="E740" s="8"/>
      <c r="F740" s="8"/>
      <c r="G740" s="9"/>
    </row>
    <row r="741" ht="20.05" customHeight="1">
      <c r="A741" s="11">
        <v>739</v>
      </c>
      <c r="B741" s="11">
        <v>0.000128</v>
      </c>
      <c r="C741" s="7"/>
      <c r="D741" s="8"/>
      <c r="E741" s="8"/>
      <c r="F741" s="8"/>
      <c r="G741" s="9"/>
    </row>
    <row r="742" ht="20.05" customHeight="1">
      <c r="A742" s="11">
        <v>740</v>
      </c>
      <c r="B742" s="11">
        <v>0.000121</v>
      </c>
      <c r="C742" s="7"/>
      <c r="D742" s="8"/>
      <c r="E742" s="8"/>
      <c r="F742" s="8"/>
      <c r="G742" s="9"/>
    </row>
    <row r="743" ht="20.05" customHeight="1">
      <c r="A743" s="11">
        <v>741</v>
      </c>
      <c r="B743" s="11">
        <v>0.00014</v>
      </c>
      <c r="C743" s="7"/>
      <c r="D743" s="8"/>
      <c r="E743" s="8"/>
      <c r="F743" s="8"/>
      <c r="G743" s="9"/>
    </row>
    <row r="744" ht="20.05" customHeight="1">
      <c r="A744" s="11">
        <v>742</v>
      </c>
      <c r="B744" s="11">
        <v>0.000136</v>
      </c>
      <c r="C744" s="7"/>
      <c r="D744" s="8"/>
      <c r="E744" s="8"/>
      <c r="F744" s="8"/>
      <c r="G744" s="9"/>
    </row>
    <row r="745" ht="20.05" customHeight="1">
      <c r="A745" s="11">
        <v>743</v>
      </c>
      <c r="B745" s="11">
        <v>0.000128</v>
      </c>
      <c r="C745" s="7"/>
      <c r="D745" s="8"/>
      <c r="E745" s="8"/>
      <c r="F745" s="8"/>
      <c r="G745" s="9"/>
    </row>
    <row r="746" ht="20.05" customHeight="1">
      <c r="A746" s="11">
        <v>744</v>
      </c>
      <c r="B746" s="11">
        <v>0.000151</v>
      </c>
      <c r="C746" s="7"/>
      <c r="D746" s="8"/>
      <c r="E746" s="8"/>
      <c r="F746" s="8"/>
      <c r="G746" s="9"/>
    </row>
    <row r="747" ht="20.05" customHeight="1">
      <c r="A747" s="11">
        <v>745</v>
      </c>
      <c r="B747" s="11">
        <v>0.000125</v>
      </c>
      <c r="C747" s="7"/>
      <c r="D747" s="8"/>
      <c r="E747" s="8"/>
      <c r="F747" s="8"/>
      <c r="G747" s="9"/>
    </row>
    <row r="748" ht="20.05" customHeight="1">
      <c r="A748" s="11">
        <v>746</v>
      </c>
      <c r="B748" s="11">
        <v>0.000163</v>
      </c>
      <c r="C748" s="7"/>
      <c r="D748" s="8"/>
      <c r="E748" s="8"/>
      <c r="F748" s="8"/>
      <c r="G748" s="9"/>
    </row>
    <row r="749" ht="20.05" customHeight="1">
      <c r="A749" s="11">
        <v>747</v>
      </c>
      <c r="B749" s="11">
        <v>0.000151</v>
      </c>
      <c r="C749" s="7"/>
      <c r="D749" s="8"/>
      <c r="E749" s="8"/>
      <c r="F749" s="8"/>
      <c r="G749" s="9"/>
    </row>
    <row r="750" ht="20.05" customHeight="1">
      <c r="A750" s="11">
        <v>748</v>
      </c>
      <c r="B750" s="11">
        <v>0.000145</v>
      </c>
      <c r="C750" s="7"/>
      <c r="D750" s="8"/>
      <c r="E750" s="8"/>
      <c r="F750" s="8"/>
      <c r="G750" s="9"/>
    </row>
    <row r="751" ht="20.05" customHeight="1">
      <c r="A751" s="11">
        <v>749</v>
      </c>
      <c r="B751" s="11">
        <v>0.000139</v>
      </c>
      <c r="C751" s="7"/>
      <c r="D751" s="8"/>
      <c r="E751" s="8"/>
      <c r="F751" s="8"/>
      <c r="G751" s="9"/>
    </row>
    <row r="752" ht="20.05" customHeight="1">
      <c r="A752" s="11">
        <v>750</v>
      </c>
      <c r="B752" s="11">
        <v>0.00014</v>
      </c>
      <c r="C752" s="7"/>
      <c r="D752" s="8"/>
      <c r="E752" s="8"/>
      <c r="F752" s="8"/>
      <c r="G752" s="9"/>
    </row>
    <row r="753" ht="20.05" customHeight="1">
      <c r="A753" s="11">
        <v>751</v>
      </c>
      <c r="B753" s="11">
        <v>0.000117</v>
      </c>
      <c r="C753" s="7"/>
      <c r="D753" s="8"/>
      <c r="E753" s="8"/>
      <c r="F753" s="8"/>
      <c r="G753" s="9"/>
    </row>
    <row r="754" ht="20.05" customHeight="1">
      <c r="A754" s="11">
        <v>752</v>
      </c>
      <c r="B754" s="11">
        <v>0.000161</v>
      </c>
      <c r="C754" s="7"/>
      <c r="D754" s="8"/>
      <c r="E754" s="8"/>
      <c r="F754" s="8"/>
      <c r="G754" s="9"/>
    </row>
    <row r="755" ht="20.05" customHeight="1">
      <c r="A755" s="11">
        <v>753</v>
      </c>
      <c r="B755" s="11">
        <v>0.000172</v>
      </c>
      <c r="C755" s="7"/>
      <c r="D755" s="8"/>
      <c r="E755" s="8"/>
      <c r="F755" s="8"/>
      <c r="G755" s="9"/>
    </row>
    <row r="756" ht="20.05" customHeight="1">
      <c r="A756" s="11">
        <v>754</v>
      </c>
      <c r="B756" s="11">
        <v>0.00017</v>
      </c>
      <c r="C756" s="7"/>
      <c r="D756" s="8"/>
      <c r="E756" s="8"/>
      <c r="F756" s="8"/>
      <c r="G756" s="9"/>
    </row>
    <row r="757" ht="20.05" customHeight="1">
      <c r="A757" s="11">
        <v>755</v>
      </c>
      <c r="B757" s="11">
        <v>0.000136</v>
      </c>
      <c r="C757" s="7"/>
      <c r="D757" s="8"/>
      <c r="E757" s="8"/>
      <c r="F757" s="8"/>
      <c r="G757" s="9"/>
    </row>
    <row r="758" ht="20.05" customHeight="1">
      <c r="A758" s="11">
        <v>756</v>
      </c>
      <c r="B758" s="11">
        <v>0.000117</v>
      </c>
      <c r="C758" s="7"/>
      <c r="D758" s="8"/>
      <c r="E758" s="8"/>
      <c r="F758" s="8"/>
      <c r="G758" s="9"/>
    </row>
    <row r="759" ht="20.05" customHeight="1">
      <c r="A759" s="11">
        <v>757</v>
      </c>
      <c r="B759" s="11">
        <v>0.000148</v>
      </c>
      <c r="C759" s="7"/>
      <c r="D759" s="8"/>
      <c r="E759" s="8"/>
      <c r="F759" s="8"/>
      <c r="G759" s="9"/>
    </row>
    <row r="760" ht="20.05" customHeight="1">
      <c r="A760" s="11">
        <v>758</v>
      </c>
      <c r="B760" s="11">
        <v>0.000125</v>
      </c>
      <c r="C760" s="7"/>
      <c r="D760" s="8"/>
      <c r="E760" s="8"/>
      <c r="F760" s="8"/>
      <c r="G760" s="9"/>
    </row>
    <row r="761" ht="20.05" customHeight="1">
      <c r="A761" s="11">
        <v>759</v>
      </c>
      <c r="B761" s="11">
        <v>0.000165</v>
      </c>
      <c r="C761" s="7"/>
      <c r="D761" s="8"/>
      <c r="E761" s="8"/>
      <c r="F761" s="8"/>
      <c r="G761" s="9"/>
    </row>
    <row r="762" ht="20.05" customHeight="1">
      <c r="A762" s="11">
        <v>760</v>
      </c>
      <c r="B762" s="11">
        <v>0.000114</v>
      </c>
      <c r="C762" s="7"/>
      <c r="D762" s="8"/>
      <c r="E762" s="8"/>
      <c r="F762" s="8"/>
      <c r="G762" s="9"/>
    </row>
    <row r="763" ht="20.05" customHeight="1">
      <c r="A763" s="11">
        <v>761</v>
      </c>
      <c r="B763" s="11">
        <v>0.000131</v>
      </c>
      <c r="C763" s="7"/>
      <c r="D763" s="8"/>
      <c r="E763" s="8"/>
      <c r="F763" s="8"/>
      <c r="G763" s="9"/>
    </row>
    <row r="764" ht="20.05" customHeight="1">
      <c r="A764" s="11">
        <v>762</v>
      </c>
      <c r="B764" s="11">
        <v>0.000132</v>
      </c>
      <c r="C764" s="7"/>
      <c r="D764" s="8"/>
      <c r="E764" s="8"/>
      <c r="F764" s="8"/>
      <c r="G764" s="9"/>
    </row>
    <row r="765" ht="20.05" customHeight="1">
      <c r="A765" s="11">
        <v>763</v>
      </c>
      <c r="B765" s="11">
        <v>0.000131</v>
      </c>
      <c r="C765" s="7"/>
      <c r="D765" s="8"/>
      <c r="E765" s="8"/>
      <c r="F765" s="8"/>
      <c r="G765" s="9"/>
    </row>
    <row r="766" ht="20.05" customHeight="1">
      <c r="A766" s="11">
        <v>764</v>
      </c>
      <c r="B766" s="11">
        <v>0.000135</v>
      </c>
      <c r="C766" s="7"/>
      <c r="D766" s="8"/>
      <c r="E766" s="8"/>
      <c r="F766" s="8"/>
      <c r="G766" s="9"/>
    </row>
    <row r="767" ht="20.05" customHeight="1">
      <c r="A767" s="11">
        <v>765</v>
      </c>
      <c r="B767" s="11">
        <v>0.000143</v>
      </c>
      <c r="C767" s="7"/>
      <c r="D767" s="8"/>
      <c r="E767" s="8"/>
      <c r="F767" s="8"/>
      <c r="G767" s="9"/>
    </row>
    <row r="768" ht="20.05" customHeight="1">
      <c r="A768" s="11">
        <v>766</v>
      </c>
      <c r="B768" s="11">
        <v>0.000172</v>
      </c>
      <c r="C768" s="7"/>
      <c r="D768" s="8"/>
      <c r="E768" s="8"/>
      <c r="F768" s="8"/>
      <c r="G768" s="9"/>
    </row>
    <row r="769" ht="20.05" customHeight="1">
      <c r="A769" s="11">
        <v>767</v>
      </c>
      <c r="B769" s="11">
        <v>0.00013</v>
      </c>
      <c r="C769" s="7"/>
      <c r="D769" s="8"/>
      <c r="E769" s="8"/>
      <c r="F769" s="8"/>
      <c r="G769" s="9"/>
    </row>
    <row r="770" ht="20.05" customHeight="1">
      <c r="A770" s="11">
        <v>768</v>
      </c>
      <c r="B770" s="11">
        <v>0.000153</v>
      </c>
      <c r="C770" s="7"/>
      <c r="D770" s="8"/>
      <c r="E770" s="8"/>
      <c r="F770" s="8"/>
      <c r="G770" s="9"/>
    </row>
    <row r="771" ht="20.05" customHeight="1">
      <c r="A771" s="11">
        <v>769</v>
      </c>
      <c r="B771" s="11">
        <v>0.000121</v>
      </c>
      <c r="C771" s="7"/>
      <c r="D771" s="8"/>
      <c r="E771" s="8"/>
      <c r="F771" s="8"/>
      <c r="G771" s="9"/>
    </row>
    <row r="772" ht="20.05" customHeight="1">
      <c r="A772" s="11">
        <v>770</v>
      </c>
      <c r="B772" s="11">
        <v>0.000128</v>
      </c>
      <c r="C772" s="7"/>
      <c r="D772" s="8"/>
      <c r="E772" s="8"/>
      <c r="F772" s="8"/>
      <c r="G772" s="9"/>
    </row>
    <row r="773" ht="20.05" customHeight="1">
      <c r="A773" s="11">
        <v>771</v>
      </c>
      <c r="B773" s="11">
        <v>0.000147</v>
      </c>
      <c r="C773" s="7"/>
      <c r="D773" s="8"/>
      <c r="E773" s="8"/>
      <c r="F773" s="8"/>
      <c r="G773" s="9"/>
    </row>
    <row r="774" ht="20.05" customHeight="1">
      <c r="A774" s="11">
        <v>772</v>
      </c>
      <c r="B774" s="11">
        <v>0.000146</v>
      </c>
      <c r="C774" s="7"/>
      <c r="D774" s="8"/>
      <c r="E774" s="8"/>
      <c r="F774" s="8"/>
      <c r="G774" s="9"/>
    </row>
    <row r="775" ht="20.05" customHeight="1">
      <c r="A775" s="11">
        <v>773</v>
      </c>
      <c r="B775" s="11">
        <v>0.000133</v>
      </c>
      <c r="C775" s="7"/>
      <c r="D775" s="8"/>
      <c r="E775" s="8"/>
      <c r="F775" s="8"/>
      <c r="G775" s="9"/>
    </row>
    <row r="776" ht="20.05" customHeight="1">
      <c r="A776" s="11">
        <v>774</v>
      </c>
      <c r="B776" s="11">
        <v>0.000157</v>
      </c>
      <c r="C776" s="7"/>
      <c r="D776" s="8"/>
      <c r="E776" s="8"/>
      <c r="F776" s="8"/>
      <c r="G776" s="9"/>
    </row>
    <row r="777" ht="20.05" customHeight="1">
      <c r="A777" s="11">
        <v>775</v>
      </c>
      <c r="B777" s="11">
        <v>0.000133</v>
      </c>
      <c r="C777" s="7"/>
      <c r="D777" s="8"/>
      <c r="E777" s="8"/>
      <c r="F777" s="8"/>
      <c r="G777" s="9"/>
    </row>
    <row r="778" ht="20.05" customHeight="1">
      <c r="A778" s="11">
        <v>776</v>
      </c>
      <c r="B778" s="11">
        <v>0.000135</v>
      </c>
      <c r="C778" s="7"/>
      <c r="D778" s="8"/>
      <c r="E778" s="8"/>
      <c r="F778" s="8"/>
      <c r="G778" s="9"/>
    </row>
    <row r="779" ht="20.05" customHeight="1">
      <c r="A779" s="11">
        <v>777</v>
      </c>
      <c r="B779" s="11">
        <v>0.000142</v>
      </c>
      <c r="C779" s="7"/>
      <c r="D779" s="8"/>
      <c r="E779" s="8"/>
      <c r="F779" s="8"/>
      <c r="G779" s="9"/>
    </row>
    <row r="780" ht="20.05" customHeight="1">
      <c r="A780" s="11">
        <v>778</v>
      </c>
      <c r="B780" s="11">
        <v>0.000128</v>
      </c>
      <c r="C780" s="7"/>
      <c r="D780" s="8"/>
      <c r="E780" s="8"/>
      <c r="F780" s="8"/>
      <c r="G780" s="9"/>
    </row>
    <row r="781" ht="20.05" customHeight="1">
      <c r="A781" s="11">
        <v>779</v>
      </c>
      <c r="B781" s="11">
        <v>0.00012</v>
      </c>
      <c r="C781" s="7"/>
      <c r="D781" s="8"/>
      <c r="E781" s="8"/>
      <c r="F781" s="8"/>
      <c r="G781" s="9"/>
    </row>
    <row r="782" ht="20.05" customHeight="1">
      <c r="A782" s="11">
        <v>780</v>
      </c>
      <c r="B782" s="11">
        <v>0.000125</v>
      </c>
      <c r="C782" s="7"/>
      <c r="D782" s="8"/>
      <c r="E782" s="8"/>
      <c r="F782" s="8"/>
      <c r="G782" s="9"/>
    </row>
    <row r="783" ht="20.05" customHeight="1">
      <c r="A783" s="11">
        <v>781</v>
      </c>
      <c r="B783" s="11">
        <v>0.000163</v>
      </c>
      <c r="C783" s="7"/>
      <c r="D783" s="8"/>
      <c r="E783" s="8"/>
      <c r="F783" s="8"/>
      <c r="G783" s="9"/>
    </row>
    <row r="784" ht="20.05" customHeight="1">
      <c r="A784" s="11">
        <v>782</v>
      </c>
      <c r="B784" s="11">
        <v>0.000122</v>
      </c>
      <c r="C784" s="7"/>
      <c r="D784" s="8"/>
      <c r="E784" s="8"/>
      <c r="F784" s="8"/>
      <c r="G784" s="9"/>
    </row>
    <row r="785" ht="20.05" customHeight="1">
      <c r="A785" s="11">
        <v>783</v>
      </c>
      <c r="B785" s="11">
        <v>0.000111</v>
      </c>
      <c r="C785" s="7"/>
      <c r="D785" s="8"/>
      <c r="E785" s="8"/>
      <c r="F785" s="8"/>
      <c r="G785" s="9"/>
    </row>
    <row r="786" ht="20.05" customHeight="1">
      <c r="A786" s="11">
        <v>784</v>
      </c>
      <c r="B786" s="11">
        <v>0.000131</v>
      </c>
      <c r="C786" s="7"/>
      <c r="D786" s="8"/>
      <c r="E786" s="8"/>
      <c r="F786" s="8"/>
      <c r="G786" s="9"/>
    </row>
    <row r="787" ht="20.05" customHeight="1">
      <c r="A787" s="11">
        <v>785</v>
      </c>
      <c r="B787" s="11">
        <v>0.000135</v>
      </c>
      <c r="C787" s="7"/>
      <c r="D787" s="8"/>
      <c r="E787" s="8"/>
      <c r="F787" s="8"/>
      <c r="G787" s="9"/>
    </row>
    <row r="788" ht="20.05" customHeight="1">
      <c r="A788" s="11">
        <v>786</v>
      </c>
      <c r="B788" s="11">
        <v>0.000143</v>
      </c>
      <c r="C788" s="7"/>
      <c r="D788" s="8"/>
      <c r="E788" s="8"/>
      <c r="F788" s="8"/>
      <c r="G788" s="9"/>
    </row>
    <row r="789" ht="20.05" customHeight="1">
      <c r="A789" s="11">
        <v>787</v>
      </c>
      <c r="B789" s="11">
        <v>0.000128</v>
      </c>
      <c r="C789" s="7"/>
      <c r="D789" s="8"/>
      <c r="E789" s="8"/>
      <c r="F789" s="8"/>
      <c r="G789" s="9"/>
    </row>
    <row r="790" ht="20.05" customHeight="1">
      <c r="A790" s="11">
        <v>788</v>
      </c>
      <c r="B790" s="11">
        <v>0.00013</v>
      </c>
      <c r="C790" s="7"/>
      <c r="D790" s="8"/>
      <c r="E790" s="8"/>
      <c r="F790" s="8"/>
      <c r="G790" s="9"/>
    </row>
    <row r="791" ht="20.05" customHeight="1">
      <c r="A791" s="11">
        <v>789</v>
      </c>
      <c r="B791" s="11">
        <v>0.000149</v>
      </c>
      <c r="C791" s="7"/>
      <c r="D791" s="8"/>
      <c r="E791" s="8"/>
      <c r="F791" s="8"/>
      <c r="G791" s="9"/>
    </row>
    <row r="792" ht="20.05" customHeight="1">
      <c r="A792" s="11">
        <v>790</v>
      </c>
      <c r="B792" s="11">
        <v>0.000124</v>
      </c>
      <c r="C792" s="7"/>
      <c r="D792" s="8"/>
      <c r="E792" s="8"/>
      <c r="F792" s="8"/>
      <c r="G792" s="9"/>
    </row>
    <row r="793" ht="20.05" customHeight="1">
      <c r="A793" s="11">
        <v>791</v>
      </c>
      <c r="B793" s="11">
        <v>0.000147</v>
      </c>
      <c r="C793" s="7"/>
      <c r="D793" s="8"/>
      <c r="E793" s="8"/>
      <c r="F793" s="8"/>
      <c r="G793" s="9"/>
    </row>
    <row r="794" ht="20.05" customHeight="1">
      <c r="A794" s="11">
        <v>792</v>
      </c>
      <c r="B794" s="11">
        <v>0.000127</v>
      </c>
      <c r="C794" s="7"/>
      <c r="D794" s="8"/>
      <c r="E794" s="8"/>
      <c r="F794" s="8"/>
      <c r="G794" s="9"/>
    </row>
    <row r="795" ht="20.05" customHeight="1">
      <c r="A795" s="11">
        <v>793</v>
      </c>
      <c r="B795" s="11">
        <v>0.000135</v>
      </c>
      <c r="C795" s="7"/>
      <c r="D795" s="8"/>
      <c r="E795" s="8"/>
      <c r="F795" s="8"/>
      <c r="G795" s="9"/>
    </row>
    <row r="796" ht="20.05" customHeight="1">
      <c r="A796" s="11">
        <v>794</v>
      </c>
      <c r="B796" s="11">
        <v>0.000138</v>
      </c>
      <c r="C796" s="7"/>
      <c r="D796" s="8"/>
      <c r="E796" s="8"/>
      <c r="F796" s="8"/>
      <c r="G796" s="9"/>
    </row>
    <row r="797" ht="20.05" customHeight="1">
      <c r="A797" s="11">
        <v>795</v>
      </c>
      <c r="B797" s="11">
        <v>0.000118</v>
      </c>
      <c r="C797" s="7"/>
      <c r="D797" s="8"/>
      <c r="E797" s="8"/>
      <c r="F797" s="8"/>
      <c r="G797" s="9"/>
    </row>
    <row r="798" ht="20.05" customHeight="1">
      <c r="A798" s="11">
        <v>796</v>
      </c>
      <c r="B798" s="11">
        <v>0.000127</v>
      </c>
      <c r="C798" s="7"/>
      <c r="D798" s="8"/>
      <c r="E798" s="8"/>
      <c r="F798" s="8"/>
      <c r="G798" s="9"/>
    </row>
    <row r="799" ht="20.05" customHeight="1">
      <c r="A799" s="11">
        <v>797</v>
      </c>
      <c r="B799" s="11">
        <v>0.000132</v>
      </c>
      <c r="C799" s="7"/>
      <c r="D799" s="8"/>
      <c r="E799" s="8"/>
      <c r="F799" s="8"/>
      <c r="G799" s="9"/>
    </row>
    <row r="800" ht="20.05" customHeight="1">
      <c r="A800" s="11">
        <v>798</v>
      </c>
      <c r="B800" s="11">
        <v>0.000147</v>
      </c>
      <c r="C800" s="7"/>
      <c r="D800" s="8"/>
      <c r="E800" s="8"/>
      <c r="F800" s="8"/>
      <c r="G800" s="9"/>
    </row>
    <row r="801" ht="20.05" customHeight="1">
      <c r="A801" s="11">
        <v>799</v>
      </c>
      <c r="B801" s="11">
        <v>0.000151</v>
      </c>
      <c r="C801" s="7"/>
      <c r="D801" s="8"/>
      <c r="E801" s="8"/>
      <c r="F801" s="8"/>
      <c r="G801" s="9"/>
    </row>
    <row r="802" ht="20.05" customHeight="1">
      <c r="A802" s="11">
        <v>800</v>
      </c>
      <c r="B802" s="11">
        <v>0.000111</v>
      </c>
      <c r="C802" s="7"/>
      <c r="D802" s="8"/>
      <c r="E802" s="8"/>
      <c r="F802" s="8"/>
      <c r="G802" s="9"/>
    </row>
    <row r="803" ht="20.05" customHeight="1">
      <c r="A803" s="11">
        <v>801</v>
      </c>
      <c r="B803" s="11">
        <v>0.000126</v>
      </c>
      <c r="C803" s="7"/>
      <c r="D803" s="8"/>
      <c r="E803" s="8"/>
      <c r="F803" s="8"/>
      <c r="G803" s="9"/>
    </row>
    <row r="804" ht="20.05" customHeight="1">
      <c r="A804" s="11">
        <v>802</v>
      </c>
      <c r="B804" s="11">
        <v>0.000143</v>
      </c>
      <c r="C804" s="7"/>
      <c r="D804" s="8"/>
      <c r="E804" s="8"/>
      <c r="F804" s="8"/>
      <c r="G804" s="9"/>
    </row>
    <row r="805" ht="20.05" customHeight="1">
      <c r="A805" s="11">
        <v>803</v>
      </c>
      <c r="B805" s="11">
        <v>0.00014</v>
      </c>
      <c r="C805" s="7"/>
      <c r="D805" s="8"/>
      <c r="E805" s="8"/>
      <c r="F805" s="8"/>
      <c r="G805" s="9"/>
    </row>
    <row r="806" ht="20.05" customHeight="1">
      <c r="A806" s="11">
        <v>804</v>
      </c>
      <c r="B806" s="11">
        <v>0.00013</v>
      </c>
      <c r="C806" s="7"/>
      <c r="D806" s="8"/>
      <c r="E806" s="8"/>
      <c r="F806" s="8"/>
      <c r="G806" s="9"/>
    </row>
    <row r="807" ht="20.05" customHeight="1">
      <c r="A807" s="11">
        <v>805</v>
      </c>
      <c r="B807" s="11">
        <v>0.000131</v>
      </c>
      <c r="C807" s="7"/>
      <c r="D807" s="8"/>
      <c r="E807" s="8"/>
      <c r="F807" s="8"/>
      <c r="G807" s="9"/>
    </row>
    <row r="808" ht="20.05" customHeight="1">
      <c r="A808" s="11">
        <v>806</v>
      </c>
      <c r="B808" s="11">
        <v>0.000136</v>
      </c>
      <c r="C808" s="7"/>
      <c r="D808" s="8"/>
      <c r="E808" s="8"/>
      <c r="F808" s="8"/>
      <c r="G808" s="9"/>
    </row>
    <row r="809" ht="20.05" customHeight="1">
      <c r="A809" s="11">
        <v>807</v>
      </c>
      <c r="B809" s="11">
        <v>0.000147</v>
      </c>
      <c r="C809" s="7"/>
      <c r="D809" s="8"/>
      <c r="E809" s="8"/>
      <c r="F809" s="8"/>
      <c r="G809" s="9"/>
    </row>
    <row r="810" ht="20.05" customHeight="1">
      <c r="A810" s="11">
        <v>808</v>
      </c>
      <c r="B810" s="11">
        <v>0.000163</v>
      </c>
      <c r="C810" s="7"/>
      <c r="D810" s="8"/>
      <c r="E810" s="8"/>
      <c r="F810" s="8"/>
      <c r="G810" s="9"/>
    </row>
    <row r="811" ht="20.05" customHeight="1">
      <c r="A811" s="11">
        <v>809</v>
      </c>
      <c r="B811" s="11">
        <v>0.000124</v>
      </c>
      <c r="C811" s="7"/>
      <c r="D811" s="8"/>
      <c r="E811" s="8"/>
      <c r="F811" s="8"/>
      <c r="G811" s="9"/>
    </row>
    <row r="812" ht="20.05" customHeight="1">
      <c r="A812" s="11">
        <v>810</v>
      </c>
      <c r="B812" s="11">
        <v>0.000148</v>
      </c>
      <c r="C812" s="7"/>
      <c r="D812" s="8"/>
      <c r="E812" s="8"/>
      <c r="F812" s="8"/>
      <c r="G812" s="9"/>
    </row>
    <row r="813" ht="20.05" customHeight="1">
      <c r="A813" s="11">
        <v>811</v>
      </c>
      <c r="B813" s="11">
        <v>0.00014</v>
      </c>
      <c r="C813" s="7"/>
      <c r="D813" s="8"/>
      <c r="E813" s="8"/>
      <c r="F813" s="8"/>
      <c r="G813" s="9"/>
    </row>
    <row r="814" ht="20.05" customHeight="1">
      <c r="A814" s="11">
        <v>812</v>
      </c>
      <c r="B814" s="11">
        <v>0.000123</v>
      </c>
      <c r="C814" s="7"/>
      <c r="D814" s="8"/>
      <c r="E814" s="8"/>
      <c r="F814" s="8"/>
      <c r="G814" s="9"/>
    </row>
    <row r="815" ht="20.05" customHeight="1">
      <c r="A815" s="11">
        <v>813</v>
      </c>
      <c r="B815" s="11">
        <v>0.000127</v>
      </c>
      <c r="C815" s="7"/>
      <c r="D815" s="8"/>
      <c r="E815" s="8"/>
      <c r="F815" s="8"/>
      <c r="G815" s="9"/>
    </row>
    <row r="816" ht="20.05" customHeight="1">
      <c r="A816" s="11">
        <v>814</v>
      </c>
      <c r="B816" s="11">
        <v>0.000147</v>
      </c>
      <c r="C816" s="7"/>
      <c r="D816" s="8"/>
      <c r="E816" s="8"/>
      <c r="F816" s="8"/>
      <c r="G816" s="9"/>
    </row>
    <row r="817" ht="20.05" customHeight="1">
      <c r="A817" s="11">
        <v>815</v>
      </c>
      <c r="B817" s="11">
        <v>0.00015</v>
      </c>
      <c r="C817" s="7"/>
      <c r="D817" s="8"/>
      <c r="E817" s="8"/>
      <c r="F817" s="8"/>
      <c r="G817" s="9"/>
    </row>
    <row r="818" ht="20.05" customHeight="1">
      <c r="A818" s="11">
        <v>816</v>
      </c>
      <c r="B818" s="11">
        <v>0.000139</v>
      </c>
      <c r="C818" s="7"/>
      <c r="D818" s="8"/>
      <c r="E818" s="8"/>
      <c r="F818" s="8"/>
      <c r="G818" s="9"/>
    </row>
    <row r="819" ht="20.05" customHeight="1">
      <c r="A819" s="11">
        <v>817</v>
      </c>
      <c r="B819" s="11">
        <v>0.000134</v>
      </c>
      <c r="C819" s="7"/>
      <c r="D819" s="8"/>
      <c r="E819" s="8"/>
      <c r="F819" s="8"/>
      <c r="G819" s="9"/>
    </row>
    <row r="820" ht="20.05" customHeight="1">
      <c r="A820" s="11">
        <v>818</v>
      </c>
      <c r="B820" s="11">
        <v>0.000144</v>
      </c>
      <c r="C820" s="7"/>
      <c r="D820" s="8"/>
      <c r="E820" s="8"/>
      <c r="F820" s="8"/>
      <c r="G820" s="9"/>
    </row>
    <row r="821" ht="20.05" customHeight="1">
      <c r="A821" s="11">
        <v>819</v>
      </c>
      <c r="B821" s="11">
        <v>0.000171</v>
      </c>
      <c r="C821" s="7"/>
      <c r="D821" s="8"/>
      <c r="E821" s="8"/>
      <c r="F821" s="8"/>
      <c r="G821" s="9"/>
    </row>
    <row r="822" ht="20.05" customHeight="1">
      <c r="A822" s="11">
        <v>820</v>
      </c>
      <c r="B822" s="11">
        <v>0.00012</v>
      </c>
      <c r="C822" s="7"/>
      <c r="D822" s="8"/>
      <c r="E822" s="8"/>
      <c r="F822" s="8"/>
      <c r="G822" s="9"/>
    </row>
    <row r="823" ht="20.05" customHeight="1">
      <c r="A823" s="11">
        <v>821</v>
      </c>
      <c r="B823" s="11">
        <v>0.000122</v>
      </c>
      <c r="C823" s="7"/>
      <c r="D823" s="8"/>
      <c r="E823" s="8"/>
      <c r="F823" s="8"/>
      <c r="G823" s="9"/>
    </row>
    <row r="824" ht="20.05" customHeight="1">
      <c r="A824" s="11">
        <v>822</v>
      </c>
      <c r="B824" s="11">
        <v>0.000116</v>
      </c>
      <c r="C824" s="7"/>
      <c r="D824" s="8"/>
      <c r="E824" s="8"/>
      <c r="F824" s="8"/>
      <c r="G824" s="9"/>
    </row>
    <row r="825" ht="20.05" customHeight="1">
      <c r="A825" s="11">
        <v>823</v>
      </c>
      <c r="B825" s="11">
        <v>0.000125</v>
      </c>
      <c r="C825" s="7"/>
      <c r="D825" s="8"/>
      <c r="E825" s="8"/>
      <c r="F825" s="8"/>
      <c r="G825" s="9"/>
    </row>
    <row r="826" ht="20.05" customHeight="1">
      <c r="A826" s="11">
        <v>824</v>
      </c>
      <c r="B826" s="11">
        <v>0.000141</v>
      </c>
      <c r="C826" s="7"/>
      <c r="D826" s="8"/>
      <c r="E826" s="8"/>
      <c r="F826" s="8"/>
      <c r="G826" s="9"/>
    </row>
    <row r="827" ht="20.05" customHeight="1">
      <c r="A827" s="11">
        <v>825</v>
      </c>
      <c r="B827" s="11">
        <v>0.000123</v>
      </c>
      <c r="C827" s="7"/>
      <c r="D827" s="8"/>
      <c r="E827" s="8"/>
      <c r="F827" s="8"/>
      <c r="G827" s="9"/>
    </row>
    <row r="828" ht="20.05" customHeight="1">
      <c r="A828" s="11">
        <v>826</v>
      </c>
      <c r="B828" s="11">
        <v>0.000136</v>
      </c>
      <c r="C828" s="7"/>
      <c r="D828" s="8"/>
      <c r="E828" s="8"/>
      <c r="F828" s="8"/>
      <c r="G828" s="9"/>
    </row>
    <row r="829" ht="20.05" customHeight="1">
      <c r="A829" s="11">
        <v>827</v>
      </c>
      <c r="B829" s="11">
        <v>0.000142</v>
      </c>
      <c r="C829" s="7"/>
      <c r="D829" s="8"/>
      <c r="E829" s="8"/>
      <c r="F829" s="8"/>
      <c r="G829" s="9"/>
    </row>
    <row r="830" ht="20.05" customHeight="1">
      <c r="A830" s="11">
        <v>828</v>
      </c>
      <c r="B830" s="11">
        <v>0.000127</v>
      </c>
      <c r="C830" s="7"/>
      <c r="D830" s="8"/>
      <c r="E830" s="8"/>
      <c r="F830" s="8"/>
      <c r="G830" s="9"/>
    </row>
    <row r="831" ht="20.05" customHeight="1">
      <c r="A831" s="11">
        <v>829</v>
      </c>
      <c r="B831" s="11">
        <v>0.000116</v>
      </c>
      <c r="C831" s="7"/>
      <c r="D831" s="8"/>
      <c r="E831" s="8"/>
      <c r="F831" s="8"/>
      <c r="G831" s="9"/>
    </row>
    <row r="832" ht="20.05" customHeight="1">
      <c r="A832" s="11">
        <v>830</v>
      </c>
      <c r="B832" s="11">
        <v>0.000133</v>
      </c>
      <c r="C832" s="7"/>
      <c r="D832" s="8"/>
      <c r="E832" s="8"/>
      <c r="F832" s="8"/>
      <c r="G832" s="9"/>
    </row>
    <row r="833" ht="20.05" customHeight="1">
      <c r="A833" s="11">
        <v>831</v>
      </c>
      <c r="B833" s="11">
        <v>0.00016</v>
      </c>
      <c r="C833" s="7"/>
      <c r="D833" s="8"/>
      <c r="E833" s="8"/>
      <c r="F833" s="8"/>
      <c r="G833" s="9"/>
    </row>
    <row r="834" ht="20.05" customHeight="1">
      <c r="A834" s="11">
        <v>832</v>
      </c>
      <c r="B834" s="11">
        <v>0.00013</v>
      </c>
      <c r="C834" s="7"/>
      <c r="D834" s="8"/>
      <c r="E834" s="8"/>
      <c r="F834" s="8"/>
      <c r="G834" s="9"/>
    </row>
    <row r="835" ht="20.05" customHeight="1">
      <c r="A835" s="11">
        <v>833</v>
      </c>
      <c r="B835" s="11">
        <v>0.000146</v>
      </c>
      <c r="C835" s="7"/>
      <c r="D835" s="8"/>
      <c r="E835" s="8"/>
      <c r="F835" s="8"/>
      <c r="G835" s="9"/>
    </row>
    <row r="836" ht="20.05" customHeight="1">
      <c r="A836" s="11">
        <v>834</v>
      </c>
      <c r="B836" s="11">
        <v>0.000133</v>
      </c>
      <c r="C836" s="7"/>
      <c r="D836" s="8"/>
      <c r="E836" s="8"/>
      <c r="F836" s="8"/>
      <c r="G836" s="9"/>
    </row>
    <row r="837" ht="20.05" customHeight="1">
      <c r="A837" s="11">
        <v>835</v>
      </c>
      <c r="B837" s="11">
        <v>0.00015</v>
      </c>
      <c r="C837" s="7"/>
      <c r="D837" s="8"/>
      <c r="E837" s="8"/>
      <c r="F837" s="8"/>
      <c r="G837" s="9"/>
    </row>
    <row r="838" ht="20.05" customHeight="1">
      <c r="A838" s="11">
        <v>836</v>
      </c>
      <c r="B838" s="11">
        <v>0.000132</v>
      </c>
      <c r="C838" s="7"/>
      <c r="D838" s="8"/>
      <c r="E838" s="8"/>
      <c r="F838" s="8"/>
      <c r="G838" s="9"/>
    </row>
    <row r="839" ht="20.05" customHeight="1">
      <c r="A839" s="11">
        <v>837</v>
      </c>
      <c r="B839" s="11">
        <v>0.000147</v>
      </c>
      <c r="C839" s="7"/>
      <c r="D839" s="8"/>
      <c r="E839" s="8"/>
      <c r="F839" s="8"/>
      <c r="G839" s="9"/>
    </row>
    <row r="840" ht="20.05" customHeight="1">
      <c r="A840" s="11">
        <v>838</v>
      </c>
      <c r="B840" s="11">
        <v>0.000134</v>
      </c>
      <c r="C840" s="7"/>
      <c r="D840" s="8"/>
      <c r="E840" s="8"/>
      <c r="F840" s="8"/>
      <c r="G840" s="9"/>
    </row>
    <row r="841" ht="20.05" customHeight="1">
      <c r="A841" s="11">
        <v>839</v>
      </c>
      <c r="B841" s="11">
        <v>0.000153</v>
      </c>
      <c r="C841" s="7"/>
      <c r="D841" s="8"/>
      <c r="E841" s="8"/>
      <c r="F841" s="8"/>
      <c r="G841" s="9"/>
    </row>
    <row r="842" ht="20.05" customHeight="1">
      <c r="A842" s="11">
        <v>840</v>
      </c>
      <c r="B842" s="11">
        <v>0.000146</v>
      </c>
      <c r="C842" s="7"/>
      <c r="D842" s="8"/>
      <c r="E842" s="8"/>
      <c r="F842" s="8"/>
      <c r="G842" s="9"/>
    </row>
    <row r="843" ht="20.05" customHeight="1">
      <c r="A843" s="11">
        <v>841</v>
      </c>
      <c r="B843" s="11">
        <v>0.000145</v>
      </c>
      <c r="C843" s="7"/>
      <c r="D843" s="8"/>
      <c r="E843" s="8"/>
      <c r="F843" s="8"/>
      <c r="G843" s="9"/>
    </row>
    <row r="844" ht="20.05" customHeight="1">
      <c r="A844" s="11">
        <v>842</v>
      </c>
      <c r="B844" s="11">
        <v>0.000144</v>
      </c>
      <c r="C844" s="7"/>
      <c r="D844" s="8"/>
      <c r="E844" s="8"/>
      <c r="F844" s="8"/>
      <c r="G844" s="9"/>
    </row>
    <row r="845" ht="20.05" customHeight="1">
      <c r="A845" s="11">
        <v>843</v>
      </c>
      <c r="B845" s="11">
        <v>0.000124</v>
      </c>
      <c r="C845" s="7"/>
      <c r="D845" s="8"/>
      <c r="E845" s="8"/>
      <c r="F845" s="8"/>
      <c r="G845" s="9"/>
    </row>
    <row r="846" ht="20.05" customHeight="1">
      <c r="A846" s="11">
        <v>844</v>
      </c>
      <c r="B846" s="11">
        <v>0.000126</v>
      </c>
      <c r="C846" s="7"/>
      <c r="D846" s="8"/>
      <c r="E846" s="8"/>
      <c r="F846" s="8"/>
      <c r="G846" s="9"/>
    </row>
    <row r="847" ht="20.05" customHeight="1">
      <c r="A847" s="11">
        <v>845</v>
      </c>
      <c r="B847" s="11">
        <v>0.000148</v>
      </c>
      <c r="C847" s="7"/>
      <c r="D847" s="8"/>
      <c r="E847" s="8"/>
      <c r="F847" s="8"/>
      <c r="G847" s="9"/>
    </row>
    <row r="848" ht="20.05" customHeight="1">
      <c r="A848" s="11">
        <v>846</v>
      </c>
      <c r="B848" s="11">
        <v>0.000132</v>
      </c>
      <c r="C848" s="7"/>
      <c r="D848" s="8"/>
      <c r="E848" s="8"/>
      <c r="F848" s="8"/>
      <c r="G848" s="9"/>
    </row>
    <row r="849" ht="20.05" customHeight="1">
      <c r="A849" s="11">
        <v>847</v>
      </c>
      <c r="B849" s="11">
        <v>0.000132</v>
      </c>
      <c r="C849" s="7"/>
      <c r="D849" s="8"/>
      <c r="E849" s="8"/>
      <c r="F849" s="8"/>
      <c r="G849" s="9"/>
    </row>
    <row r="850" ht="20.05" customHeight="1">
      <c r="A850" s="11">
        <v>848</v>
      </c>
      <c r="B850" s="11">
        <v>0.00016</v>
      </c>
      <c r="C850" s="7"/>
      <c r="D850" s="8"/>
      <c r="E850" s="8"/>
      <c r="F850" s="8"/>
      <c r="G850" s="9"/>
    </row>
    <row r="851" ht="20.05" customHeight="1">
      <c r="A851" s="11">
        <v>849</v>
      </c>
      <c r="B851" s="11">
        <v>0.000136</v>
      </c>
      <c r="C851" s="7"/>
      <c r="D851" s="8"/>
      <c r="E851" s="8"/>
      <c r="F851" s="8"/>
      <c r="G851" s="9"/>
    </row>
    <row r="852" ht="20.05" customHeight="1">
      <c r="A852" s="11">
        <v>850</v>
      </c>
      <c r="B852" s="11">
        <v>0.000187</v>
      </c>
      <c r="C852" s="7"/>
      <c r="D852" s="8"/>
      <c r="E852" s="8"/>
      <c r="F852" s="8"/>
      <c r="G852" s="9"/>
    </row>
    <row r="853" ht="20.05" customHeight="1">
      <c r="A853" s="11">
        <v>851</v>
      </c>
      <c r="B853" s="11">
        <v>0.000139</v>
      </c>
      <c r="C853" s="7"/>
      <c r="D853" s="8"/>
      <c r="E853" s="8"/>
      <c r="F853" s="8"/>
      <c r="G853" s="9"/>
    </row>
    <row r="854" ht="20.05" customHeight="1">
      <c r="A854" s="11">
        <v>852</v>
      </c>
      <c r="B854" s="11">
        <v>0.000133</v>
      </c>
      <c r="C854" s="7"/>
      <c r="D854" s="8"/>
      <c r="E854" s="8"/>
      <c r="F854" s="8"/>
      <c r="G854" s="9"/>
    </row>
    <row r="855" ht="20.05" customHeight="1">
      <c r="A855" s="11">
        <v>853</v>
      </c>
      <c r="B855" s="11">
        <v>0.000139</v>
      </c>
      <c r="C855" s="7"/>
      <c r="D855" s="8"/>
      <c r="E855" s="8"/>
      <c r="F855" s="8"/>
      <c r="G855" s="9"/>
    </row>
    <row r="856" ht="20.05" customHeight="1">
      <c r="A856" s="11">
        <v>854</v>
      </c>
      <c r="B856" s="11">
        <v>0.000154</v>
      </c>
      <c r="C856" s="7"/>
      <c r="D856" s="8"/>
      <c r="E856" s="8"/>
      <c r="F856" s="8"/>
      <c r="G856" s="9"/>
    </row>
    <row r="857" ht="20.05" customHeight="1">
      <c r="A857" s="11">
        <v>855</v>
      </c>
      <c r="B857" s="11">
        <v>0.000135</v>
      </c>
      <c r="C857" s="7"/>
      <c r="D857" s="8"/>
      <c r="E857" s="8"/>
      <c r="F857" s="8"/>
      <c r="G857" s="9"/>
    </row>
    <row r="858" ht="20.05" customHeight="1">
      <c r="A858" s="11">
        <v>856</v>
      </c>
      <c r="B858" s="11">
        <v>0.000135</v>
      </c>
      <c r="C858" s="7"/>
      <c r="D858" s="8"/>
      <c r="E858" s="8"/>
      <c r="F858" s="8"/>
      <c r="G858" s="9"/>
    </row>
    <row r="859" ht="20.05" customHeight="1">
      <c r="A859" s="11">
        <v>857</v>
      </c>
      <c r="B859" s="11">
        <v>0.000164</v>
      </c>
      <c r="C859" s="7"/>
      <c r="D859" s="8"/>
      <c r="E859" s="8"/>
      <c r="F859" s="8"/>
      <c r="G859" s="9"/>
    </row>
    <row r="860" ht="20.05" customHeight="1">
      <c r="A860" s="11">
        <v>858</v>
      </c>
      <c r="B860" s="11">
        <v>0.000131</v>
      </c>
      <c r="C860" s="7"/>
      <c r="D860" s="8"/>
      <c r="E860" s="8"/>
      <c r="F860" s="8"/>
      <c r="G860" s="9"/>
    </row>
    <row r="861" ht="20.05" customHeight="1">
      <c r="A861" s="11">
        <v>859</v>
      </c>
      <c r="B861" s="11">
        <v>0.00015</v>
      </c>
      <c r="C861" s="7"/>
      <c r="D861" s="8"/>
      <c r="E861" s="8"/>
      <c r="F861" s="8"/>
      <c r="G861" s="9"/>
    </row>
    <row r="862" ht="20.05" customHeight="1">
      <c r="A862" s="11">
        <v>860</v>
      </c>
      <c r="B862" s="11">
        <v>0.000131</v>
      </c>
      <c r="C862" s="7"/>
      <c r="D862" s="8"/>
      <c r="E862" s="8"/>
      <c r="F862" s="8"/>
      <c r="G862" s="9"/>
    </row>
    <row r="863" ht="20.05" customHeight="1">
      <c r="A863" s="11">
        <v>861</v>
      </c>
      <c r="B863" s="11">
        <v>0.000139</v>
      </c>
      <c r="C863" s="7"/>
      <c r="D863" s="8"/>
      <c r="E863" s="8"/>
      <c r="F863" s="8"/>
      <c r="G863" s="9"/>
    </row>
    <row r="864" ht="20.05" customHeight="1">
      <c r="A864" s="11">
        <v>862</v>
      </c>
      <c r="B864" s="11">
        <v>0.000111</v>
      </c>
      <c r="C864" s="7"/>
      <c r="D864" s="8"/>
      <c r="E864" s="8"/>
      <c r="F864" s="8"/>
      <c r="G864" s="9"/>
    </row>
    <row r="865" ht="20.05" customHeight="1">
      <c r="A865" s="11">
        <v>863</v>
      </c>
      <c r="B865" s="11">
        <v>0.000134</v>
      </c>
      <c r="C865" s="7"/>
      <c r="D865" s="8"/>
      <c r="E865" s="8"/>
      <c r="F865" s="8"/>
      <c r="G865" s="9"/>
    </row>
    <row r="866" ht="20.05" customHeight="1">
      <c r="A866" s="11">
        <v>864</v>
      </c>
      <c r="B866" s="11">
        <v>0.000165</v>
      </c>
      <c r="C866" s="7"/>
      <c r="D866" s="8"/>
      <c r="E866" s="8"/>
      <c r="F866" s="8"/>
      <c r="G866" s="9"/>
    </row>
    <row r="867" ht="20.05" customHeight="1">
      <c r="A867" s="11">
        <v>865</v>
      </c>
      <c r="B867" s="11">
        <v>0.000135</v>
      </c>
      <c r="C867" s="7"/>
      <c r="D867" s="8"/>
      <c r="E867" s="8"/>
      <c r="F867" s="8"/>
      <c r="G867" s="9"/>
    </row>
    <row r="868" ht="20.05" customHeight="1">
      <c r="A868" s="11">
        <v>866</v>
      </c>
      <c r="B868" s="11">
        <v>0.000135</v>
      </c>
      <c r="C868" s="7"/>
      <c r="D868" s="8"/>
      <c r="E868" s="8"/>
      <c r="F868" s="8"/>
      <c r="G868" s="9"/>
    </row>
    <row r="869" ht="20.05" customHeight="1">
      <c r="A869" s="11">
        <v>867</v>
      </c>
      <c r="B869" s="11">
        <v>0.000124</v>
      </c>
      <c r="C869" s="7"/>
      <c r="D869" s="8"/>
      <c r="E869" s="8"/>
      <c r="F869" s="8"/>
      <c r="G869" s="9"/>
    </row>
    <row r="870" ht="20.05" customHeight="1">
      <c r="A870" s="11">
        <v>868</v>
      </c>
      <c r="B870" s="11">
        <v>0.000152</v>
      </c>
      <c r="C870" s="7"/>
      <c r="D870" s="8"/>
      <c r="E870" s="8"/>
      <c r="F870" s="8"/>
      <c r="G870" s="9"/>
    </row>
    <row r="871" ht="20.05" customHeight="1">
      <c r="A871" s="11">
        <v>869</v>
      </c>
      <c r="B871" s="11">
        <v>0.000138</v>
      </c>
      <c r="C871" s="7"/>
      <c r="D871" s="8"/>
      <c r="E871" s="8"/>
      <c r="F871" s="8"/>
      <c r="G871" s="9"/>
    </row>
    <row r="872" ht="20.05" customHeight="1">
      <c r="A872" s="11">
        <v>870</v>
      </c>
      <c r="B872" s="11">
        <v>0.000144</v>
      </c>
      <c r="C872" s="7"/>
      <c r="D872" s="8"/>
      <c r="E872" s="8"/>
      <c r="F872" s="8"/>
      <c r="G872" s="9"/>
    </row>
    <row r="873" ht="20.05" customHeight="1">
      <c r="A873" s="11">
        <v>871</v>
      </c>
      <c r="B873" s="11">
        <v>0.000136</v>
      </c>
      <c r="C873" s="7"/>
      <c r="D873" s="8"/>
      <c r="E873" s="8"/>
      <c r="F873" s="8"/>
      <c r="G873" s="9"/>
    </row>
    <row r="874" ht="20.05" customHeight="1">
      <c r="A874" s="11">
        <v>872</v>
      </c>
      <c r="B874" s="11">
        <v>0.000156</v>
      </c>
      <c r="C874" s="7"/>
      <c r="D874" s="8"/>
      <c r="E874" s="8"/>
      <c r="F874" s="8"/>
      <c r="G874" s="9"/>
    </row>
    <row r="875" ht="20.05" customHeight="1">
      <c r="A875" s="11">
        <v>873</v>
      </c>
      <c r="B875" s="11">
        <v>0.000153</v>
      </c>
      <c r="C875" s="7"/>
      <c r="D875" s="8"/>
      <c r="E875" s="8"/>
      <c r="F875" s="8"/>
      <c r="G875" s="9"/>
    </row>
    <row r="876" ht="20.05" customHeight="1">
      <c r="A876" s="11">
        <v>874</v>
      </c>
      <c r="B876" s="11">
        <v>0.000154</v>
      </c>
      <c r="C876" s="7"/>
      <c r="D876" s="8"/>
      <c r="E876" s="8"/>
      <c r="F876" s="8"/>
      <c r="G876" s="9"/>
    </row>
    <row r="877" ht="20.05" customHeight="1">
      <c r="A877" s="11">
        <v>875</v>
      </c>
      <c r="B877" s="11">
        <v>0.000147</v>
      </c>
      <c r="C877" s="7"/>
      <c r="D877" s="8"/>
      <c r="E877" s="8"/>
      <c r="F877" s="8"/>
      <c r="G877" s="9"/>
    </row>
    <row r="878" ht="20.05" customHeight="1">
      <c r="A878" s="11">
        <v>876</v>
      </c>
      <c r="B878" s="11">
        <v>0.000141</v>
      </c>
      <c r="C878" s="7"/>
      <c r="D878" s="8"/>
      <c r="E878" s="8"/>
      <c r="F878" s="8"/>
      <c r="G878" s="9"/>
    </row>
    <row r="879" ht="20.05" customHeight="1">
      <c r="A879" s="11">
        <v>877</v>
      </c>
      <c r="B879" s="11">
        <v>0.000122</v>
      </c>
      <c r="C879" s="7"/>
      <c r="D879" s="8"/>
      <c r="E879" s="8"/>
      <c r="F879" s="8"/>
      <c r="G879" s="9"/>
    </row>
    <row r="880" ht="20.05" customHeight="1">
      <c r="A880" s="11">
        <v>878</v>
      </c>
      <c r="B880" s="11">
        <v>0.00014</v>
      </c>
      <c r="C880" s="7"/>
      <c r="D880" s="8"/>
      <c r="E880" s="8"/>
      <c r="F880" s="8"/>
      <c r="G880" s="9"/>
    </row>
    <row r="881" ht="20.05" customHeight="1">
      <c r="A881" s="11">
        <v>879</v>
      </c>
      <c r="B881" s="11">
        <v>0.000151</v>
      </c>
      <c r="C881" s="7"/>
      <c r="D881" s="8"/>
      <c r="E881" s="8"/>
      <c r="F881" s="8"/>
      <c r="G881" s="9"/>
    </row>
    <row r="882" ht="20.05" customHeight="1">
      <c r="A882" s="11">
        <v>880</v>
      </c>
      <c r="B882" s="11">
        <v>0.000168</v>
      </c>
      <c r="C882" s="7"/>
      <c r="D882" s="8"/>
      <c r="E882" s="8"/>
      <c r="F882" s="8"/>
      <c r="G882" s="9"/>
    </row>
    <row r="883" ht="20.05" customHeight="1">
      <c r="A883" s="11">
        <v>881</v>
      </c>
      <c r="B883" s="11">
        <v>0.000122</v>
      </c>
      <c r="C883" s="7"/>
      <c r="D883" s="8"/>
      <c r="E883" s="8"/>
      <c r="F883" s="8"/>
      <c r="G883" s="9"/>
    </row>
    <row r="884" ht="20.05" customHeight="1">
      <c r="A884" s="11">
        <v>882</v>
      </c>
      <c r="B884" s="11">
        <v>0.000128</v>
      </c>
      <c r="C884" s="7"/>
      <c r="D884" s="8"/>
      <c r="E884" s="8"/>
      <c r="F884" s="8"/>
      <c r="G884" s="9"/>
    </row>
    <row r="885" ht="20.05" customHeight="1">
      <c r="A885" s="11">
        <v>883</v>
      </c>
      <c r="B885" s="11">
        <v>0.000125</v>
      </c>
      <c r="C885" s="7"/>
      <c r="D885" s="8"/>
      <c r="E885" s="8"/>
      <c r="F885" s="8"/>
      <c r="G885" s="9"/>
    </row>
    <row r="886" ht="20.05" customHeight="1">
      <c r="A886" s="11">
        <v>884</v>
      </c>
      <c r="B886" s="11">
        <v>0.000153</v>
      </c>
      <c r="C886" s="7"/>
      <c r="D886" s="8"/>
      <c r="E886" s="8"/>
      <c r="F886" s="8"/>
      <c r="G886" s="9"/>
    </row>
    <row r="887" ht="20.05" customHeight="1">
      <c r="A887" s="11">
        <v>885</v>
      </c>
      <c r="B887" s="11">
        <v>0.000142</v>
      </c>
      <c r="C887" s="7"/>
      <c r="D887" s="8"/>
      <c r="E887" s="8"/>
      <c r="F887" s="8"/>
      <c r="G887" s="9"/>
    </row>
    <row r="888" ht="20.05" customHeight="1">
      <c r="A888" s="11">
        <v>886</v>
      </c>
      <c r="B888" s="11">
        <v>0.00015</v>
      </c>
      <c r="C888" s="7"/>
      <c r="D888" s="8"/>
      <c r="E888" s="8"/>
      <c r="F888" s="8"/>
      <c r="G888" s="9"/>
    </row>
    <row r="889" ht="20.05" customHeight="1">
      <c r="A889" s="11">
        <v>887</v>
      </c>
      <c r="B889" s="11">
        <v>0.00012</v>
      </c>
      <c r="C889" s="7"/>
      <c r="D889" s="8"/>
      <c r="E889" s="8"/>
      <c r="F889" s="8"/>
      <c r="G889" s="9"/>
    </row>
    <row r="890" ht="20.05" customHeight="1">
      <c r="A890" s="11">
        <v>888</v>
      </c>
      <c r="B890" s="11">
        <v>0.000179</v>
      </c>
      <c r="C890" s="7"/>
      <c r="D890" s="8"/>
      <c r="E890" s="8"/>
      <c r="F890" s="8"/>
      <c r="G890" s="9"/>
    </row>
    <row r="891" ht="20.05" customHeight="1">
      <c r="A891" s="11">
        <v>889</v>
      </c>
      <c r="B891" s="11">
        <v>0.000114</v>
      </c>
      <c r="C891" s="7"/>
      <c r="D891" s="8"/>
      <c r="E891" s="8"/>
      <c r="F891" s="8"/>
      <c r="G891" s="9"/>
    </row>
    <row r="892" ht="20.05" customHeight="1">
      <c r="A892" s="11">
        <v>890</v>
      </c>
      <c r="B892" s="11">
        <v>0.000139</v>
      </c>
      <c r="C892" s="7"/>
      <c r="D892" s="8"/>
      <c r="E892" s="8"/>
      <c r="F892" s="8"/>
      <c r="G892" s="9"/>
    </row>
    <row r="893" ht="20.05" customHeight="1">
      <c r="A893" s="11">
        <v>891</v>
      </c>
      <c r="B893" s="11">
        <v>0.000144</v>
      </c>
      <c r="C893" s="7"/>
      <c r="D893" s="8"/>
      <c r="E893" s="8"/>
      <c r="F893" s="8"/>
      <c r="G893" s="9"/>
    </row>
    <row r="894" ht="20.05" customHeight="1">
      <c r="A894" s="11">
        <v>892</v>
      </c>
      <c r="B894" s="11">
        <v>0.000129</v>
      </c>
      <c r="C894" s="7"/>
      <c r="D894" s="8"/>
      <c r="E894" s="8"/>
      <c r="F894" s="8"/>
      <c r="G894" s="9"/>
    </row>
    <row r="895" ht="20.05" customHeight="1">
      <c r="A895" s="11">
        <v>893</v>
      </c>
      <c r="B895" s="11">
        <v>0.00013</v>
      </c>
      <c r="C895" s="7"/>
      <c r="D895" s="8"/>
      <c r="E895" s="8"/>
      <c r="F895" s="8"/>
      <c r="G895" s="9"/>
    </row>
    <row r="896" ht="20.05" customHeight="1">
      <c r="A896" s="11">
        <v>894</v>
      </c>
      <c r="B896" s="11">
        <v>0.00014</v>
      </c>
      <c r="C896" s="7"/>
      <c r="D896" s="8"/>
      <c r="E896" s="8"/>
      <c r="F896" s="8"/>
      <c r="G896" s="9"/>
    </row>
    <row r="897" ht="20.05" customHeight="1">
      <c r="A897" s="11">
        <v>895</v>
      </c>
      <c r="B897" s="11">
        <v>0.000122</v>
      </c>
      <c r="C897" s="7"/>
      <c r="D897" s="8"/>
      <c r="E897" s="8"/>
      <c r="F897" s="8"/>
      <c r="G897" s="9"/>
    </row>
    <row r="898" ht="20.05" customHeight="1">
      <c r="A898" s="11">
        <v>896</v>
      </c>
      <c r="B898" s="11">
        <v>0.00013</v>
      </c>
      <c r="C898" s="7"/>
      <c r="D898" s="8"/>
      <c r="E898" s="8"/>
      <c r="F898" s="8"/>
      <c r="G898" s="9"/>
    </row>
    <row r="899" ht="20.05" customHeight="1">
      <c r="A899" s="11">
        <v>897</v>
      </c>
      <c r="B899" s="11">
        <v>0.000141</v>
      </c>
      <c r="C899" s="7"/>
      <c r="D899" s="8"/>
      <c r="E899" s="8"/>
      <c r="F899" s="8"/>
      <c r="G899" s="9"/>
    </row>
    <row r="900" ht="20.05" customHeight="1">
      <c r="A900" s="11">
        <v>898</v>
      </c>
      <c r="B900" s="11">
        <v>0.000147</v>
      </c>
      <c r="C900" s="7"/>
      <c r="D900" s="8"/>
      <c r="E900" s="8"/>
      <c r="F900" s="8"/>
      <c r="G900" s="9"/>
    </row>
    <row r="901" ht="20.05" customHeight="1">
      <c r="A901" s="11">
        <v>899</v>
      </c>
      <c r="B901" s="11">
        <v>0.000137</v>
      </c>
      <c r="C901" s="7"/>
      <c r="D901" s="8"/>
      <c r="E901" s="8"/>
      <c r="F901" s="8"/>
      <c r="G901" s="9"/>
    </row>
    <row r="902" ht="20.05" customHeight="1">
      <c r="A902" s="11">
        <v>900</v>
      </c>
      <c r="B902" s="11">
        <v>0.000122</v>
      </c>
      <c r="C902" s="7"/>
      <c r="D902" s="8"/>
      <c r="E902" s="8"/>
      <c r="F902" s="8"/>
      <c r="G902" s="9"/>
    </row>
    <row r="903" ht="20.05" customHeight="1">
      <c r="A903" s="11">
        <v>901</v>
      </c>
      <c r="B903" s="11">
        <v>0.00014</v>
      </c>
      <c r="C903" s="7"/>
      <c r="D903" s="8"/>
      <c r="E903" s="8"/>
      <c r="F903" s="8"/>
      <c r="G903" s="9"/>
    </row>
    <row r="904" ht="20.05" customHeight="1">
      <c r="A904" s="11">
        <v>902</v>
      </c>
      <c r="B904" s="11">
        <v>0.000167</v>
      </c>
      <c r="C904" s="7"/>
      <c r="D904" s="8"/>
      <c r="E904" s="8"/>
      <c r="F904" s="8"/>
      <c r="G904" s="9"/>
    </row>
    <row r="905" ht="20.05" customHeight="1">
      <c r="A905" s="11">
        <v>903</v>
      </c>
      <c r="B905" s="11">
        <v>0.000109</v>
      </c>
      <c r="C905" s="7"/>
      <c r="D905" s="8"/>
      <c r="E905" s="8"/>
      <c r="F905" s="8"/>
      <c r="G905" s="9"/>
    </row>
    <row r="906" ht="20.05" customHeight="1">
      <c r="A906" s="11">
        <v>904</v>
      </c>
      <c r="B906" s="11">
        <v>0.000163</v>
      </c>
      <c r="C906" s="7"/>
      <c r="D906" s="8"/>
      <c r="E906" s="8"/>
      <c r="F906" s="8"/>
      <c r="G906" s="9"/>
    </row>
    <row r="907" ht="20.05" customHeight="1">
      <c r="A907" s="11">
        <v>905</v>
      </c>
      <c r="B907" s="11">
        <v>0.000147</v>
      </c>
      <c r="C907" s="7"/>
      <c r="D907" s="8"/>
      <c r="E907" s="8"/>
      <c r="F907" s="8"/>
      <c r="G907" s="9"/>
    </row>
    <row r="908" ht="20.05" customHeight="1">
      <c r="A908" s="11">
        <v>906</v>
      </c>
      <c r="B908" s="11">
        <v>0.000122</v>
      </c>
      <c r="C908" s="7"/>
      <c r="D908" s="8"/>
      <c r="E908" s="8"/>
      <c r="F908" s="8"/>
      <c r="G908" s="9"/>
    </row>
    <row r="909" ht="20.05" customHeight="1">
      <c r="A909" s="11">
        <v>907</v>
      </c>
      <c r="B909" s="11">
        <v>0.000138</v>
      </c>
      <c r="C909" s="7"/>
      <c r="D909" s="8"/>
      <c r="E909" s="8"/>
      <c r="F909" s="8"/>
      <c r="G909" s="9"/>
    </row>
    <row r="910" ht="20.05" customHeight="1">
      <c r="A910" s="11">
        <v>908</v>
      </c>
      <c r="B910" s="11">
        <v>0.000125</v>
      </c>
      <c r="C910" s="7"/>
      <c r="D910" s="8"/>
      <c r="E910" s="8"/>
      <c r="F910" s="8"/>
      <c r="G910" s="9"/>
    </row>
    <row r="911" ht="20.05" customHeight="1">
      <c r="A911" s="11">
        <v>909</v>
      </c>
      <c r="B911" s="11">
        <v>0.000126</v>
      </c>
      <c r="C911" s="7"/>
      <c r="D911" s="8"/>
      <c r="E911" s="8"/>
      <c r="F911" s="8"/>
      <c r="G911" s="9"/>
    </row>
    <row r="912" ht="20.05" customHeight="1">
      <c r="A912" s="11">
        <v>910</v>
      </c>
      <c r="B912" s="11">
        <v>0.000139</v>
      </c>
      <c r="C912" s="7"/>
      <c r="D912" s="8"/>
      <c r="E912" s="8"/>
      <c r="F912" s="8"/>
      <c r="G912" s="9"/>
    </row>
    <row r="913" ht="20.05" customHeight="1">
      <c r="A913" s="11">
        <v>911</v>
      </c>
      <c r="B913" s="11">
        <v>0.000113</v>
      </c>
      <c r="C913" s="7"/>
      <c r="D913" s="8"/>
      <c r="E913" s="8"/>
      <c r="F913" s="8"/>
      <c r="G913" s="9"/>
    </row>
    <row r="914" ht="20.05" customHeight="1">
      <c r="A914" s="11">
        <v>912</v>
      </c>
      <c r="B914" s="11">
        <v>0.000129</v>
      </c>
      <c r="C914" s="7"/>
      <c r="D914" s="8"/>
      <c r="E914" s="8"/>
      <c r="F914" s="8"/>
      <c r="G914" s="9"/>
    </row>
    <row r="915" ht="20.05" customHeight="1">
      <c r="A915" s="11">
        <v>913</v>
      </c>
      <c r="B915" s="11">
        <v>0.000123</v>
      </c>
      <c r="C915" s="7"/>
      <c r="D915" s="8"/>
      <c r="E915" s="8"/>
      <c r="F915" s="8"/>
      <c r="G915" s="9"/>
    </row>
    <row r="916" ht="20.05" customHeight="1">
      <c r="A916" s="11">
        <v>914</v>
      </c>
      <c r="B916" s="11">
        <v>0.000134</v>
      </c>
      <c r="C916" s="7"/>
      <c r="D916" s="8"/>
      <c r="E916" s="8"/>
      <c r="F916" s="8"/>
      <c r="G916" s="9"/>
    </row>
    <row r="917" ht="20.05" customHeight="1">
      <c r="A917" s="11">
        <v>915</v>
      </c>
      <c r="B917" s="11">
        <v>0.000136</v>
      </c>
      <c r="C917" s="7"/>
      <c r="D917" s="8"/>
      <c r="E917" s="8"/>
      <c r="F917" s="8"/>
      <c r="G917" s="9"/>
    </row>
    <row r="918" ht="20.05" customHeight="1">
      <c r="A918" s="11">
        <v>916</v>
      </c>
      <c r="B918" s="11">
        <v>0.000129</v>
      </c>
      <c r="C918" s="7"/>
      <c r="D918" s="8"/>
      <c r="E918" s="8"/>
      <c r="F918" s="8"/>
      <c r="G918" s="9"/>
    </row>
    <row r="919" ht="20.05" customHeight="1">
      <c r="A919" s="11">
        <v>917</v>
      </c>
      <c r="B919" s="11">
        <v>0.000111</v>
      </c>
      <c r="C919" s="7"/>
      <c r="D919" s="8"/>
      <c r="E919" s="8"/>
      <c r="F919" s="8"/>
      <c r="G919" s="9"/>
    </row>
    <row r="920" ht="20.05" customHeight="1">
      <c r="A920" s="11">
        <v>918</v>
      </c>
      <c r="B920" s="11">
        <v>0.00015</v>
      </c>
      <c r="C920" s="7"/>
      <c r="D920" s="8"/>
      <c r="E920" s="8"/>
      <c r="F920" s="8"/>
      <c r="G920" s="9"/>
    </row>
    <row r="921" ht="20.05" customHeight="1">
      <c r="A921" s="11">
        <v>919</v>
      </c>
      <c r="B921" s="11">
        <v>0.000129</v>
      </c>
      <c r="C921" s="7"/>
      <c r="D921" s="8"/>
      <c r="E921" s="8"/>
      <c r="F921" s="8"/>
      <c r="G921" s="9"/>
    </row>
    <row r="922" ht="20.05" customHeight="1">
      <c r="A922" s="11">
        <v>920</v>
      </c>
      <c r="B922" s="11">
        <v>0.000141</v>
      </c>
      <c r="C922" s="7"/>
      <c r="D922" s="8"/>
      <c r="E922" s="8"/>
      <c r="F922" s="8"/>
      <c r="G922" s="9"/>
    </row>
    <row r="923" ht="20.05" customHeight="1">
      <c r="A923" s="11">
        <v>921</v>
      </c>
      <c r="B923" s="11">
        <v>0.000111</v>
      </c>
      <c r="C923" s="7"/>
      <c r="D923" s="8"/>
      <c r="E923" s="8"/>
      <c r="F923" s="8"/>
      <c r="G923" s="9"/>
    </row>
    <row r="924" ht="20.05" customHeight="1">
      <c r="A924" s="11">
        <v>922</v>
      </c>
      <c r="B924" s="11">
        <v>0.000132</v>
      </c>
      <c r="C924" s="7"/>
      <c r="D924" s="8"/>
      <c r="E924" s="8"/>
      <c r="F924" s="8"/>
      <c r="G924" s="9"/>
    </row>
    <row r="925" ht="20.05" customHeight="1">
      <c r="A925" s="11">
        <v>923</v>
      </c>
      <c r="B925" s="11">
        <v>0.000132</v>
      </c>
      <c r="C925" s="7"/>
      <c r="D925" s="8"/>
      <c r="E925" s="8"/>
      <c r="F925" s="8"/>
      <c r="G925" s="9"/>
    </row>
    <row r="926" ht="20.05" customHeight="1">
      <c r="A926" s="11">
        <v>924</v>
      </c>
      <c r="B926" s="11">
        <v>0.000155</v>
      </c>
      <c r="C926" s="7"/>
      <c r="D926" s="8"/>
      <c r="E926" s="8"/>
      <c r="F926" s="8"/>
      <c r="G926" s="9"/>
    </row>
    <row r="927" ht="20.05" customHeight="1">
      <c r="A927" s="11">
        <v>925</v>
      </c>
      <c r="B927" s="11">
        <v>0.000166</v>
      </c>
      <c r="C927" s="7"/>
      <c r="D927" s="8"/>
      <c r="E927" s="8"/>
      <c r="F927" s="8"/>
      <c r="G927" s="9"/>
    </row>
    <row r="928" ht="20.05" customHeight="1">
      <c r="A928" s="11">
        <v>926</v>
      </c>
      <c r="B928" s="11">
        <v>0.000129</v>
      </c>
      <c r="C928" s="7"/>
      <c r="D928" s="8"/>
      <c r="E928" s="8"/>
      <c r="F928" s="8"/>
      <c r="G928" s="9"/>
    </row>
    <row r="929" ht="20.05" customHeight="1">
      <c r="A929" s="11">
        <v>927</v>
      </c>
      <c r="B929" s="11">
        <v>0.000126</v>
      </c>
      <c r="C929" s="7"/>
      <c r="D929" s="8"/>
      <c r="E929" s="8"/>
      <c r="F929" s="8"/>
      <c r="G929" s="9"/>
    </row>
    <row r="930" ht="20.05" customHeight="1">
      <c r="A930" s="11">
        <v>928</v>
      </c>
      <c r="B930" s="11">
        <v>0.000154</v>
      </c>
      <c r="C930" s="7"/>
      <c r="D930" s="8"/>
      <c r="E930" s="8"/>
      <c r="F930" s="8"/>
      <c r="G930" s="9"/>
    </row>
    <row r="931" ht="20.05" customHeight="1">
      <c r="A931" s="11">
        <v>929</v>
      </c>
      <c r="B931" s="11">
        <v>0.000146</v>
      </c>
      <c r="C931" s="7"/>
      <c r="D931" s="8"/>
      <c r="E931" s="8"/>
      <c r="F931" s="8"/>
      <c r="G931" s="9"/>
    </row>
    <row r="932" ht="20.05" customHeight="1">
      <c r="A932" s="11">
        <v>930</v>
      </c>
      <c r="B932" s="11">
        <v>0.000118</v>
      </c>
      <c r="C932" s="7"/>
      <c r="D932" s="8"/>
      <c r="E932" s="8"/>
      <c r="F932" s="8"/>
      <c r="G932" s="9"/>
    </row>
    <row r="933" ht="20.05" customHeight="1">
      <c r="A933" s="11">
        <v>931</v>
      </c>
      <c r="B933" s="11">
        <v>0.000157</v>
      </c>
      <c r="C933" s="7"/>
      <c r="D933" s="8"/>
      <c r="E933" s="8"/>
      <c r="F933" s="8"/>
      <c r="G933" s="9"/>
    </row>
    <row r="934" ht="20.05" customHeight="1">
      <c r="A934" s="11">
        <v>932</v>
      </c>
      <c r="B934" s="11">
        <v>0.000126</v>
      </c>
      <c r="C934" s="7"/>
      <c r="D934" s="8"/>
      <c r="E934" s="8"/>
      <c r="F934" s="8"/>
      <c r="G934" s="9"/>
    </row>
    <row r="935" ht="20.05" customHeight="1">
      <c r="A935" s="11">
        <v>933</v>
      </c>
      <c r="B935" s="11">
        <v>0.000123</v>
      </c>
      <c r="C935" s="7"/>
      <c r="D935" s="8"/>
      <c r="E935" s="8"/>
      <c r="F935" s="8"/>
      <c r="G935" s="9"/>
    </row>
    <row r="936" ht="20.05" customHeight="1">
      <c r="A936" s="11">
        <v>934</v>
      </c>
      <c r="B936" s="11">
        <v>0.000124</v>
      </c>
      <c r="C936" s="7"/>
      <c r="D936" s="8"/>
      <c r="E936" s="8"/>
      <c r="F936" s="8"/>
      <c r="G936" s="9"/>
    </row>
    <row r="937" ht="20.05" customHeight="1">
      <c r="A937" s="11">
        <v>935</v>
      </c>
      <c r="B937" s="11">
        <v>0.00013</v>
      </c>
      <c r="C937" s="7"/>
      <c r="D937" s="8"/>
      <c r="E937" s="8"/>
      <c r="F937" s="8"/>
      <c r="G937" s="9"/>
    </row>
    <row r="938" ht="20.05" customHeight="1">
      <c r="A938" s="11">
        <v>936</v>
      </c>
      <c r="B938" s="11">
        <v>0.00017</v>
      </c>
      <c r="C938" s="7"/>
      <c r="D938" s="8"/>
      <c r="E938" s="8"/>
      <c r="F938" s="8"/>
      <c r="G938" s="9"/>
    </row>
    <row r="939" ht="20.05" customHeight="1">
      <c r="A939" s="11">
        <v>937</v>
      </c>
      <c r="B939" s="11">
        <v>0.000133</v>
      </c>
      <c r="C939" s="7"/>
      <c r="D939" s="8"/>
      <c r="E939" s="8"/>
      <c r="F939" s="8"/>
      <c r="G939" s="9"/>
    </row>
    <row r="940" ht="20.05" customHeight="1">
      <c r="A940" s="11">
        <v>938</v>
      </c>
      <c r="B940" s="11">
        <v>0.000116</v>
      </c>
      <c r="C940" s="7"/>
      <c r="D940" s="8"/>
      <c r="E940" s="8"/>
      <c r="F940" s="8"/>
      <c r="G940" s="9"/>
    </row>
    <row r="941" ht="20.05" customHeight="1">
      <c r="A941" s="11">
        <v>939</v>
      </c>
      <c r="B941" s="11">
        <v>0.000133</v>
      </c>
      <c r="C941" s="7"/>
      <c r="D941" s="8"/>
      <c r="E941" s="8"/>
      <c r="F941" s="8"/>
      <c r="G941" s="9"/>
    </row>
    <row r="942" ht="20.05" customHeight="1">
      <c r="A942" s="11">
        <v>940</v>
      </c>
      <c r="B942" s="11">
        <v>0.000128</v>
      </c>
      <c r="C942" s="7"/>
      <c r="D942" s="8"/>
      <c r="E942" s="8"/>
      <c r="F942" s="8"/>
      <c r="G942" s="9"/>
    </row>
    <row r="943" ht="20.05" customHeight="1">
      <c r="A943" s="11">
        <v>941</v>
      </c>
      <c r="B943" s="11">
        <v>0.000148</v>
      </c>
      <c r="C943" s="7"/>
      <c r="D943" s="8"/>
      <c r="E943" s="8"/>
      <c r="F943" s="8"/>
      <c r="G943" s="9"/>
    </row>
    <row r="944" ht="20.05" customHeight="1">
      <c r="A944" s="11">
        <v>942</v>
      </c>
      <c r="B944" s="11">
        <v>0.000118</v>
      </c>
      <c r="C944" s="7"/>
      <c r="D944" s="8"/>
      <c r="E944" s="8"/>
      <c r="F944" s="8"/>
      <c r="G944" s="9"/>
    </row>
    <row r="945" ht="20.05" customHeight="1">
      <c r="A945" s="11">
        <v>943</v>
      </c>
      <c r="B945" s="11">
        <v>0.000146</v>
      </c>
      <c r="C945" s="7"/>
      <c r="D945" s="8"/>
      <c r="E945" s="8"/>
      <c r="F945" s="8"/>
      <c r="G945" s="9"/>
    </row>
    <row r="946" ht="20.05" customHeight="1">
      <c r="A946" s="11">
        <v>944</v>
      </c>
      <c r="B946" s="11">
        <v>0.000128</v>
      </c>
      <c r="C946" s="7"/>
      <c r="D946" s="8"/>
      <c r="E946" s="8"/>
      <c r="F946" s="8"/>
      <c r="G946" s="9"/>
    </row>
    <row r="947" ht="20.05" customHeight="1">
      <c r="A947" s="11">
        <v>945</v>
      </c>
      <c r="B947" s="11">
        <v>0.000132</v>
      </c>
      <c r="C947" s="7"/>
      <c r="D947" s="8"/>
      <c r="E947" s="8"/>
      <c r="F947" s="8"/>
      <c r="G947" s="9"/>
    </row>
    <row r="948" ht="20.05" customHeight="1">
      <c r="A948" s="11">
        <v>946</v>
      </c>
      <c r="B948" s="11">
        <v>0.000128</v>
      </c>
      <c r="C948" s="7"/>
      <c r="D948" s="8"/>
      <c r="E948" s="8"/>
      <c r="F948" s="8"/>
      <c r="G948" s="9"/>
    </row>
    <row r="949" ht="20.05" customHeight="1">
      <c r="A949" s="11">
        <v>947</v>
      </c>
      <c r="B949" s="11">
        <v>0.000145</v>
      </c>
      <c r="C949" s="7"/>
      <c r="D949" s="8"/>
      <c r="E949" s="8"/>
      <c r="F949" s="8"/>
      <c r="G949" s="9"/>
    </row>
    <row r="950" ht="20.05" customHeight="1">
      <c r="A950" s="11">
        <v>948</v>
      </c>
      <c r="B950" s="11">
        <v>0.000147</v>
      </c>
      <c r="C950" s="7"/>
      <c r="D950" s="8"/>
      <c r="E950" s="8"/>
      <c r="F950" s="8"/>
      <c r="G950" s="9"/>
    </row>
    <row r="951" ht="20.05" customHeight="1">
      <c r="A951" s="11">
        <v>949</v>
      </c>
      <c r="B951" s="11">
        <v>0.000161</v>
      </c>
      <c r="C951" s="7"/>
      <c r="D951" s="8"/>
      <c r="E951" s="8"/>
      <c r="F951" s="8"/>
      <c r="G951" s="9"/>
    </row>
    <row r="952" ht="20.05" customHeight="1">
      <c r="A952" s="11">
        <v>950</v>
      </c>
      <c r="B952" s="11">
        <v>0.000146</v>
      </c>
      <c r="C952" s="7"/>
      <c r="D952" s="8"/>
      <c r="E952" s="8"/>
      <c r="F952" s="8"/>
      <c r="G952" s="9"/>
    </row>
    <row r="953" ht="20.05" customHeight="1">
      <c r="A953" s="11">
        <v>951</v>
      </c>
      <c r="B953" s="11">
        <v>0.000134</v>
      </c>
      <c r="C953" s="7"/>
      <c r="D953" s="8"/>
      <c r="E953" s="8"/>
      <c r="F953" s="8"/>
      <c r="G953" s="9"/>
    </row>
    <row r="954" ht="20.05" customHeight="1">
      <c r="A954" s="11">
        <v>952</v>
      </c>
      <c r="B954" s="11">
        <v>0.000145</v>
      </c>
      <c r="C954" s="7"/>
      <c r="D954" s="8"/>
      <c r="E954" s="8"/>
      <c r="F954" s="8"/>
      <c r="G954" s="9"/>
    </row>
    <row r="955" ht="20.05" customHeight="1">
      <c r="A955" s="11">
        <v>953</v>
      </c>
      <c r="B955" s="11">
        <v>0.000129</v>
      </c>
      <c r="C955" s="7"/>
      <c r="D955" s="8"/>
      <c r="E955" s="8"/>
      <c r="F955" s="8"/>
      <c r="G955" s="9"/>
    </row>
    <row r="956" ht="20.05" customHeight="1">
      <c r="A956" s="11">
        <v>954</v>
      </c>
      <c r="B956" s="11">
        <v>0.000137</v>
      </c>
      <c r="C956" s="7"/>
      <c r="D956" s="8"/>
      <c r="E956" s="8"/>
      <c r="F956" s="8"/>
      <c r="G956" s="9"/>
    </row>
    <row r="957" ht="20.05" customHeight="1">
      <c r="A957" s="11">
        <v>955</v>
      </c>
      <c r="B957" s="11">
        <v>0.00014</v>
      </c>
      <c r="C957" s="7"/>
      <c r="D957" s="8"/>
      <c r="E957" s="8"/>
      <c r="F957" s="8"/>
      <c r="G957" s="9"/>
    </row>
    <row r="958" ht="20.05" customHeight="1">
      <c r="A958" s="11">
        <v>956</v>
      </c>
      <c r="B958" s="11">
        <v>0.000142</v>
      </c>
      <c r="C958" s="7"/>
      <c r="D958" s="8"/>
      <c r="E958" s="8"/>
      <c r="F958" s="8"/>
      <c r="G958" s="9"/>
    </row>
    <row r="959" ht="20.05" customHeight="1">
      <c r="A959" s="11">
        <v>957</v>
      </c>
      <c r="B959" s="11">
        <v>0.000124</v>
      </c>
      <c r="C959" s="7"/>
      <c r="D959" s="8"/>
      <c r="E959" s="8"/>
      <c r="F959" s="8"/>
      <c r="G959" s="9"/>
    </row>
    <row r="960" ht="20.05" customHeight="1">
      <c r="A960" s="11">
        <v>958</v>
      </c>
      <c r="B960" s="11">
        <v>0.00015</v>
      </c>
      <c r="C960" s="7"/>
      <c r="D960" s="8"/>
      <c r="E960" s="8"/>
      <c r="F960" s="8"/>
      <c r="G960" s="9"/>
    </row>
    <row r="961" ht="20.05" customHeight="1">
      <c r="A961" s="11">
        <v>959</v>
      </c>
      <c r="B961" s="11">
        <v>0.000168</v>
      </c>
      <c r="C961" s="7"/>
      <c r="D961" s="8"/>
      <c r="E961" s="8"/>
      <c r="F961" s="8"/>
      <c r="G961" s="9"/>
    </row>
    <row r="962" ht="20.05" customHeight="1">
      <c r="A962" s="11">
        <v>960</v>
      </c>
      <c r="B962" s="11">
        <v>0.000124</v>
      </c>
      <c r="C962" s="7"/>
      <c r="D962" s="8"/>
      <c r="E962" s="8"/>
      <c r="F962" s="8"/>
      <c r="G962" s="9"/>
    </row>
    <row r="963" ht="20.05" customHeight="1">
      <c r="A963" s="11">
        <v>961</v>
      </c>
      <c r="B963" s="11">
        <v>0.000136</v>
      </c>
      <c r="C963" s="7"/>
      <c r="D963" s="8"/>
      <c r="E963" s="8"/>
      <c r="F963" s="8"/>
      <c r="G963" s="9"/>
    </row>
    <row r="964" ht="20.05" customHeight="1">
      <c r="A964" s="11">
        <v>962</v>
      </c>
      <c r="B964" s="11">
        <v>0.000168</v>
      </c>
      <c r="C964" s="7"/>
      <c r="D964" s="8"/>
      <c r="E964" s="8"/>
      <c r="F964" s="8"/>
      <c r="G964" s="9"/>
    </row>
    <row r="965" ht="20.05" customHeight="1">
      <c r="A965" s="11">
        <v>963</v>
      </c>
      <c r="B965" s="11">
        <v>0.000141</v>
      </c>
      <c r="C965" s="7"/>
      <c r="D965" s="8"/>
      <c r="E965" s="8"/>
      <c r="F965" s="8"/>
      <c r="G965" s="9"/>
    </row>
    <row r="966" ht="20.05" customHeight="1">
      <c r="A966" s="11">
        <v>964</v>
      </c>
      <c r="B966" s="11">
        <v>0.000166</v>
      </c>
      <c r="C966" s="7"/>
      <c r="D966" s="8"/>
      <c r="E966" s="8"/>
      <c r="F966" s="8"/>
      <c r="G966" s="9"/>
    </row>
    <row r="967" ht="20.05" customHeight="1">
      <c r="A967" s="11">
        <v>965</v>
      </c>
      <c r="B967" s="11">
        <v>0.000147</v>
      </c>
      <c r="C967" s="7"/>
      <c r="D967" s="8"/>
      <c r="E967" s="8"/>
      <c r="F967" s="8"/>
      <c r="G967" s="9"/>
    </row>
    <row r="968" ht="20.05" customHeight="1">
      <c r="A968" s="11">
        <v>966</v>
      </c>
      <c r="B968" s="11">
        <v>0.000139</v>
      </c>
      <c r="C968" s="7"/>
      <c r="D968" s="8"/>
      <c r="E968" s="8"/>
      <c r="F968" s="8"/>
      <c r="G968" s="9"/>
    </row>
    <row r="969" ht="20.05" customHeight="1">
      <c r="A969" s="11">
        <v>967</v>
      </c>
      <c r="B969" s="11">
        <v>0.000123</v>
      </c>
      <c r="C969" s="7"/>
      <c r="D969" s="8"/>
      <c r="E969" s="8"/>
      <c r="F969" s="8"/>
      <c r="G969" s="9"/>
    </row>
    <row r="970" ht="20.05" customHeight="1">
      <c r="A970" s="11">
        <v>968</v>
      </c>
      <c r="B970" s="11">
        <v>0.000136</v>
      </c>
      <c r="C970" s="7"/>
      <c r="D970" s="8"/>
      <c r="E970" s="8"/>
      <c r="F970" s="8"/>
      <c r="G970" s="9"/>
    </row>
    <row r="971" ht="20.05" customHeight="1">
      <c r="A971" s="11">
        <v>969</v>
      </c>
      <c r="B971" s="11">
        <v>0.000131</v>
      </c>
      <c r="C971" s="7"/>
      <c r="D971" s="8"/>
      <c r="E971" s="8"/>
      <c r="F971" s="8"/>
      <c r="G971" s="9"/>
    </row>
    <row r="972" ht="20.05" customHeight="1">
      <c r="A972" s="11">
        <v>970</v>
      </c>
      <c r="B972" s="11">
        <v>0.000163</v>
      </c>
      <c r="C972" s="7"/>
      <c r="D972" s="8"/>
      <c r="E972" s="8"/>
      <c r="F972" s="8"/>
      <c r="G972" s="9"/>
    </row>
    <row r="973" ht="20.05" customHeight="1">
      <c r="A973" s="11">
        <v>971</v>
      </c>
      <c r="B973" s="11">
        <v>0.000152</v>
      </c>
      <c r="C973" s="7"/>
      <c r="D973" s="8"/>
      <c r="E973" s="8"/>
      <c r="F973" s="8"/>
      <c r="G973" s="9"/>
    </row>
    <row r="974" ht="20.05" customHeight="1">
      <c r="A974" s="11">
        <v>972</v>
      </c>
      <c r="B974" s="11">
        <v>0.00013</v>
      </c>
      <c r="C974" s="7"/>
      <c r="D974" s="8"/>
      <c r="E974" s="8"/>
      <c r="F974" s="8"/>
      <c r="G974" s="9"/>
    </row>
    <row r="975" ht="20.05" customHeight="1">
      <c r="A975" s="11">
        <v>973</v>
      </c>
      <c r="B975" s="11">
        <v>0.00014</v>
      </c>
      <c r="C975" s="7"/>
      <c r="D975" s="8"/>
      <c r="E975" s="8"/>
      <c r="F975" s="8"/>
      <c r="G975" s="9"/>
    </row>
    <row r="976" ht="20.05" customHeight="1">
      <c r="A976" s="11">
        <v>974</v>
      </c>
      <c r="B976" s="11">
        <v>0.000148</v>
      </c>
      <c r="C976" s="7"/>
      <c r="D976" s="8"/>
      <c r="E976" s="8"/>
      <c r="F976" s="8"/>
      <c r="G976" s="9"/>
    </row>
    <row r="977" ht="20.05" customHeight="1">
      <c r="A977" s="11">
        <v>975</v>
      </c>
      <c r="B977" s="11">
        <v>0.000136</v>
      </c>
      <c r="C977" s="7"/>
      <c r="D977" s="8"/>
      <c r="E977" s="8"/>
      <c r="F977" s="8"/>
      <c r="G977" s="9"/>
    </row>
    <row r="978" ht="20.05" customHeight="1">
      <c r="A978" s="11">
        <v>976</v>
      </c>
      <c r="B978" s="11">
        <v>0.000122</v>
      </c>
      <c r="C978" s="7"/>
      <c r="D978" s="8"/>
      <c r="E978" s="8"/>
      <c r="F978" s="8"/>
      <c r="G978" s="9"/>
    </row>
    <row r="979" ht="20.05" customHeight="1">
      <c r="A979" s="11">
        <v>977</v>
      </c>
      <c r="B979" s="11">
        <v>0.000125</v>
      </c>
      <c r="C979" s="7"/>
      <c r="D979" s="8"/>
      <c r="E979" s="8"/>
      <c r="F979" s="8"/>
      <c r="G979" s="9"/>
    </row>
    <row r="980" ht="20.05" customHeight="1">
      <c r="A980" s="11">
        <v>978</v>
      </c>
      <c r="B980" s="11">
        <v>0.000145</v>
      </c>
      <c r="C980" s="7"/>
      <c r="D980" s="8"/>
      <c r="E980" s="8"/>
      <c r="F980" s="8"/>
      <c r="G980" s="9"/>
    </row>
    <row r="981" ht="20.05" customHeight="1">
      <c r="A981" s="11">
        <v>979</v>
      </c>
      <c r="B981" s="11">
        <v>0.00012</v>
      </c>
      <c r="C981" s="7"/>
      <c r="D981" s="8"/>
      <c r="E981" s="8"/>
      <c r="F981" s="8"/>
      <c r="G981" s="9"/>
    </row>
    <row r="982" ht="20.05" customHeight="1">
      <c r="A982" s="11">
        <v>980</v>
      </c>
      <c r="B982" s="11">
        <v>0.000127</v>
      </c>
      <c r="C982" s="7"/>
      <c r="D982" s="8"/>
      <c r="E982" s="8"/>
      <c r="F982" s="8"/>
      <c r="G982" s="9"/>
    </row>
    <row r="983" ht="20.05" customHeight="1">
      <c r="A983" s="11">
        <v>981</v>
      </c>
      <c r="B983" s="11">
        <v>0.000142</v>
      </c>
      <c r="C983" s="7"/>
      <c r="D983" s="8"/>
      <c r="E983" s="8"/>
      <c r="F983" s="8"/>
      <c r="G983" s="9"/>
    </row>
    <row r="984" ht="20.05" customHeight="1">
      <c r="A984" s="11">
        <v>982</v>
      </c>
      <c r="B984" s="11">
        <v>0.000118</v>
      </c>
      <c r="C984" s="7"/>
      <c r="D984" s="8"/>
      <c r="E984" s="8"/>
      <c r="F984" s="8"/>
      <c r="G984" s="9"/>
    </row>
    <row r="985" ht="20.05" customHeight="1">
      <c r="A985" s="11">
        <v>983</v>
      </c>
      <c r="B985" s="11">
        <v>0.000136</v>
      </c>
      <c r="C985" s="7"/>
      <c r="D985" s="8"/>
      <c r="E985" s="8"/>
      <c r="F985" s="8"/>
      <c r="G985" s="9"/>
    </row>
    <row r="986" ht="20.05" customHeight="1">
      <c r="A986" s="11">
        <v>984</v>
      </c>
      <c r="B986" s="11">
        <v>0.000141</v>
      </c>
      <c r="C986" s="7"/>
      <c r="D986" s="8"/>
      <c r="E986" s="8"/>
      <c r="F986" s="8"/>
      <c r="G986" s="9"/>
    </row>
    <row r="987" ht="20.05" customHeight="1">
      <c r="A987" s="11">
        <v>985</v>
      </c>
      <c r="B987" s="11">
        <v>0.000143</v>
      </c>
      <c r="C987" s="7"/>
      <c r="D987" s="8"/>
      <c r="E987" s="8"/>
      <c r="F987" s="8"/>
      <c r="G987" s="9"/>
    </row>
    <row r="988" ht="20.05" customHeight="1">
      <c r="A988" s="11">
        <v>986</v>
      </c>
      <c r="B988" s="11">
        <v>0.000138</v>
      </c>
      <c r="C988" s="7"/>
      <c r="D988" s="8"/>
      <c r="E988" s="8"/>
      <c r="F988" s="8"/>
      <c r="G988" s="9"/>
    </row>
    <row r="989" ht="20.05" customHeight="1">
      <c r="A989" s="11">
        <v>987</v>
      </c>
      <c r="B989" s="11">
        <v>0.00012</v>
      </c>
      <c r="C989" s="7"/>
      <c r="D989" s="8"/>
      <c r="E989" s="8"/>
      <c r="F989" s="8"/>
      <c r="G989" s="9"/>
    </row>
    <row r="990" ht="20.05" customHeight="1">
      <c r="A990" s="11">
        <v>988</v>
      </c>
      <c r="B990" s="11">
        <v>0.000125</v>
      </c>
      <c r="C990" s="7"/>
      <c r="D990" s="8"/>
      <c r="E990" s="8"/>
      <c r="F990" s="8"/>
      <c r="G990" s="9"/>
    </row>
    <row r="991" ht="20.05" customHeight="1">
      <c r="A991" s="11">
        <v>989</v>
      </c>
      <c r="B991" s="11">
        <v>0.000142</v>
      </c>
      <c r="C991" s="7"/>
      <c r="D991" s="8"/>
      <c r="E991" s="8"/>
      <c r="F991" s="8"/>
      <c r="G991" s="9"/>
    </row>
    <row r="992" ht="20.05" customHeight="1">
      <c r="A992" s="11">
        <v>990</v>
      </c>
      <c r="B992" s="11">
        <v>0.000125</v>
      </c>
      <c r="C992" s="7"/>
      <c r="D992" s="8"/>
      <c r="E992" s="8"/>
      <c r="F992" s="8"/>
      <c r="G992" s="9"/>
    </row>
    <row r="993" ht="20.05" customHeight="1">
      <c r="A993" s="11">
        <v>991</v>
      </c>
      <c r="B993" s="11">
        <v>0.000156</v>
      </c>
      <c r="C993" s="7"/>
      <c r="D993" s="8"/>
      <c r="E993" s="8"/>
      <c r="F993" s="8"/>
      <c r="G993" s="9"/>
    </row>
    <row r="994" ht="20.05" customHeight="1">
      <c r="A994" s="11">
        <v>992</v>
      </c>
      <c r="B994" s="11">
        <v>0.000147</v>
      </c>
      <c r="C994" s="7"/>
      <c r="D994" s="8"/>
      <c r="E994" s="8"/>
      <c r="F994" s="8"/>
      <c r="G994" s="9"/>
    </row>
    <row r="995" ht="20.05" customHeight="1">
      <c r="A995" s="11">
        <v>993</v>
      </c>
      <c r="B995" s="11">
        <v>0.000124</v>
      </c>
      <c r="C995" s="7"/>
      <c r="D995" s="8"/>
      <c r="E995" s="8"/>
      <c r="F995" s="8"/>
      <c r="G995" s="9"/>
    </row>
    <row r="996" ht="20.05" customHeight="1">
      <c r="A996" s="11">
        <v>994</v>
      </c>
      <c r="B996" s="11">
        <v>0.000141</v>
      </c>
      <c r="C996" s="7"/>
      <c r="D996" s="8"/>
      <c r="E996" s="8"/>
      <c r="F996" s="8"/>
      <c r="G996" s="9"/>
    </row>
    <row r="997" ht="20.05" customHeight="1">
      <c r="A997" s="11">
        <v>995</v>
      </c>
      <c r="B997" s="11">
        <v>0.000124</v>
      </c>
      <c r="C997" s="7"/>
      <c r="D997" s="8"/>
      <c r="E997" s="8"/>
      <c r="F997" s="8"/>
      <c r="G997" s="9"/>
    </row>
    <row r="998" ht="20.05" customHeight="1">
      <c r="A998" s="11">
        <v>996</v>
      </c>
      <c r="B998" s="11">
        <v>0.000132</v>
      </c>
      <c r="C998" s="7"/>
      <c r="D998" s="8"/>
      <c r="E998" s="8"/>
      <c r="F998" s="8"/>
      <c r="G998" s="9"/>
    </row>
    <row r="999" ht="20.05" customHeight="1">
      <c r="A999" s="11">
        <v>997</v>
      </c>
      <c r="B999" s="11">
        <v>0.000141</v>
      </c>
      <c r="C999" s="7"/>
      <c r="D999" s="8"/>
      <c r="E999" s="8"/>
      <c r="F999" s="8"/>
      <c r="G999" s="9"/>
    </row>
    <row r="1000" ht="20.05" customHeight="1">
      <c r="A1000" s="11">
        <v>998</v>
      </c>
      <c r="B1000" s="11">
        <v>0.000148</v>
      </c>
      <c r="C1000" s="7"/>
      <c r="D1000" s="8"/>
      <c r="E1000" s="8"/>
      <c r="F1000" s="8"/>
      <c r="G1000" s="9"/>
    </row>
    <row r="1001" ht="20.05" customHeight="1">
      <c r="A1001" s="11">
        <v>999</v>
      </c>
      <c r="B1001" s="11">
        <v>0.000128</v>
      </c>
      <c r="C1001" s="7"/>
      <c r="D1001" s="8"/>
      <c r="E1001" s="8"/>
      <c r="F1001" s="8"/>
      <c r="G1001" s="9"/>
    </row>
    <row r="1002" ht="20.05" customHeight="1">
      <c r="A1002" s="11">
        <v>1000</v>
      </c>
      <c r="B1002" s="11">
        <v>0.000133</v>
      </c>
      <c r="C1002" s="12"/>
      <c r="D1002" s="13"/>
      <c r="E1002" s="13"/>
      <c r="F1002" s="13"/>
      <c r="G1002" s="14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G1002"/>
  <sheetViews>
    <sheetView workbookViewId="0" showGridLines="0" defaultGridColor="1"/>
  </sheetViews>
  <sheetFormatPr defaultColWidth="16.3333" defaultRowHeight="19.9" customHeight="1" outlineLevelRow="0" outlineLevelCol="0"/>
  <cols>
    <col min="1" max="1" width="7.35156" style="16" customWidth="1"/>
    <col min="2" max="7" width="16.3516" style="16" customWidth="1"/>
    <col min="8" max="16384" width="16.3516" style="16" customWidth="1"/>
  </cols>
  <sheetData>
    <row r="1" ht="27.65" customHeight="1">
      <c r="A1" t="s" s="2">
        <v>4</v>
      </c>
      <c r="B1" s="3"/>
      <c r="C1" s="4"/>
      <c r="D1" s="4"/>
      <c r="E1" s="4"/>
      <c r="F1" s="4"/>
      <c r="G1" s="5"/>
    </row>
    <row r="2" ht="32.25" customHeight="1">
      <c r="A2" t="s" s="6">
        <v>1</v>
      </c>
      <c r="B2" t="s" s="6">
        <v>2</v>
      </c>
      <c r="C2" s="7"/>
      <c r="D2" s="8"/>
      <c r="E2" s="8"/>
      <c r="F2" s="8"/>
      <c r="G2" s="9"/>
    </row>
    <row r="3" ht="20.25" customHeight="1">
      <c r="A3" s="10">
        <v>0</v>
      </c>
      <c r="B3" s="10">
        <v>3.5e-05</v>
      </c>
      <c r="C3" s="7"/>
      <c r="D3" s="8"/>
      <c r="E3" s="8"/>
      <c r="F3" s="8"/>
      <c r="G3" s="9"/>
    </row>
    <row r="4" ht="20.05" customHeight="1">
      <c r="A4" s="11">
        <v>1</v>
      </c>
      <c r="B4" s="11">
        <v>1.8e-05</v>
      </c>
      <c r="C4" s="7"/>
      <c r="D4" s="8"/>
      <c r="E4" s="8"/>
      <c r="F4" s="8"/>
      <c r="G4" s="9"/>
    </row>
    <row r="5" ht="20.05" customHeight="1">
      <c r="A5" s="11">
        <v>2</v>
      </c>
      <c r="B5" s="11">
        <v>2.8e-05</v>
      </c>
      <c r="C5" s="7"/>
      <c r="D5" s="8"/>
      <c r="E5" s="8"/>
      <c r="F5" s="8"/>
      <c r="G5" s="9"/>
    </row>
    <row r="6" ht="20.05" customHeight="1">
      <c r="A6" s="11">
        <v>3</v>
      </c>
      <c r="B6" s="11">
        <v>4.4e-05</v>
      </c>
      <c r="C6" s="7"/>
      <c r="D6" s="8"/>
      <c r="E6" s="8"/>
      <c r="F6" s="8"/>
      <c r="G6" s="9"/>
    </row>
    <row r="7" ht="20.05" customHeight="1">
      <c r="A7" s="11">
        <v>4</v>
      </c>
      <c r="B7" s="11">
        <v>5.3e-05</v>
      </c>
      <c r="C7" s="7"/>
      <c r="D7" s="8"/>
      <c r="E7" s="8"/>
      <c r="F7" s="8"/>
      <c r="G7" s="9"/>
    </row>
    <row r="8" ht="20.05" customHeight="1">
      <c r="A8" s="11">
        <v>5</v>
      </c>
      <c r="B8" s="11">
        <v>7.2e-05</v>
      </c>
      <c r="C8" s="7"/>
      <c r="D8" s="8"/>
      <c r="E8" s="8"/>
      <c r="F8" s="8"/>
      <c r="G8" s="9"/>
    </row>
    <row r="9" ht="20.05" customHeight="1">
      <c r="A9" s="11">
        <v>6</v>
      </c>
      <c r="B9" s="11">
        <v>0.000112</v>
      </c>
      <c r="C9" s="7"/>
      <c r="D9" s="8"/>
      <c r="E9" s="8"/>
      <c r="F9" s="8"/>
      <c r="G9" s="9"/>
    </row>
    <row r="10" ht="20.05" customHeight="1">
      <c r="A10" s="11">
        <v>7</v>
      </c>
      <c r="B10" s="11">
        <v>0.000136</v>
      </c>
      <c r="C10" s="7"/>
      <c r="D10" s="8"/>
      <c r="E10" s="8"/>
      <c r="F10" s="8"/>
      <c r="G10" s="9"/>
    </row>
    <row r="11" ht="20.05" customHeight="1">
      <c r="A11" s="11">
        <v>8</v>
      </c>
      <c r="B11" s="11">
        <v>0.000146</v>
      </c>
      <c r="C11" s="7"/>
      <c r="D11" s="8"/>
      <c r="E11" s="8"/>
      <c r="F11" s="8"/>
      <c r="G11" s="9"/>
    </row>
    <row r="12" ht="20.05" customHeight="1">
      <c r="A12" s="11">
        <v>9</v>
      </c>
      <c r="B12" s="11">
        <v>0.000199</v>
      </c>
      <c r="C12" s="7"/>
      <c r="D12" s="8"/>
      <c r="E12" s="8"/>
      <c r="F12" s="8"/>
      <c r="G12" s="9"/>
    </row>
    <row r="13" ht="20.05" customHeight="1">
      <c r="A13" s="11">
        <v>10</v>
      </c>
      <c r="B13" s="11">
        <v>0.000235</v>
      </c>
      <c r="C13" s="7"/>
      <c r="D13" s="8"/>
      <c r="E13" s="8"/>
      <c r="F13" s="8"/>
      <c r="G13" s="9"/>
    </row>
    <row r="14" ht="20.05" customHeight="1">
      <c r="A14" s="11">
        <v>11</v>
      </c>
      <c r="B14" s="11">
        <v>0.000281</v>
      </c>
      <c r="C14" s="7"/>
      <c r="D14" s="8"/>
      <c r="E14" s="8"/>
      <c r="F14" s="8"/>
      <c r="G14" s="9"/>
    </row>
    <row r="15" ht="20.05" customHeight="1">
      <c r="A15" s="11">
        <v>12</v>
      </c>
      <c r="B15" s="11">
        <v>0.000296</v>
      </c>
      <c r="C15" s="7"/>
      <c r="D15" s="8"/>
      <c r="E15" s="8"/>
      <c r="F15" s="8"/>
      <c r="G15" s="9"/>
    </row>
    <row r="16" ht="20.05" customHeight="1">
      <c r="A16" s="11">
        <v>13</v>
      </c>
      <c r="B16" s="11">
        <v>0.000421</v>
      </c>
      <c r="C16" s="7"/>
      <c r="D16" s="8"/>
      <c r="E16" s="8"/>
      <c r="F16" s="8"/>
      <c r="G16" s="9"/>
    </row>
    <row r="17" ht="20.05" customHeight="1">
      <c r="A17" s="11">
        <v>14</v>
      </c>
      <c r="B17" s="11">
        <v>0.000455</v>
      </c>
      <c r="C17" s="7"/>
      <c r="D17" s="8"/>
      <c r="E17" s="8"/>
      <c r="F17" s="8"/>
      <c r="G17" s="9"/>
    </row>
    <row r="18" ht="20.05" customHeight="1">
      <c r="A18" s="11">
        <v>15</v>
      </c>
      <c r="B18" s="11">
        <v>0.000478</v>
      </c>
      <c r="C18" s="7"/>
      <c r="D18" s="8"/>
      <c r="E18" s="8"/>
      <c r="F18" s="8"/>
      <c r="G18" s="9"/>
    </row>
    <row r="19" ht="20.05" customHeight="1">
      <c r="A19" s="11">
        <v>16</v>
      </c>
      <c r="B19" s="11">
        <v>0.000971</v>
      </c>
      <c r="C19" s="7"/>
      <c r="D19" s="8"/>
      <c r="E19" s="8"/>
      <c r="F19" s="8"/>
      <c r="G19" s="9"/>
    </row>
    <row r="20" ht="20.05" customHeight="1">
      <c r="A20" s="11">
        <v>17</v>
      </c>
      <c r="B20" s="11">
        <v>0.000537</v>
      </c>
      <c r="C20" s="7"/>
      <c r="D20" s="8"/>
      <c r="E20" s="8"/>
      <c r="F20" s="8"/>
      <c r="G20" s="9"/>
    </row>
    <row r="21" ht="20.05" customHeight="1">
      <c r="A21" s="11">
        <v>18</v>
      </c>
      <c r="B21" s="11">
        <v>0.000529</v>
      </c>
      <c r="C21" s="7"/>
      <c r="D21" s="8"/>
      <c r="E21" s="8"/>
      <c r="F21" s="8"/>
      <c r="G21" s="9"/>
    </row>
    <row r="22" ht="20.05" customHeight="1">
      <c r="A22" s="11">
        <v>19</v>
      </c>
      <c r="B22" s="11">
        <v>0.000519</v>
      </c>
      <c r="C22" s="7"/>
      <c r="D22" s="8"/>
      <c r="E22" s="8"/>
      <c r="F22" s="8"/>
      <c r="G22" s="9"/>
    </row>
    <row r="23" ht="20.05" customHeight="1">
      <c r="A23" s="11">
        <v>20</v>
      </c>
      <c r="B23" s="11">
        <v>0.000725</v>
      </c>
      <c r="C23" s="7"/>
      <c r="D23" s="8"/>
      <c r="E23" s="8"/>
      <c r="F23" s="8"/>
      <c r="G23" s="9"/>
    </row>
    <row r="24" ht="20.05" customHeight="1">
      <c r="A24" s="11">
        <v>21</v>
      </c>
      <c r="B24" s="11">
        <v>0.000753</v>
      </c>
      <c r="C24" s="7"/>
      <c r="D24" s="8"/>
      <c r="E24" s="8"/>
      <c r="F24" s="8"/>
      <c r="G24" s="9"/>
    </row>
    <row r="25" ht="20.05" customHeight="1">
      <c r="A25" s="11">
        <v>22</v>
      </c>
      <c r="B25" s="11">
        <v>0.000842</v>
      </c>
      <c r="C25" s="7"/>
      <c r="D25" s="8"/>
      <c r="E25" s="8"/>
      <c r="F25" s="8"/>
      <c r="G25" s="9"/>
    </row>
    <row r="26" ht="20.05" customHeight="1">
      <c r="A26" s="11">
        <v>23</v>
      </c>
      <c r="B26" s="11">
        <v>0.000985</v>
      </c>
      <c r="C26" s="7"/>
      <c r="D26" s="8"/>
      <c r="E26" s="8"/>
      <c r="F26" s="8"/>
      <c r="G26" s="9"/>
    </row>
    <row r="27" ht="20.05" customHeight="1">
      <c r="A27" s="11">
        <v>24</v>
      </c>
      <c r="B27" s="11">
        <v>0.000955</v>
      </c>
      <c r="C27" s="7"/>
      <c r="D27" s="8"/>
      <c r="E27" s="8"/>
      <c r="F27" s="8"/>
      <c r="G27" s="9"/>
    </row>
    <row r="28" ht="20.05" customHeight="1">
      <c r="A28" s="11">
        <v>25</v>
      </c>
      <c r="B28" s="11">
        <v>0.000954</v>
      </c>
      <c r="C28" s="7"/>
      <c r="D28" s="8"/>
      <c r="E28" s="8"/>
      <c r="F28" s="8"/>
      <c r="G28" s="9"/>
    </row>
    <row r="29" ht="20.05" customHeight="1">
      <c r="A29" s="11">
        <v>26</v>
      </c>
      <c r="B29" s="11">
        <v>0.001069</v>
      </c>
      <c r="C29" s="7"/>
      <c r="D29" s="8"/>
      <c r="E29" s="8"/>
      <c r="F29" s="8"/>
      <c r="G29" s="9"/>
    </row>
    <row r="30" ht="20.05" customHeight="1">
      <c r="A30" s="11">
        <v>27</v>
      </c>
      <c r="B30" s="11">
        <v>0.001696</v>
      </c>
      <c r="C30" s="7"/>
      <c r="D30" s="8"/>
      <c r="E30" s="8"/>
      <c r="F30" s="8"/>
      <c r="G30" s="9"/>
    </row>
    <row r="31" ht="20.05" customHeight="1">
      <c r="A31" s="11">
        <v>28</v>
      </c>
      <c r="B31" s="11">
        <v>0.001042</v>
      </c>
      <c r="C31" s="7"/>
      <c r="D31" s="8"/>
      <c r="E31" s="8"/>
      <c r="F31" s="8"/>
      <c r="G31" s="9"/>
    </row>
    <row r="32" ht="20.05" customHeight="1">
      <c r="A32" s="11">
        <v>29</v>
      </c>
      <c r="B32" s="11">
        <v>0.001172</v>
      </c>
      <c r="C32" s="7"/>
      <c r="D32" s="8"/>
      <c r="E32" s="8"/>
      <c r="F32" s="8"/>
      <c r="G32" s="9"/>
    </row>
    <row r="33" ht="20.05" customHeight="1">
      <c r="A33" s="11">
        <v>30</v>
      </c>
      <c r="B33" s="11">
        <v>0.001249</v>
      </c>
      <c r="C33" s="7"/>
      <c r="D33" s="8"/>
      <c r="E33" s="8"/>
      <c r="F33" s="8"/>
      <c r="G33" s="9"/>
    </row>
    <row r="34" ht="20.05" customHeight="1">
      <c r="A34" s="11">
        <v>31</v>
      </c>
      <c r="B34" s="11">
        <v>0.001218</v>
      </c>
      <c r="C34" s="7"/>
      <c r="D34" s="8"/>
      <c r="E34" s="8"/>
      <c r="F34" s="8"/>
      <c r="G34" s="9"/>
    </row>
    <row r="35" ht="20.05" customHeight="1">
      <c r="A35" s="11">
        <v>32</v>
      </c>
      <c r="B35" s="11">
        <v>0.001296</v>
      </c>
      <c r="C35" s="7"/>
      <c r="D35" s="8"/>
      <c r="E35" s="8"/>
      <c r="F35" s="8"/>
      <c r="G35" s="9"/>
    </row>
    <row r="36" ht="20.05" customHeight="1">
      <c r="A36" s="11">
        <v>33</v>
      </c>
      <c r="B36" s="11">
        <v>0.00152</v>
      </c>
      <c r="C36" s="7"/>
      <c r="D36" s="8"/>
      <c r="E36" s="8"/>
      <c r="F36" s="8"/>
      <c r="G36" s="9"/>
    </row>
    <row r="37" ht="20.05" customHeight="1">
      <c r="A37" s="11">
        <v>34</v>
      </c>
      <c r="B37" s="11">
        <v>0.001646</v>
      </c>
      <c r="C37" s="7"/>
      <c r="D37" s="8"/>
      <c r="E37" s="8"/>
      <c r="F37" s="8"/>
      <c r="G37" s="9"/>
    </row>
    <row r="38" ht="20.05" customHeight="1">
      <c r="A38" s="11">
        <v>35</v>
      </c>
      <c r="B38" s="11">
        <v>0.00141</v>
      </c>
      <c r="C38" s="7"/>
      <c r="D38" s="8"/>
      <c r="E38" s="8"/>
      <c r="F38" s="8"/>
      <c r="G38" s="9"/>
    </row>
    <row r="39" ht="20.05" customHeight="1">
      <c r="A39" s="11">
        <v>36</v>
      </c>
      <c r="B39" s="11">
        <v>0.001521</v>
      </c>
      <c r="C39" s="7"/>
      <c r="D39" s="8"/>
      <c r="E39" s="8"/>
      <c r="F39" s="8"/>
      <c r="G39" s="9"/>
    </row>
    <row r="40" ht="20.05" customHeight="1">
      <c r="A40" s="11">
        <v>37</v>
      </c>
      <c r="B40" s="11">
        <v>0.001504</v>
      </c>
      <c r="C40" s="7"/>
      <c r="D40" s="8"/>
      <c r="E40" s="8"/>
      <c r="F40" s="8"/>
      <c r="G40" s="9"/>
    </row>
    <row r="41" ht="20.05" customHeight="1">
      <c r="A41" s="11">
        <v>38</v>
      </c>
      <c r="B41" s="11">
        <v>0.001422</v>
      </c>
      <c r="C41" s="7"/>
      <c r="D41" s="8"/>
      <c r="E41" s="8"/>
      <c r="F41" s="8"/>
      <c r="G41" s="9"/>
    </row>
    <row r="42" ht="20.05" customHeight="1">
      <c r="A42" s="11">
        <v>39</v>
      </c>
      <c r="B42" s="11">
        <v>0.001682</v>
      </c>
      <c r="C42" s="7"/>
      <c r="D42" s="8"/>
      <c r="E42" s="8"/>
      <c r="F42" s="8"/>
      <c r="G42" s="9"/>
    </row>
    <row r="43" ht="20.05" customHeight="1">
      <c r="A43" s="11">
        <v>40</v>
      </c>
      <c r="B43" s="11">
        <v>0.001852</v>
      </c>
      <c r="C43" s="7"/>
      <c r="D43" s="8"/>
      <c r="E43" s="8"/>
      <c r="F43" s="8"/>
      <c r="G43" s="9"/>
    </row>
    <row r="44" ht="20.05" customHeight="1">
      <c r="A44" s="11">
        <v>41</v>
      </c>
      <c r="B44" s="11">
        <v>0.001649</v>
      </c>
      <c r="C44" s="7"/>
      <c r="D44" s="8"/>
      <c r="E44" s="8"/>
      <c r="F44" s="8"/>
      <c r="G44" s="9"/>
    </row>
    <row r="45" ht="20.05" customHeight="1">
      <c r="A45" s="11">
        <v>42</v>
      </c>
      <c r="B45" s="11">
        <v>0.00177</v>
      </c>
      <c r="C45" s="7"/>
      <c r="D45" s="8"/>
      <c r="E45" s="8"/>
      <c r="F45" s="8"/>
      <c r="G45" s="9"/>
    </row>
    <row r="46" ht="20.05" customHeight="1">
      <c r="A46" s="11">
        <v>43</v>
      </c>
      <c r="B46" s="11">
        <v>0.001873</v>
      </c>
      <c r="C46" s="7"/>
      <c r="D46" s="8"/>
      <c r="E46" s="8"/>
      <c r="F46" s="8"/>
      <c r="G46" s="9"/>
    </row>
    <row r="47" ht="20.05" customHeight="1">
      <c r="A47" s="11">
        <v>44</v>
      </c>
      <c r="B47" s="11">
        <v>0.001733</v>
      </c>
      <c r="C47" s="7"/>
      <c r="D47" s="8"/>
      <c r="E47" s="8"/>
      <c r="F47" s="8"/>
      <c r="G47" s="9"/>
    </row>
    <row r="48" ht="20.05" customHeight="1">
      <c r="A48" s="11">
        <v>45</v>
      </c>
      <c r="B48" s="11">
        <v>0.002134</v>
      </c>
      <c r="C48" s="7"/>
      <c r="D48" s="8"/>
      <c r="E48" s="8"/>
      <c r="F48" s="8"/>
      <c r="G48" s="9"/>
    </row>
    <row r="49" ht="20.05" customHeight="1">
      <c r="A49" s="11">
        <v>46</v>
      </c>
      <c r="B49" s="11">
        <v>0.002096</v>
      </c>
      <c r="C49" s="7"/>
      <c r="D49" s="8"/>
      <c r="E49" s="8"/>
      <c r="F49" s="8"/>
      <c r="G49" s="9"/>
    </row>
    <row r="50" ht="20.05" customHeight="1">
      <c r="A50" s="11">
        <v>47</v>
      </c>
      <c r="B50" s="11">
        <v>0.001939</v>
      </c>
      <c r="C50" s="7"/>
      <c r="D50" s="8"/>
      <c r="E50" s="8"/>
      <c r="F50" s="8"/>
      <c r="G50" s="9"/>
    </row>
    <row r="51" ht="20.05" customHeight="1">
      <c r="A51" s="11">
        <v>48</v>
      </c>
      <c r="B51" s="11">
        <v>0.001901</v>
      </c>
      <c r="C51" s="7"/>
      <c r="D51" s="8"/>
      <c r="E51" s="8"/>
      <c r="F51" s="8"/>
      <c r="G51" s="9"/>
    </row>
    <row r="52" ht="20.05" customHeight="1">
      <c r="A52" s="11">
        <v>49</v>
      </c>
      <c r="B52" s="11">
        <v>0.001923</v>
      </c>
      <c r="C52" s="7"/>
      <c r="D52" s="8"/>
      <c r="E52" s="8"/>
      <c r="F52" s="8"/>
      <c r="G52" s="9"/>
    </row>
    <row r="53" ht="20.05" customHeight="1">
      <c r="A53" s="11">
        <v>50</v>
      </c>
      <c r="B53" s="11">
        <v>0.002157</v>
      </c>
      <c r="C53" s="7"/>
      <c r="D53" s="8"/>
      <c r="E53" s="8"/>
      <c r="F53" s="8"/>
      <c r="G53" s="9"/>
    </row>
    <row r="54" ht="20.05" customHeight="1">
      <c r="A54" s="11">
        <v>51</v>
      </c>
      <c r="B54" s="11">
        <v>0.002039</v>
      </c>
      <c r="C54" s="7"/>
      <c r="D54" s="8"/>
      <c r="E54" s="8"/>
      <c r="F54" s="8"/>
      <c r="G54" s="9"/>
    </row>
    <row r="55" ht="20.05" customHeight="1">
      <c r="A55" s="11">
        <v>52</v>
      </c>
      <c r="B55" s="11">
        <v>0.002018</v>
      </c>
      <c r="C55" s="7"/>
      <c r="D55" s="8"/>
      <c r="E55" s="8"/>
      <c r="F55" s="8"/>
      <c r="G55" s="9"/>
    </row>
    <row r="56" ht="20.05" customHeight="1">
      <c r="A56" s="11">
        <v>53</v>
      </c>
      <c r="B56" s="11">
        <v>0.002173</v>
      </c>
      <c r="C56" s="7"/>
      <c r="D56" s="8"/>
      <c r="E56" s="8"/>
      <c r="F56" s="8"/>
      <c r="G56" s="9"/>
    </row>
    <row r="57" ht="20.05" customHeight="1">
      <c r="A57" s="11">
        <v>54</v>
      </c>
      <c r="B57" s="11">
        <v>0.002252</v>
      </c>
      <c r="C57" s="7"/>
      <c r="D57" s="8"/>
      <c r="E57" s="8"/>
      <c r="F57" s="8"/>
      <c r="G57" s="9"/>
    </row>
    <row r="58" ht="20.05" customHeight="1">
      <c r="A58" s="11">
        <v>55</v>
      </c>
      <c r="B58" s="11">
        <v>0.002285</v>
      </c>
      <c r="C58" s="7"/>
      <c r="D58" s="8"/>
      <c r="E58" s="8"/>
      <c r="F58" s="8"/>
      <c r="G58" s="9"/>
    </row>
    <row r="59" ht="20.05" customHeight="1">
      <c r="A59" s="11">
        <v>56</v>
      </c>
      <c r="B59" s="11">
        <v>0.002098</v>
      </c>
      <c r="C59" s="7"/>
      <c r="D59" s="8"/>
      <c r="E59" s="8"/>
      <c r="F59" s="8"/>
      <c r="G59" s="9"/>
    </row>
    <row r="60" ht="20.05" customHeight="1">
      <c r="A60" s="11">
        <v>57</v>
      </c>
      <c r="B60" s="11">
        <v>0.002228</v>
      </c>
      <c r="C60" s="7"/>
      <c r="D60" s="8"/>
      <c r="E60" s="8"/>
      <c r="F60" s="8"/>
      <c r="G60" s="9"/>
    </row>
    <row r="61" ht="20.05" customHeight="1">
      <c r="A61" s="11">
        <v>58</v>
      </c>
      <c r="B61" s="11">
        <v>0.002126</v>
      </c>
      <c r="C61" s="7"/>
      <c r="D61" s="8"/>
      <c r="E61" s="8"/>
      <c r="F61" s="8"/>
      <c r="G61" s="9"/>
    </row>
    <row r="62" ht="20.05" customHeight="1">
      <c r="A62" s="11">
        <v>59</v>
      </c>
      <c r="B62" s="11">
        <v>0.00226</v>
      </c>
      <c r="C62" s="7"/>
      <c r="D62" s="8"/>
      <c r="E62" s="8"/>
      <c r="F62" s="8"/>
      <c r="G62" s="9"/>
    </row>
    <row r="63" ht="20.05" customHeight="1">
      <c r="A63" s="11">
        <v>60</v>
      </c>
      <c r="B63" s="11">
        <v>0.002113</v>
      </c>
      <c r="C63" s="7"/>
      <c r="D63" s="8"/>
      <c r="E63" s="8"/>
      <c r="F63" s="8"/>
      <c r="G63" s="9"/>
    </row>
    <row r="64" ht="20.05" customHeight="1">
      <c r="A64" s="11">
        <v>61</v>
      </c>
      <c r="B64" s="11">
        <v>0.00211</v>
      </c>
      <c r="C64" s="7"/>
      <c r="D64" s="8"/>
      <c r="E64" s="8"/>
      <c r="F64" s="8"/>
      <c r="G64" s="9"/>
    </row>
    <row r="65" ht="20.05" customHeight="1">
      <c r="A65" s="11">
        <v>62</v>
      </c>
      <c r="B65" s="11">
        <v>0.002389</v>
      </c>
      <c r="C65" s="7"/>
      <c r="D65" s="8"/>
      <c r="E65" s="8"/>
      <c r="F65" s="8"/>
      <c r="G65" s="9"/>
    </row>
    <row r="66" ht="20.05" customHeight="1">
      <c r="A66" s="11">
        <v>63</v>
      </c>
      <c r="B66" s="11">
        <v>0.002477</v>
      </c>
      <c r="C66" s="7"/>
      <c r="D66" s="8"/>
      <c r="E66" s="8"/>
      <c r="F66" s="8"/>
      <c r="G66" s="9"/>
    </row>
    <row r="67" ht="20.05" customHeight="1">
      <c r="A67" s="11">
        <v>64</v>
      </c>
      <c r="B67" s="11">
        <v>0.002416</v>
      </c>
      <c r="C67" s="7"/>
      <c r="D67" s="8"/>
      <c r="E67" s="8"/>
      <c r="F67" s="8"/>
      <c r="G67" s="9"/>
    </row>
    <row r="68" ht="20.05" customHeight="1">
      <c r="A68" s="11">
        <v>65</v>
      </c>
      <c r="B68" s="11">
        <v>0.002517</v>
      </c>
      <c r="C68" s="7"/>
      <c r="D68" s="8"/>
      <c r="E68" s="8"/>
      <c r="F68" s="8"/>
      <c r="G68" s="9"/>
    </row>
    <row r="69" ht="20.05" customHeight="1">
      <c r="A69" s="11">
        <v>66</v>
      </c>
      <c r="B69" s="11">
        <v>0.002463</v>
      </c>
      <c r="C69" s="7"/>
      <c r="D69" s="8"/>
      <c r="E69" s="8"/>
      <c r="F69" s="8"/>
      <c r="G69" s="9"/>
    </row>
    <row r="70" ht="20.05" customHeight="1">
      <c r="A70" s="11">
        <v>67</v>
      </c>
      <c r="B70" s="11">
        <v>0.002144</v>
      </c>
      <c r="C70" s="7"/>
      <c r="D70" s="8"/>
      <c r="E70" s="8"/>
      <c r="F70" s="8"/>
      <c r="G70" s="9"/>
    </row>
    <row r="71" ht="20.05" customHeight="1">
      <c r="A71" s="11">
        <v>68</v>
      </c>
      <c r="B71" s="11">
        <v>0.002295</v>
      </c>
      <c r="C71" s="7"/>
      <c r="D71" s="8"/>
      <c r="E71" s="8"/>
      <c r="F71" s="8"/>
      <c r="G71" s="9"/>
    </row>
    <row r="72" ht="20.05" customHeight="1">
      <c r="A72" s="11">
        <v>69</v>
      </c>
      <c r="B72" s="11">
        <v>0.002531</v>
      </c>
      <c r="C72" s="7"/>
      <c r="D72" s="8"/>
      <c r="E72" s="8"/>
      <c r="F72" s="8"/>
      <c r="G72" s="9"/>
    </row>
    <row r="73" ht="20.05" customHeight="1">
      <c r="A73" s="11">
        <v>70</v>
      </c>
      <c r="B73" s="11">
        <v>0.002675</v>
      </c>
      <c r="C73" s="7"/>
      <c r="D73" s="8"/>
      <c r="E73" s="8"/>
      <c r="F73" s="8"/>
      <c r="G73" s="9"/>
    </row>
    <row r="74" ht="20.05" customHeight="1">
      <c r="A74" s="11">
        <v>71</v>
      </c>
      <c r="B74" s="11">
        <v>0.002501</v>
      </c>
      <c r="C74" s="7"/>
      <c r="D74" s="8"/>
      <c r="E74" s="8"/>
      <c r="F74" s="8"/>
      <c r="G74" s="9"/>
    </row>
    <row r="75" ht="20.05" customHeight="1">
      <c r="A75" s="11">
        <v>72</v>
      </c>
      <c r="B75" s="11">
        <v>0.00266</v>
      </c>
      <c r="C75" s="7"/>
      <c r="D75" s="8"/>
      <c r="E75" s="8"/>
      <c r="F75" s="8"/>
      <c r="G75" s="9"/>
    </row>
    <row r="76" ht="20.05" customHeight="1">
      <c r="A76" s="11">
        <v>73</v>
      </c>
      <c r="B76" s="11">
        <v>0.002556</v>
      </c>
      <c r="C76" s="7"/>
      <c r="D76" s="8"/>
      <c r="E76" s="8"/>
      <c r="F76" s="8"/>
      <c r="G76" s="9"/>
    </row>
    <row r="77" ht="20.05" customHeight="1">
      <c r="A77" s="11">
        <v>74</v>
      </c>
      <c r="B77" s="11">
        <v>0.002826</v>
      </c>
      <c r="C77" s="7"/>
      <c r="D77" s="8"/>
      <c r="E77" s="8"/>
      <c r="F77" s="8"/>
      <c r="G77" s="9"/>
    </row>
    <row r="78" ht="20.05" customHeight="1">
      <c r="A78" s="11">
        <v>75</v>
      </c>
      <c r="B78" s="11">
        <v>0.002823</v>
      </c>
      <c r="C78" s="7"/>
      <c r="D78" s="8"/>
      <c r="E78" s="8"/>
      <c r="F78" s="8"/>
      <c r="G78" s="9"/>
    </row>
    <row r="79" ht="20.05" customHeight="1">
      <c r="A79" s="11">
        <v>76</v>
      </c>
      <c r="B79" s="11">
        <v>0.002596</v>
      </c>
      <c r="C79" s="7"/>
      <c r="D79" s="8"/>
      <c r="E79" s="8"/>
      <c r="F79" s="8"/>
      <c r="G79" s="9"/>
    </row>
    <row r="80" ht="20.05" customHeight="1">
      <c r="A80" s="11">
        <v>77</v>
      </c>
      <c r="B80" s="11">
        <v>0.002407</v>
      </c>
      <c r="C80" s="7"/>
      <c r="D80" s="8"/>
      <c r="E80" s="8"/>
      <c r="F80" s="8"/>
      <c r="G80" s="9"/>
    </row>
    <row r="81" ht="20.05" customHeight="1">
      <c r="A81" s="11">
        <v>78</v>
      </c>
      <c r="B81" s="11">
        <v>0.002883</v>
      </c>
      <c r="C81" s="7"/>
      <c r="D81" s="8"/>
      <c r="E81" s="8"/>
      <c r="F81" s="8"/>
      <c r="G81" s="9"/>
    </row>
    <row r="82" ht="20.05" customHeight="1">
      <c r="A82" s="11">
        <v>79</v>
      </c>
      <c r="B82" s="11">
        <v>0.002901</v>
      </c>
      <c r="C82" s="7"/>
      <c r="D82" s="8"/>
      <c r="E82" s="8"/>
      <c r="F82" s="8"/>
      <c r="G82" s="9"/>
    </row>
    <row r="83" ht="20.05" customHeight="1">
      <c r="A83" s="11">
        <v>80</v>
      </c>
      <c r="B83" s="11">
        <v>0.002956</v>
      </c>
      <c r="C83" s="7"/>
      <c r="D83" s="8"/>
      <c r="E83" s="8"/>
      <c r="F83" s="8"/>
      <c r="G83" s="9"/>
    </row>
    <row r="84" ht="20.05" customHeight="1">
      <c r="A84" s="11">
        <v>81</v>
      </c>
      <c r="B84" s="11">
        <v>0.002512</v>
      </c>
      <c r="C84" s="7"/>
      <c r="D84" s="8"/>
      <c r="E84" s="8"/>
      <c r="F84" s="8"/>
      <c r="G84" s="9"/>
    </row>
    <row r="85" ht="20.05" customHeight="1">
      <c r="A85" s="11">
        <v>82</v>
      </c>
      <c r="B85" s="11">
        <v>0.003066</v>
      </c>
      <c r="C85" s="7"/>
      <c r="D85" s="8"/>
      <c r="E85" s="8"/>
      <c r="F85" s="8"/>
      <c r="G85" s="9"/>
    </row>
    <row r="86" ht="20.05" customHeight="1">
      <c r="A86" s="11">
        <v>83</v>
      </c>
      <c r="B86" s="11">
        <v>0.00361</v>
      </c>
      <c r="C86" s="7"/>
      <c r="D86" s="8"/>
      <c r="E86" s="8"/>
      <c r="F86" s="8"/>
      <c r="G86" s="9"/>
    </row>
    <row r="87" ht="20.05" customHeight="1">
      <c r="A87" s="11">
        <v>84</v>
      </c>
      <c r="B87" s="11">
        <v>0.003728</v>
      </c>
      <c r="C87" s="7"/>
      <c r="D87" s="8"/>
      <c r="E87" s="8"/>
      <c r="F87" s="8"/>
      <c r="G87" s="9"/>
    </row>
    <row r="88" ht="20.05" customHeight="1">
      <c r="A88" s="11">
        <v>85</v>
      </c>
      <c r="B88" s="11">
        <v>0.003475</v>
      </c>
      <c r="C88" s="7"/>
      <c r="D88" s="8"/>
      <c r="E88" s="8"/>
      <c r="F88" s="8"/>
      <c r="G88" s="9"/>
    </row>
    <row r="89" ht="20.05" customHeight="1">
      <c r="A89" s="11">
        <v>86</v>
      </c>
      <c r="B89" s="11">
        <v>0.003279</v>
      </c>
      <c r="C89" s="7"/>
      <c r="D89" s="8"/>
      <c r="E89" s="8"/>
      <c r="F89" s="8"/>
      <c r="G89" s="9"/>
    </row>
    <row r="90" ht="20.05" customHeight="1">
      <c r="A90" s="11">
        <v>87</v>
      </c>
      <c r="B90" s="11">
        <v>0.00346</v>
      </c>
      <c r="C90" s="7"/>
      <c r="D90" s="8"/>
      <c r="E90" s="8"/>
      <c r="F90" s="8"/>
      <c r="G90" s="9"/>
    </row>
    <row r="91" ht="20.05" customHeight="1">
      <c r="A91" s="11">
        <v>88</v>
      </c>
      <c r="B91" s="11">
        <v>0.003695</v>
      </c>
      <c r="C91" s="7"/>
      <c r="D91" s="8"/>
      <c r="E91" s="8"/>
      <c r="F91" s="8"/>
      <c r="G91" s="9"/>
    </row>
    <row r="92" ht="20.05" customHeight="1">
      <c r="A92" s="11">
        <v>89</v>
      </c>
      <c r="B92" s="11">
        <v>0.003908</v>
      </c>
      <c r="C92" s="7"/>
      <c r="D92" s="8"/>
      <c r="E92" s="8"/>
      <c r="F92" s="8"/>
      <c r="G92" s="9"/>
    </row>
    <row r="93" ht="20.05" customHeight="1">
      <c r="A93" s="11">
        <v>90</v>
      </c>
      <c r="B93" s="11">
        <v>0.004035</v>
      </c>
      <c r="C93" s="7"/>
      <c r="D93" s="8"/>
      <c r="E93" s="8"/>
      <c r="F93" s="8"/>
      <c r="G93" s="9"/>
    </row>
    <row r="94" ht="20.05" customHeight="1">
      <c r="A94" s="11">
        <v>91</v>
      </c>
      <c r="B94" s="11">
        <v>0.003562</v>
      </c>
      <c r="C94" s="7"/>
      <c r="D94" s="8"/>
      <c r="E94" s="8"/>
      <c r="F94" s="8"/>
      <c r="G94" s="9"/>
    </row>
    <row r="95" ht="20.05" customHeight="1">
      <c r="A95" s="11">
        <v>92</v>
      </c>
      <c r="B95" s="11">
        <v>0.003894</v>
      </c>
      <c r="C95" s="7"/>
      <c r="D95" s="8"/>
      <c r="E95" s="8"/>
      <c r="F95" s="8"/>
      <c r="G95" s="9"/>
    </row>
    <row r="96" ht="20.05" customHeight="1">
      <c r="A96" s="11">
        <v>93</v>
      </c>
      <c r="B96" s="11">
        <v>0.004008</v>
      </c>
      <c r="C96" s="7"/>
      <c r="D96" s="8"/>
      <c r="E96" s="8"/>
      <c r="F96" s="8"/>
      <c r="G96" s="9"/>
    </row>
    <row r="97" ht="20.05" customHeight="1">
      <c r="A97" s="11">
        <v>94</v>
      </c>
      <c r="B97" s="11">
        <v>0.004338</v>
      </c>
      <c r="C97" s="7"/>
      <c r="D97" s="8"/>
      <c r="E97" s="8"/>
      <c r="F97" s="8"/>
      <c r="G97" s="9"/>
    </row>
    <row r="98" ht="20.05" customHeight="1">
      <c r="A98" s="11">
        <v>95</v>
      </c>
      <c r="B98" s="11">
        <v>0.004485</v>
      </c>
      <c r="C98" s="7"/>
      <c r="D98" s="8"/>
      <c r="E98" s="8"/>
      <c r="F98" s="8"/>
      <c r="G98" s="9"/>
    </row>
    <row r="99" ht="20.05" customHeight="1">
      <c r="A99" s="11">
        <v>96</v>
      </c>
      <c r="B99" s="11">
        <v>0.003839</v>
      </c>
      <c r="C99" s="7"/>
      <c r="D99" s="8"/>
      <c r="E99" s="8"/>
      <c r="F99" s="8"/>
      <c r="G99" s="9"/>
    </row>
    <row r="100" ht="20.05" customHeight="1">
      <c r="A100" s="11">
        <v>97</v>
      </c>
      <c r="B100" s="11">
        <v>0.004514</v>
      </c>
      <c r="C100" s="7"/>
      <c r="D100" s="8"/>
      <c r="E100" s="8"/>
      <c r="F100" s="8"/>
      <c r="G100" s="9"/>
    </row>
    <row r="101" ht="20.05" customHeight="1">
      <c r="A101" s="11">
        <v>98</v>
      </c>
      <c r="B101" s="11">
        <v>0.004887</v>
      </c>
      <c r="C101" s="7"/>
      <c r="D101" s="8"/>
      <c r="E101" s="8"/>
      <c r="F101" s="8"/>
      <c r="G101" s="9"/>
    </row>
    <row r="102" ht="20.05" customHeight="1">
      <c r="A102" s="11">
        <v>99</v>
      </c>
      <c r="B102" s="11">
        <v>0.004738</v>
      </c>
      <c r="C102" s="7"/>
      <c r="D102" s="8"/>
      <c r="E102" s="8"/>
      <c r="F102" s="8"/>
      <c r="G102" s="9"/>
    </row>
    <row r="103" ht="20.05" customHeight="1">
      <c r="A103" s="11">
        <v>100</v>
      </c>
      <c r="B103" s="11">
        <v>0.004833</v>
      </c>
      <c r="C103" s="7"/>
      <c r="D103" s="8"/>
      <c r="E103" s="8"/>
      <c r="F103" s="8"/>
      <c r="G103" s="9"/>
    </row>
    <row r="104" ht="20.05" customHeight="1">
      <c r="A104" s="11">
        <v>101</v>
      </c>
      <c r="B104" s="11">
        <v>0.00447</v>
      </c>
      <c r="C104" s="7"/>
      <c r="D104" s="8"/>
      <c r="E104" s="8"/>
      <c r="F104" s="8"/>
      <c r="G104" s="9"/>
    </row>
    <row r="105" ht="20.05" customHeight="1">
      <c r="A105" s="11">
        <v>102</v>
      </c>
      <c r="B105" s="11">
        <v>0.004912</v>
      </c>
      <c r="C105" s="7"/>
      <c r="D105" s="8"/>
      <c r="E105" s="8"/>
      <c r="F105" s="8"/>
      <c r="G105" s="9"/>
    </row>
    <row r="106" ht="20.05" customHeight="1">
      <c r="A106" s="11">
        <v>103</v>
      </c>
      <c r="B106" s="11">
        <v>0.005223</v>
      </c>
      <c r="C106" s="7"/>
      <c r="D106" s="8"/>
      <c r="E106" s="8"/>
      <c r="F106" s="8"/>
      <c r="G106" s="9"/>
    </row>
    <row r="107" ht="20.05" customHeight="1">
      <c r="A107" s="11">
        <v>104</v>
      </c>
      <c r="B107" s="11">
        <v>0.00488</v>
      </c>
      <c r="C107" s="7"/>
      <c r="D107" s="8"/>
      <c r="E107" s="8"/>
      <c r="F107" s="8"/>
      <c r="G107" s="9"/>
    </row>
    <row r="108" ht="20.05" customHeight="1">
      <c r="A108" s="11">
        <v>105</v>
      </c>
      <c r="B108" s="11">
        <v>0.005501</v>
      </c>
      <c r="C108" s="7"/>
      <c r="D108" s="8"/>
      <c r="E108" s="8"/>
      <c r="F108" s="8"/>
      <c r="G108" s="9"/>
    </row>
    <row r="109" ht="20.05" customHeight="1">
      <c r="A109" s="11">
        <v>106</v>
      </c>
      <c r="B109" s="11">
        <v>0.005625</v>
      </c>
      <c r="C109" s="7"/>
      <c r="D109" s="8"/>
      <c r="E109" s="8"/>
      <c r="F109" s="8"/>
      <c r="G109" s="9"/>
    </row>
    <row r="110" ht="20.05" customHeight="1">
      <c r="A110" s="11">
        <v>107</v>
      </c>
      <c r="B110" s="11">
        <v>0.005366</v>
      </c>
      <c r="C110" s="7"/>
      <c r="D110" s="8"/>
      <c r="E110" s="8"/>
      <c r="F110" s="8"/>
      <c r="G110" s="9"/>
    </row>
    <row r="111" ht="20.05" customHeight="1">
      <c r="A111" s="11">
        <v>108</v>
      </c>
      <c r="B111" s="11">
        <v>0.005591</v>
      </c>
      <c r="C111" s="7"/>
      <c r="D111" s="8"/>
      <c r="E111" s="8"/>
      <c r="F111" s="8"/>
      <c r="G111" s="9"/>
    </row>
    <row r="112" ht="20.05" customHeight="1">
      <c r="A112" s="11">
        <v>109</v>
      </c>
      <c r="B112" s="11">
        <v>0.005423</v>
      </c>
      <c r="C112" s="7"/>
      <c r="D112" s="8"/>
      <c r="E112" s="8"/>
      <c r="F112" s="8"/>
      <c r="G112" s="9"/>
    </row>
    <row r="113" ht="20.05" customHeight="1">
      <c r="A113" s="11">
        <v>110</v>
      </c>
      <c r="B113" s="11">
        <v>0.005707</v>
      </c>
      <c r="C113" s="7"/>
      <c r="D113" s="8"/>
      <c r="E113" s="8"/>
      <c r="F113" s="8"/>
      <c r="G113" s="9"/>
    </row>
    <row r="114" ht="20.05" customHeight="1">
      <c r="A114" s="11">
        <v>111</v>
      </c>
      <c r="B114" s="11">
        <v>0.005359</v>
      </c>
      <c r="C114" s="7"/>
      <c r="D114" s="8"/>
      <c r="E114" s="8"/>
      <c r="F114" s="8"/>
      <c r="G114" s="9"/>
    </row>
    <row r="115" ht="20.05" customHeight="1">
      <c r="A115" s="11">
        <v>112</v>
      </c>
      <c r="B115" s="11">
        <v>0.006016</v>
      </c>
      <c r="C115" s="7"/>
      <c r="D115" s="8"/>
      <c r="E115" s="8"/>
      <c r="F115" s="8"/>
      <c r="G115" s="9"/>
    </row>
    <row r="116" ht="20.05" customHeight="1">
      <c r="A116" s="11">
        <v>113</v>
      </c>
      <c r="B116" s="11">
        <v>0.005223</v>
      </c>
      <c r="C116" s="7"/>
      <c r="D116" s="8"/>
      <c r="E116" s="8"/>
      <c r="F116" s="8"/>
      <c r="G116" s="9"/>
    </row>
    <row r="117" ht="20.05" customHeight="1">
      <c r="A117" s="11">
        <v>114</v>
      </c>
      <c r="B117" s="11">
        <v>0.005629</v>
      </c>
      <c r="C117" s="7"/>
      <c r="D117" s="8"/>
      <c r="E117" s="8"/>
      <c r="F117" s="8"/>
      <c r="G117" s="9"/>
    </row>
    <row r="118" ht="20.05" customHeight="1">
      <c r="A118" s="11">
        <v>115</v>
      </c>
      <c r="B118" s="11">
        <v>0.005776</v>
      </c>
      <c r="C118" s="7"/>
      <c r="D118" s="8"/>
      <c r="E118" s="8"/>
      <c r="F118" s="8"/>
      <c r="G118" s="9"/>
    </row>
    <row r="119" ht="20.05" customHeight="1">
      <c r="A119" s="11">
        <v>116</v>
      </c>
      <c r="B119" s="11">
        <v>0.005669</v>
      </c>
      <c r="C119" s="7"/>
      <c r="D119" s="8"/>
      <c r="E119" s="8"/>
      <c r="F119" s="8"/>
      <c r="G119" s="9"/>
    </row>
    <row r="120" ht="20.05" customHeight="1">
      <c r="A120" s="11">
        <v>117</v>
      </c>
      <c r="B120" s="11">
        <v>0.006177</v>
      </c>
      <c r="C120" s="7"/>
      <c r="D120" s="8"/>
      <c r="E120" s="8"/>
      <c r="F120" s="8"/>
      <c r="G120" s="9"/>
    </row>
    <row r="121" ht="20.05" customHeight="1">
      <c r="A121" s="11">
        <v>118</v>
      </c>
      <c r="B121" s="11">
        <v>0.006796</v>
      </c>
      <c r="C121" s="7"/>
      <c r="D121" s="8"/>
      <c r="E121" s="8"/>
      <c r="F121" s="8"/>
      <c r="G121" s="9"/>
    </row>
    <row r="122" ht="20.05" customHeight="1">
      <c r="A122" s="11">
        <v>119</v>
      </c>
      <c r="B122" s="11">
        <v>0.006157</v>
      </c>
      <c r="C122" s="7"/>
      <c r="D122" s="8"/>
      <c r="E122" s="8"/>
      <c r="F122" s="8"/>
      <c r="G122" s="9"/>
    </row>
    <row r="123" ht="20.05" customHeight="1">
      <c r="A123" s="11">
        <v>120</v>
      </c>
      <c r="B123" s="11">
        <v>0.005896</v>
      </c>
      <c r="C123" s="7"/>
      <c r="D123" s="8"/>
      <c r="E123" s="8"/>
      <c r="F123" s="8"/>
      <c r="G123" s="9"/>
    </row>
    <row r="124" ht="20.05" customHeight="1">
      <c r="A124" s="11">
        <v>121</v>
      </c>
      <c r="B124" s="11">
        <v>0.006614</v>
      </c>
      <c r="C124" s="7"/>
      <c r="D124" s="8"/>
      <c r="E124" s="8"/>
      <c r="F124" s="8"/>
      <c r="G124" s="9"/>
    </row>
    <row r="125" ht="20.05" customHeight="1">
      <c r="A125" s="11">
        <v>122</v>
      </c>
      <c r="B125" s="11">
        <v>0.006791</v>
      </c>
      <c r="C125" s="7"/>
      <c r="D125" s="8"/>
      <c r="E125" s="8"/>
      <c r="F125" s="8"/>
      <c r="G125" s="9"/>
    </row>
    <row r="126" ht="20.05" customHeight="1">
      <c r="A126" s="11">
        <v>123</v>
      </c>
      <c r="B126" s="11">
        <v>0.006437</v>
      </c>
      <c r="C126" s="7"/>
      <c r="D126" s="8"/>
      <c r="E126" s="8"/>
      <c r="F126" s="8"/>
      <c r="G126" s="9"/>
    </row>
    <row r="127" ht="20.05" customHeight="1">
      <c r="A127" s="11">
        <v>124</v>
      </c>
      <c r="B127" s="11">
        <v>0.007058</v>
      </c>
      <c r="C127" s="7"/>
      <c r="D127" s="8"/>
      <c r="E127" s="8"/>
      <c r="F127" s="8"/>
      <c r="G127" s="9"/>
    </row>
    <row r="128" ht="20.05" customHeight="1">
      <c r="A128" s="11">
        <v>125</v>
      </c>
      <c r="B128" s="11">
        <v>0.007248</v>
      </c>
      <c r="C128" s="7"/>
      <c r="D128" s="8"/>
      <c r="E128" s="8"/>
      <c r="F128" s="8"/>
      <c r="G128" s="9"/>
    </row>
    <row r="129" ht="20.05" customHeight="1">
      <c r="A129" s="11">
        <v>126</v>
      </c>
      <c r="B129" s="11">
        <v>0.007125</v>
      </c>
      <c r="C129" s="7"/>
      <c r="D129" s="8"/>
      <c r="E129" s="8"/>
      <c r="F129" s="8"/>
      <c r="G129" s="9"/>
    </row>
    <row r="130" ht="20.05" customHeight="1">
      <c r="A130" s="11">
        <v>127</v>
      </c>
      <c r="B130" s="11">
        <v>0.007523</v>
      </c>
      <c r="C130" s="7"/>
      <c r="D130" s="8"/>
      <c r="E130" s="8"/>
      <c r="F130" s="8"/>
      <c r="G130" s="9"/>
    </row>
    <row r="131" ht="20.05" customHeight="1">
      <c r="A131" s="11">
        <v>128</v>
      </c>
      <c r="B131" s="11">
        <v>0.007398</v>
      </c>
      <c r="C131" s="7"/>
      <c r="D131" s="8"/>
      <c r="E131" s="8"/>
      <c r="F131" s="8"/>
      <c r="G131" s="9"/>
    </row>
    <row r="132" ht="20.05" customHeight="1">
      <c r="A132" s="11">
        <v>129</v>
      </c>
      <c r="B132" s="11">
        <v>0.007418</v>
      </c>
      <c r="C132" s="7"/>
      <c r="D132" s="8"/>
      <c r="E132" s="8"/>
      <c r="F132" s="8"/>
      <c r="G132" s="9"/>
    </row>
    <row r="133" ht="20.05" customHeight="1">
      <c r="A133" s="11">
        <v>130</v>
      </c>
      <c r="B133" s="11">
        <v>0.007775</v>
      </c>
      <c r="C133" s="7"/>
      <c r="D133" s="8"/>
      <c r="E133" s="8"/>
      <c r="F133" s="8"/>
      <c r="G133" s="9"/>
    </row>
    <row r="134" ht="20.05" customHeight="1">
      <c r="A134" s="11">
        <v>131</v>
      </c>
      <c r="B134" s="11">
        <v>0.00706</v>
      </c>
      <c r="C134" s="7"/>
      <c r="D134" s="8"/>
      <c r="E134" s="8"/>
      <c r="F134" s="8"/>
      <c r="G134" s="9"/>
    </row>
    <row r="135" ht="20.05" customHeight="1">
      <c r="A135" s="11">
        <v>132</v>
      </c>
      <c r="B135" s="11">
        <v>0.007611</v>
      </c>
      <c r="C135" s="7"/>
      <c r="D135" s="8"/>
      <c r="E135" s="8"/>
      <c r="F135" s="8"/>
      <c r="G135" s="9"/>
    </row>
    <row r="136" ht="20.05" customHeight="1">
      <c r="A136" s="11">
        <v>133</v>
      </c>
      <c r="B136" s="11">
        <v>0.007861999999999999</v>
      </c>
      <c r="C136" s="7"/>
      <c r="D136" s="8"/>
      <c r="E136" s="8"/>
      <c r="F136" s="8"/>
      <c r="G136" s="9"/>
    </row>
    <row r="137" ht="20.05" customHeight="1">
      <c r="A137" s="11">
        <v>134</v>
      </c>
      <c r="B137" s="11">
        <v>0.008017</v>
      </c>
      <c r="C137" s="7"/>
      <c r="D137" s="8"/>
      <c r="E137" s="8"/>
      <c r="F137" s="8"/>
      <c r="G137" s="9"/>
    </row>
    <row r="138" ht="20.05" customHeight="1">
      <c r="A138" s="11">
        <v>135</v>
      </c>
      <c r="B138" s="11">
        <v>0.007744</v>
      </c>
      <c r="C138" s="7"/>
      <c r="D138" s="8"/>
      <c r="E138" s="8"/>
      <c r="F138" s="8"/>
      <c r="G138" s="9"/>
    </row>
    <row r="139" ht="20.05" customHeight="1">
      <c r="A139" s="11">
        <v>136</v>
      </c>
      <c r="B139" s="11">
        <v>0.008104</v>
      </c>
      <c r="C139" s="7"/>
      <c r="D139" s="8"/>
      <c r="E139" s="8"/>
      <c r="F139" s="8"/>
      <c r="G139" s="9"/>
    </row>
    <row r="140" ht="20.05" customHeight="1">
      <c r="A140" s="11">
        <v>137</v>
      </c>
      <c r="B140" s="11">
        <v>0.007772</v>
      </c>
      <c r="C140" s="7"/>
      <c r="D140" s="8"/>
      <c r="E140" s="8"/>
      <c r="F140" s="8"/>
      <c r="G140" s="9"/>
    </row>
    <row r="141" ht="20.05" customHeight="1">
      <c r="A141" s="11">
        <v>138</v>
      </c>
      <c r="B141" s="11">
        <v>0.008392999999999999</v>
      </c>
      <c r="C141" s="7"/>
      <c r="D141" s="8"/>
      <c r="E141" s="8"/>
      <c r="F141" s="8"/>
      <c r="G141" s="9"/>
    </row>
    <row r="142" ht="20.05" customHeight="1">
      <c r="A142" s="11">
        <v>139</v>
      </c>
      <c r="B142" s="11">
        <v>0.008311000000000001</v>
      </c>
      <c r="C142" s="7"/>
      <c r="D142" s="8"/>
      <c r="E142" s="8"/>
      <c r="F142" s="8"/>
      <c r="G142" s="9"/>
    </row>
    <row r="143" ht="20.05" customHeight="1">
      <c r="A143" s="11">
        <v>140</v>
      </c>
      <c r="B143" s="11">
        <v>0.00903</v>
      </c>
      <c r="C143" s="7"/>
      <c r="D143" s="8"/>
      <c r="E143" s="8"/>
      <c r="F143" s="8"/>
      <c r="G143" s="9"/>
    </row>
    <row r="144" ht="20.05" customHeight="1">
      <c r="A144" s="11">
        <v>141</v>
      </c>
      <c r="B144" s="11">
        <v>0.008081</v>
      </c>
      <c r="C144" s="7"/>
      <c r="D144" s="8"/>
      <c r="E144" s="8"/>
      <c r="F144" s="8"/>
      <c r="G144" s="9"/>
    </row>
    <row r="145" ht="20.05" customHeight="1">
      <c r="A145" s="11">
        <v>142</v>
      </c>
      <c r="B145" s="11">
        <v>0.008234999999999999</v>
      </c>
      <c r="C145" s="7"/>
      <c r="D145" s="8"/>
      <c r="E145" s="8"/>
      <c r="F145" s="8"/>
      <c r="G145" s="9"/>
    </row>
    <row r="146" ht="20.05" customHeight="1">
      <c r="A146" s="11">
        <v>143</v>
      </c>
      <c r="B146" s="11">
        <v>0.009214999999999999</v>
      </c>
      <c r="C146" s="7"/>
      <c r="D146" s="8"/>
      <c r="E146" s="8"/>
      <c r="F146" s="8"/>
      <c r="G146" s="9"/>
    </row>
    <row r="147" ht="20.05" customHeight="1">
      <c r="A147" s="11">
        <v>144</v>
      </c>
      <c r="B147" s="11">
        <v>0.009815000000000001</v>
      </c>
      <c r="C147" s="7"/>
      <c r="D147" s="8"/>
      <c r="E147" s="8"/>
      <c r="F147" s="8"/>
      <c r="G147" s="9"/>
    </row>
    <row r="148" ht="20.05" customHeight="1">
      <c r="A148" s="11">
        <v>145</v>
      </c>
      <c r="B148" s="11">
        <v>0.009101</v>
      </c>
      <c r="C148" s="7"/>
      <c r="D148" s="8"/>
      <c r="E148" s="8"/>
      <c r="F148" s="8"/>
      <c r="G148" s="9"/>
    </row>
    <row r="149" ht="20.05" customHeight="1">
      <c r="A149" s="11">
        <v>146</v>
      </c>
      <c r="B149" s="11">
        <v>0.009438999999999999</v>
      </c>
      <c r="C149" s="7"/>
      <c r="D149" s="8"/>
      <c r="E149" s="8"/>
      <c r="F149" s="8"/>
      <c r="G149" s="9"/>
    </row>
    <row r="150" ht="20.05" customHeight="1">
      <c r="A150" s="11">
        <v>147</v>
      </c>
      <c r="B150" s="11">
        <v>0.008253</v>
      </c>
      <c r="C150" s="7"/>
      <c r="D150" s="8"/>
      <c r="E150" s="8"/>
      <c r="F150" s="8"/>
      <c r="G150" s="9"/>
    </row>
    <row r="151" ht="20.05" customHeight="1">
      <c r="A151" s="11">
        <v>148</v>
      </c>
      <c r="B151" s="11">
        <v>0.009507</v>
      </c>
      <c r="C151" s="7"/>
      <c r="D151" s="8"/>
      <c r="E151" s="8"/>
      <c r="F151" s="8"/>
      <c r="G151" s="9"/>
    </row>
    <row r="152" ht="20.05" customHeight="1">
      <c r="A152" s="11">
        <v>149</v>
      </c>
      <c r="B152" s="11">
        <v>0.008902999999999999</v>
      </c>
      <c r="C152" s="7"/>
      <c r="D152" s="8"/>
      <c r="E152" s="8"/>
      <c r="F152" s="8"/>
      <c r="G152" s="9"/>
    </row>
    <row r="153" ht="20.05" customHeight="1">
      <c r="A153" s="11">
        <v>150</v>
      </c>
      <c r="B153" s="11">
        <v>0.009963</v>
      </c>
      <c r="C153" s="7"/>
      <c r="D153" s="8"/>
      <c r="E153" s="8"/>
      <c r="F153" s="8"/>
      <c r="G153" s="9"/>
    </row>
    <row r="154" ht="20.05" customHeight="1">
      <c r="A154" s="11">
        <v>151</v>
      </c>
      <c r="B154" s="11">
        <v>0.008071999999999999</v>
      </c>
      <c r="C154" s="7"/>
      <c r="D154" s="8"/>
      <c r="E154" s="8"/>
      <c r="F154" s="8"/>
      <c r="G154" s="9"/>
    </row>
    <row r="155" ht="20.05" customHeight="1">
      <c r="A155" s="11">
        <v>152</v>
      </c>
      <c r="B155" s="11">
        <v>0.00992</v>
      </c>
      <c r="C155" s="7"/>
      <c r="D155" s="8"/>
      <c r="E155" s="8"/>
      <c r="F155" s="8"/>
      <c r="G155" s="9"/>
    </row>
    <row r="156" ht="20.05" customHeight="1">
      <c r="A156" s="11">
        <v>153</v>
      </c>
      <c r="B156" s="11">
        <v>0.010028</v>
      </c>
      <c r="C156" s="7"/>
      <c r="D156" s="8"/>
      <c r="E156" s="8"/>
      <c r="F156" s="8"/>
      <c r="G156" s="9"/>
    </row>
    <row r="157" ht="20.05" customHeight="1">
      <c r="A157" s="11">
        <v>154</v>
      </c>
      <c r="B157" s="11">
        <v>0.009982</v>
      </c>
      <c r="C157" s="7"/>
      <c r="D157" s="8"/>
      <c r="E157" s="8"/>
      <c r="F157" s="8"/>
      <c r="G157" s="9"/>
    </row>
    <row r="158" ht="20.05" customHeight="1">
      <c r="A158" s="11">
        <v>155</v>
      </c>
      <c r="B158" s="11">
        <v>0.010008</v>
      </c>
      <c r="C158" s="7"/>
      <c r="D158" s="8"/>
      <c r="E158" s="8"/>
      <c r="F158" s="8"/>
      <c r="G158" s="9"/>
    </row>
    <row r="159" ht="20.05" customHeight="1">
      <c r="A159" s="11">
        <v>156</v>
      </c>
      <c r="B159" s="11">
        <v>0.011247</v>
      </c>
      <c r="C159" s="7"/>
      <c r="D159" s="8"/>
      <c r="E159" s="8"/>
      <c r="F159" s="8"/>
      <c r="G159" s="9"/>
    </row>
    <row r="160" ht="20.05" customHeight="1">
      <c r="A160" s="11">
        <v>157</v>
      </c>
      <c r="B160" s="11">
        <v>0.010051</v>
      </c>
      <c r="C160" s="7"/>
      <c r="D160" s="8"/>
      <c r="E160" s="8"/>
      <c r="F160" s="8"/>
      <c r="G160" s="9"/>
    </row>
    <row r="161" ht="20.05" customHeight="1">
      <c r="A161" s="11">
        <v>158</v>
      </c>
      <c r="B161" s="11">
        <v>0.010226</v>
      </c>
      <c r="C161" s="7"/>
      <c r="D161" s="8"/>
      <c r="E161" s="8"/>
      <c r="F161" s="8"/>
      <c r="G161" s="9"/>
    </row>
    <row r="162" ht="20.05" customHeight="1">
      <c r="A162" s="11">
        <v>159</v>
      </c>
      <c r="B162" s="11">
        <v>0.010236</v>
      </c>
      <c r="C162" s="7"/>
      <c r="D162" s="8"/>
      <c r="E162" s="8"/>
      <c r="F162" s="8"/>
      <c r="G162" s="9"/>
    </row>
    <row r="163" ht="20.05" customHeight="1">
      <c r="A163" s="11">
        <v>160</v>
      </c>
      <c r="B163" s="11">
        <v>0.011642</v>
      </c>
      <c r="C163" s="7"/>
      <c r="D163" s="8"/>
      <c r="E163" s="8"/>
      <c r="F163" s="8"/>
      <c r="G163" s="9"/>
    </row>
    <row r="164" ht="20.05" customHeight="1">
      <c r="A164" s="11">
        <v>161</v>
      </c>
      <c r="B164" s="11">
        <v>0.011895</v>
      </c>
      <c r="C164" s="7"/>
      <c r="D164" s="8"/>
      <c r="E164" s="8"/>
      <c r="F164" s="8"/>
      <c r="G164" s="9"/>
    </row>
    <row r="165" ht="20.05" customHeight="1">
      <c r="A165" s="11">
        <v>162</v>
      </c>
      <c r="B165" s="11">
        <v>0.010044</v>
      </c>
      <c r="C165" s="7"/>
      <c r="D165" s="8"/>
      <c r="E165" s="8"/>
      <c r="F165" s="8"/>
      <c r="G165" s="9"/>
    </row>
    <row r="166" ht="20.05" customHeight="1">
      <c r="A166" s="11">
        <v>163</v>
      </c>
      <c r="B166" s="11">
        <v>0.010746</v>
      </c>
      <c r="C166" s="7"/>
      <c r="D166" s="8"/>
      <c r="E166" s="8"/>
      <c r="F166" s="8"/>
      <c r="G166" s="9"/>
    </row>
    <row r="167" ht="20.05" customHeight="1">
      <c r="A167" s="11">
        <v>164</v>
      </c>
      <c r="B167" s="11">
        <v>0.010333</v>
      </c>
      <c r="C167" s="7"/>
      <c r="D167" s="8"/>
      <c r="E167" s="8"/>
      <c r="F167" s="8"/>
      <c r="G167" s="9"/>
    </row>
    <row r="168" ht="20.05" customHeight="1">
      <c r="A168" s="11">
        <v>165</v>
      </c>
      <c r="B168" s="11">
        <v>0.010925</v>
      </c>
      <c r="C168" s="7"/>
      <c r="D168" s="8"/>
      <c r="E168" s="8"/>
      <c r="F168" s="8"/>
      <c r="G168" s="9"/>
    </row>
    <row r="169" ht="20.05" customHeight="1">
      <c r="A169" s="11">
        <v>166</v>
      </c>
      <c r="B169" s="11">
        <v>0.011314</v>
      </c>
      <c r="C169" s="7"/>
      <c r="D169" s="8"/>
      <c r="E169" s="8"/>
      <c r="F169" s="8"/>
      <c r="G169" s="9"/>
    </row>
    <row r="170" ht="20.05" customHeight="1">
      <c r="A170" s="11">
        <v>167</v>
      </c>
      <c r="B170" s="11">
        <v>0.011459</v>
      </c>
      <c r="C170" s="7"/>
      <c r="D170" s="8"/>
      <c r="E170" s="8"/>
      <c r="F170" s="8"/>
      <c r="G170" s="9"/>
    </row>
    <row r="171" ht="20.05" customHeight="1">
      <c r="A171" s="11">
        <v>168</v>
      </c>
      <c r="B171" s="11">
        <v>0.010819</v>
      </c>
      <c r="C171" s="7"/>
      <c r="D171" s="8"/>
      <c r="E171" s="8"/>
      <c r="F171" s="8"/>
      <c r="G171" s="9"/>
    </row>
    <row r="172" ht="20.05" customHeight="1">
      <c r="A172" s="11">
        <v>169</v>
      </c>
      <c r="B172" s="11">
        <v>0.011173</v>
      </c>
      <c r="C172" s="7"/>
      <c r="D172" s="8"/>
      <c r="E172" s="8"/>
      <c r="F172" s="8"/>
      <c r="G172" s="9"/>
    </row>
    <row r="173" ht="20.05" customHeight="1">
      <c r="A173" s="11">
        <v>170</v>
      </c>
      <c r="B173" s="11">
        <v>0.011735</v>
      </c>
      <c r="C173" s="7"/>
      <c r="D173" s="8"/>
      <c r="E173" s="8"/>
      <c r="F173" s="8"/>
      <c r="G173" s="9"/>
    </row>
    <row r="174" ht="20.05" customHeight="1">
      <c r="A174" s="11">
        <v>171</v>
      </c>
      <c r="B174" s="11">
        <v>0.011305</v>
      </c>
      <c r="C174" s="7"/>
      <c r="D174" s="8"/>
      <c r="E174" s="8"/>
      <c r="F174" s="8"/>
      <c r="G174" s="9"/>
    </row>
    <row r="175" ht="20.05" customHeight="1">
      <c r="A175" s="11">
        <v>172</v>
      </c>
      <c r="B175" s="11">
        <v>0.011476</v>
      </c>
      <c r="C175" s="7"/>
      <c r="D175" s="8"/>
      <c r="E175" s="8"/>
      <c r="F175" s="8"/>
      <c r="G175" s="9"/>
    </row>
    <row r="176" ht="20.05" customHeight="1">
      <c r="A176" s="11">
        <v>173</v>
      </c>
      <c r="B176" s="11">
        <v>0.013466</v>
      </c>
      <c r="C176" s="7"/>
      <c r="D176" s="8"/>
      <c r="E176" s="8"/>
      <c r="F176" s="8"/>
      <c r="G176" s="9"/>
    </row>
    <row r="177" ht="20.05" customHeight="1">
      <c r="A177" s="11">
        <v>174</v>
      </c>
      <c r="B177" s="11">
        <v>0.013288</v>
      </c>
      <c r="C177" s="7"/>
      <c r="D177" s="8"/>
      <c r="E177" s="8"/>
      <c r="F177" s="8"/>
      <c r="G177" s="9"/>
    </row>
    <row r="178" ht="20.05" customHeight="1">
      <c r="A178" s="11">
        <v>175</v>
      </c>
      <c r="B178" s="11">
        <v>0.011688</v>
      </c>
      <c r="C178" s="7"/>
      <c r="D178" s="8"/>
      <c r="E178" s="8"/>
      <c r="F178" s="8"/>
      <c r="G178" s="9"/>
    </row>
    <row r="179" ht="20.05" customHeight="1">
      <c r="A179" s="11">
        <v>176</v>
      </c>
      <c r="B179" s="11">
        <v>0.014253</v>
      </c>
      <c r="C179" s="7"/>
      <c r="D179" s="8"/>
      <c r="E179" s="8"/>
      <c r="F179" s="8"/>
      <c r="G179" s="9"/>
    </row>
    <row r="180" ht="20.05" customHeight="1">
      <c r="A180" s="11">
        <v>177</v>
      </c>
      <c r="B180" s="11">
        <v>0.013708</v>
      </c>
      <c r="C180" s="7"/>
      <c r="D180" s="8"/>
      <c r="E180" s="8"/>
      <c r="F180" s="8"/>
      <c r="G180" s="9"/>
    </row>
    <row r="181" ht="20.05" customHeight="1">
      <c r="A181" s="11">
        <v>178</v>
      </c>
      <c r="B181" s="11">
        <v>0.014038</v>
      </c>
      <c r="C181" s="7"/>
      <c r="D181" s="8"/>
      <c r="E181" s="8"/>
      <c r="F181" s="8"/>
      <c r="G181" s="9"/>
    </row>
    <row r="182" ht="20.05" customHeight="1">
      <c r="A182" s="11">
        <v>179</v>
      </c>
      <c r="B182" s="11">
        <v>0.012281</v>
      </c>
      <c r="C182" s="7"/>
      <c r="D182" s="8"/>
      <c r="E182" s="8"/>
      <c r="F182" s="8"/>
      <c r="G182" s="9"/>
    </row>
    <row r="183" ht="20.05" customHeight="1">
      <c r="A183" s="11">
        <v>180</v>
      </c>
      <c r="B183" s="11">
        <v>0.012847</v>
      </c>
      <c r="C183" s="7"/>
      <c r="D183" s="8"/>
      <c r="E183" s="8"/>
      <c r="F183" s="8"/>
      <c r="G183" s="9"/>
    </row>
    <row r="184" ht="20.05" customHeight="1">
      <c r="A184" s="11">
        <v>181</v>
      </c>
      <c r="B184" s="11">
        <v>0.012471</v>
      </c>
      <c r="C184" s="7"/>
      <c r="D184" s="8"/>
      <c r="E184" s="8"/>
      <c r="F184" s="8"/>
      <c r="G184" s="9"/>
    </row>
    <row r="185" ht="20.05" customHeight="1">
      <c r="A185" s="11">
        <v>182</v>
      </c>
      <c r="B185" s="11">
        <v>0.013228</v>
      </c>
      <c r="C185" s="7"/>
      <c r="D185" s="8"/>
      <c r="E185" s="8"/>
      <c r="F185" s="8"/>
      <c r="G185" s="9"/>
    </row>
    <row r="186" ht="20.05" customHeight="1">
      <c r="A186" s="11">
        <v>183</v>
      </c>
      <c r="B186" s="11">
        <v>0.012583</v>
      </c>
      <c r="C186" s="7"/>
      <c r="D186" s="8"/>
      <c r="E186" s="8"/>
      <c r="F186" s="8"/>
      <c r="G186" s="9"/>
    </row>
    <row r="187" ht="20.05" customHeight="1">
      <c r="A187" s="11">
        <v>184</v>
      </c>
      <c r="B187" s="11">
        <v>0.012331</v>
      </c>
      <c r="C187" s="7"/>
      <c r="D187" s="8"/>
      <c r="E187" s="8"/>
      <c r="F187" s="8"/>
      <c r="G187" s="9"/>
    </row>
    <row r="188" ht="20.05" customHeight="1">
      <c r="A188" s="11">
        <v>185</v>
      </c>
      <c r="B188" s="11">
        <v>0.012981</v>
      </c>
      <c r="C188" s="7"/>
      <c r="D188" s="8"/>
      <c r="E188" s="8"/>
      <c r="F188" s="8"/>
      <c r="G188" s="9"/>
    </row>
    <row r="189" ht="20.05" customHeight="1">
      <c r="A189" s="11">
        <v>186</v>
      </c>
      <c r="B189" s="11">
        <v>0.014006</v>
      </c>
      <c r="C189" s="7"/>
      <c r="D189" s="8"/>
      <c r="E189" s="8"/>
      <c r="F189" s="8"/>
      <c r="G189" s="9"/>
    </row>
    <row r="190" ht="20.05" customHeight="1">
      <c r="A190" s="11">
        <v>187</v>
      </c>
      <c r="B190" s="11">
        <v>0.012953</v>
      </c>
      <c r="C190" s="7"/>
      <c r="D190" s="8"/>
      <c r="E190" s="8"/>
      <c r="F190" s="8"/>
      <c r="G190" s="9"/>
    </row>
    <row r="191" ht="20.05" customHeight="1">
      <c r="A191" s="11">
        <v>188</v>
      </c>
      <c r="B191" s="11">
        <v>0.013635</v>
      </c>
      <c r="C191" s="7"/>
      <c r="D191" s="8"/>
      <c r="E191" s="8"/>
      <c r="F191" s="8"/>
      <c r="G191" s="9"/>
    </row>
    <row r="192" ht="20.05" customHeight="1">
      <c r="A192" s="11">
        <v>189</v>
      </c>
      <c r="B192" s="11">
        <v>0.01431</v>
      </c>
      <c r="C192" s="7"/>
      <c r="D192" s="8"/>
      <c r="E192" s="8"/>
      <c r="F192" s="8"/>
      <c r="G192" s="9"/>
    </row>
    <row r="193" ht="20.05" customHeight="1">
      <c r="A193" s="11">
        <v>190</v>
      </c>
      <c r="B193" s="11">
        <v>0.01392</v>
      </c>
      <c r="C193" s="7"/>
      <c r="D193" s="8"/>
      <c r="E193" s="8"/>
      <c r="F193" s="8"/>
      <c r="G193" s="9"/>
    </row>
    <row r="194" ht="20.05" customHeight="1">
      <c r="A194" s="11">
        <v>191</v>
      </c>
      <c r="B194" s="11">
        <v>0.014151</v>
      </c>
      <c r="C194" s="7"/>
      <c r="D194" s="8"/>
      <c r="E194" s="8"/>
      <c r="F194" s="8"/>
      <c r="G194" s="9"/>
    </row>
    <row r="195" ht="20.05" customHeight="1">
      <c r="A195" s="11">
        <v>192</v>
      </c>
      <c r="B195" s="11">
        <v>0.014215</v>
      </c>
      <c r="C195" s="7"/>
      <c r="D195" s="8"/>
      <c r="E195" s="8"/>
      <c r="F195" s="8"/>
      <c r="G195" s="9"/>
    </row>
    <row r="196" ht="20.05" customHeight="1">
      <c r="A196" s="11">
        <v>193</v>
      </c>
      <c r="B196" s="11">
        <v>0.014551</v>
      </c>
      <c r="C196" s="7"/>
      <c r="D196" s="8"/>
      <c r="E196" s="8"/>
      <c r="F196" s="8"/>
      <c r="G196" s="9"/>
    </row>
    <row r="197" ht="20.05" customHeight="1">
      <c r="A197" s="11">
        <v>194</v>
      </c>
      <c r="B197" s="11">
        <v>0.014576</v>
      </c>
      <c r="C197" s="7"/>
      <c r="D197" s="8"/>
      <c r="E197" s="8"/>
      <c r="F197" s="8"/>
      <c r="G197" s="9"/>
    </row>
    <row r="198" ht="20.05" customHeight="1">
      <c r="A198" s="11">
        <v>195</v>
      </c>
      <c r="B198" s="11">
        <v>0.013095</v>
      </c>
      <c r="C198" s="7"/>
      <c r="D198" s="8"/>
      <c r="E198" s="8"/>
      <c r="F198" s="8"/>
      <c r="G198" s="9"/>
    </row>
    <row r="199" ht="20.05" customHeight="1">
      <c r="A199" s="11">
        <v>196</v>
      </c>
      <c r="B199" s="11">
        <v>0.014566</v>
      </c>
      <c r="C199" s="7"/>
      <c r="D199" s="8"/>
      <c r="E199" s="8"/>
      <c r="F199" s="8"/>
      <c r="G199" s="9"/>
    </row>
    <row r="200" ht="20.05" customHeight="1">
      <c r="A200" s="11">
        <v>197</v>
      </c>
      <c r="B200" s="11">
        <v>0.01609</v>
      </c>
      <c r="C200" s="7"/>
      <c r="D200" s="8"/>
      <c r="E200" s="8"/>
      <c r="F200" s="8"/>
      <c r="G200" s="9"/>
    </row>
    <row r="201" ht="20.05" customHeight="1">
      <c r="A201" s="11">
        <v>198</v>
      </c>
      <c r="B201" s="11">
        <v>0.014156</v>
      </c>
      <c r="C201" s="7"/>
      <c r="D201" s="8"/>
      <c r="E201" s="8"/>
      <c r="F201" s="8"/>
      <c r="G201" s="9"/>
    </row>
    <row r="202" ht="20.05" customHeight="1">
      <c r="A202" s="11">
        <v>199</v>
      </c>
      <c r="B202" s="11">
        <v>0.014551</v>
      </c>
      <c r="C202" s="7"/>
      <c r="D202" s="8"/>
      <c r="E202" s="8"/>
      <c r="F202" s="8"/>
      <c r="G202" s="9"/>
    </row>
    <row r="203" ht="20.05" customHeight="1">
      <c r="A203" s="11">
        <v>200</v>
      </c>
      <c r="B203" s="11">
        <v>0.015231</v>
      </c>
      <c r="C203" s="7"/>
      <c r="D203" s="8"/>
      <c r="E203" s="8"/>
      <c r="F203" s="8"/>
      <c r="G203" s="9"/>
    </row>
    <row r="204" ht="20.05" customHeight="1">
      <c r="A204" s="11">
        <v>201</v>
      </c>
      <c r="B204" s="11">
        <v>0.015596</v>
      </c>
      <c r="C204" s="7"/>
      <c r="D204" s="8"/>
      <c r="E204" s="8"/>
      <c r="F204" s="8"/>
      <c r="G204" s="9"/>
    </row>
    <row r="205" ht="20.05" customHeight="1">
      <c r="A205" s="11">
        <v>202</v>
      </c>
      <c r="B205" s="11">
        <v>0.015646</v>
      </c>
      <c r="C205" s="7"/>
      <c r="D205" s="8"/>
      <c r="E205" s="8"/>
      <c r="F205" s="8"/>
      <c r="G205" s="9"/>
    </row>
    <row r="206" ht="20.05" customHeight="1">
      <c r="A206" s="11">
        <v>203</v>
      </c>
      <c r="B206" s="11">
        <v>0.015787</v>
      </c>
      <c r="C206" s="7"/>
      <c r="D206" s="8"/>
      <c r="E206" s="8"/>
      <c r="F206" s="8"/>
      <c r="G206" s="9"/>
    </row>
    <row r="207" ht="20.05" customHeight="1">
      <c r="A207" s="11">
        <v>204</v>
      </c>
      <c r="B207" s="11">
        <v>0.014911</v>
      </c>
      <c r="C207" s="7"/>
      <c r="D207" s="8"/>
      <c r="E207" s="8"/>
      <c r="F207" s="8"/>
      <c r="G207" s="9"/>
    </row>
    <row r="208" ht="20.05" customHeight="1">
      <c r="A208" s="11">
        <v>205</v>
      </c>
      <c r="B208" s="11">
        <v>0.015881</v>
      </c>
      <c r="C208" s="7"/>
      <c r="D208" s="8"/>
      <c r="E208" s="8"/>
      <c r="F208" s="8"/>
      <c r="G208" s="9"/>
    </row>
    <row r="209" ht="20.05" customHeight="1">
      <c r="A209" s="11">
        <v>206</v>
      </c>
      <c r="B209" s="11">
        <v>0.015911</v>
      </c>
      <c r="C209" s="7"/>
      <c r="D209" s="8"/>
      <c r="E209" s="8"/>
      <c r="F209" s="8"/>
      <c r="G209" s="9"/>
    </row>
    <row r="210" ht="20.05" customHeight="1">
      <c r="A210" s="11">
        <v>207</v>
      </c>
      <c r="B210" s="11">
        <v>0.015848</v>
      </c>
      <c r="C210" s="7"/>
      <c r="D210" s="8"/>
      <c r="E210" s="8"/>
      <c r="F210" s="8"/>
      <c r="G210" s="9"/>
    </row>
    <row r="211" ht="20.05" customHeight="1">
      <c r="A211" s="11">
        <v>208</v>
      </c>
      <c r="B211" s="11">
        <v>0.015588</v>
      </c>
      <c r="C211" s="7"/>
      <c r="D211" s="8"/>
      <c r="E211" s="8"/>
      <c r="F211" s="8"/>
      <c r="G211" s="9"/>
    </row>
    <row r="212" ht="20.05" customHeight="1">
      <c r="A212" s="11">
        <v>209</v>
      </c>
      <c r="B212" s="11">
        <v>0.017807</v>
      </c>
      <c r="C212" s="7"/>
      <c r="D212" s="8"/>
      <c r="E212" s="8"/>
      <c r="F212" s="8"/>
      <c r="G212" s="9"/>
    </row>
    <row r="213" ht="20.05" customHeight="1">
      <c r="A213" s="11">
        <v>210</v>
      </c>
      <c r="B213" s="11">
        <v>0.015625</v>
      </c>
      <c r="C213" s="7"/>
      <c r="D213" s="8"/>
      <c r="E213" s="8"/>
      <c r="F213" s="8"/>
      <c r="G213" s="9"/>
    </row>
    <row r="214" ht="20.05" customHeight="1">
      <c r="A214" s="11">
        <v>211</v>
      </c>
      <c r="B214" s="11">
        <v>0.015567</v>
      </c>
      <c r="C214" s="7"/>
      <c r="D214" s="8"/>
      <c r="E214" s="8"/>
      <c r="F214" s="8"/>
      <c r="G214" s="9"/>
    </row>
    <row r="215" ht="20.05" customHeight="1">
      <c r="A215" s="11">
        <v>212</v>
      </c>
      <c r="B215" s="11">
        <v>0.016254</v>
      </c>
      <c r="C215" s="7"/>
      <c r="D215" s="8"/>
      <c r="E215" s="8"/>
      <c r="F215" s="8"/>
      <c r="G215" s="9"/>
    </row>
    <row r="216" ht="20.05" customHeight="1">
      <c r="A216" s="11">
        <v>213</v>
      </c>
      <c r="B216" s="11">
        <v>0.017055</v>
      </c>
      <c r="C216" s="7"/>
      <c r="D216" s="8"/>
      <c r="E216" s="8"/>
      <c r="F216" s="8"/>
      <c r="G216" s="9"/>
    </row>
    <row r="217" ht="20.05" customHeight="1">
      <c r="A217" s="11">
        <v>214</v>
      </c>
      <c r="B217" s="11">
        <v>0.016387</v>
      </c>
      <c r="C217" s="7"/>
      <c r="D217" s="8"/>
      <c r="E217" s="8"/>
      <c r="F217" s="8"/>
      <c r="G217" s="9"/>
    </row>
    <row r="218" ht="20.05" customHeight="1">
      <c r="A218" s="11">
        <v>215</v>
      </c>
      <c r="B218" s="11">
        <v>0.016604</v>
      </c>
      <c r="C218" s="7"/>
      <c r="D218" s="8"/>
      <c r="E218" s="8"/>
      <c r="F218" s="8"/>
      <c r="G218" s="9"/>
    </row>
    <row r="219" ht="20.05" customHeight="1">
      <c r="A219" s="11">
        <v>216</v>
      </c>
      <c r="B219" s="11">
        <v>0.016472</v>
      </c>
      <c r="C219" s="7"/>
      <c r="D219" s="8"/>
      <c r="E219" s="8"/>
      <c r="F219" s="8"/>
      <c r="G219" s="9"/>
    </row>
    <row r="220" ht="20.05" customHeight="1">
      <c r="A220" s="11">
        <v>217</v>
      </c>
      <c r="B220" s="11">
        <v>0.017307</v>
      </c>
      <c r="C220" s="7"/>
      <c r="D220" s="8"/>
      <c r="E220" s="8"/>
      <c r="F220" s="8"/>
      <c r="G220" s="9"/>
    </row>
    <row r="221" ht="20.05" customHeight="1">
      <c r="A221" s="11">
        <v>218</v>
      </c>
      <c r="B221" s="11">
        <v>0.017235</v>
      </c>
      <c r="C221" s="7"/>
      <c r="D221" s="8"/>
      <c r="E221" s="8"/>
      <c r="F221" s="8"/>
      <c r="G221" s="9"/>
    </row>
    <row r="222" ht="20.05" customHeight="1">
      <c r="A222" s="11">
        <v>219</v>
      </c>
      <c r="B222" s="11">
        <v>0.018178</v>
      </c>
      <c r="C222" s="7"/>
      <c r="D222" s="8"/>
      <c r="E222" s="8"/>
      <c r="F222" s="8"/>
      <c r="G222" s="9"/>
    </row>
    <row r="223" ht="20.05" customHeight="1">
      <c r="A223" s="11">
        <v>220</v>
      </c>
      <c r="B223" s="11">
        <v>0.016685</v>
      </c>
      <c r="C223" s="7"/>
      <c r="D223" s="8"/>
      <c r="E223" s="8"/>
      <c r="F223" s="8"/>
      <c r="G223" s="9"/>
    </row>
    <row r="224" ht="20.05" customHeight="1">
      <c r="A224" s="11">
        <v>221</v>
      </c>
      <c r="B224" s="11">
        <v>0.019427</v>
      </c>
      <c r="C224" s="7"/>
      <c r="D224" s="8"/>
      <c r="E224" s="8"/>
      <c r="F224" s="8"/>
      <c r="G224" s="9"/>
    </row>
    <row r="225" ht="20.05" customHeight="1">
      <c r="A225" s="11">
        <v>222</v>
      </c>
      <c r="B225" s="11">
        <v>0.017267</v>
      </c>
      <c r="C225" s="7"/>
      <c r="D225" s="8"/>
      <c r="E225" s="8"/>
      <c r="F225" s="8"/>
      <c r="G225" s="9"/>
    </row>
    <row r="226" ht="20.05" customHeight="1">
      <c r="A226" s="11">
        <v>223</v>
      </c>
      <c r="B226" s="11">
        <v>0.017495</v>
      </c>
      <c r="C226" s="7"/>
      <c r="D226" s="8"/>
      <c r="E226" s="8"/>
      <c r="F226" s="8"/>
      <c r="G226" s="9"/>
    </row>
    <row r="227" ht="20.05" customHeight="1">
      <c r="A227" s="11">
        <v>224</v>
      </c>
      <c r="B227" s="11">
        <v>0.018031</v>
      </c>
      <c r="C227" s="7"/>
      <c r="D227" s="8"/>
      <c r="E227" s="8"/>
      <c r="F227" s="8"/>
      <c r="G227" s="9"/>
    </row>
    <row r="228" ht="20.05" customHeight="1">
      <c r="A228" s="11">
        <v>225</v>
      </c>
      <c r="B228" s="11">
        <v>0.017458</v>
      </c>
      <c r="C228" s="7"/>
      <c r="D228" s="8"/>
      <c r="E228" s="8"/>
      <c r="F228" s="8"/>
      <c r="G228" s="9"/>
    </row>
    <row r="229" ht="20.05" customHeight="1">
      <c r="A229" s="11">
        <v>226</v>
      </c>
      <c r="B229" s="11">
        <v>0.018716</v>
      </c>
      <c r="C229" s="7"/>
      <c r="D229" s="8"/>
      <c r="E229" s="8"/>
      <c r="F229" s="8"/>
      <c r="G229" s="9"/>
    </row>
    <row r="230" ht="20.05" customHeight="1">
      <c r="A230" s="11">
        <v>227</v>
      </c>
      <c r="B230" s="11">
        <v>0.019204</v>
      </c>
      <c r="C230" s="7"/>
      <c r="D230" s="8"/>
      <c r="E230" s="8"/>
      <c r="F230" s="8"/>
      <c r="G230" s="9"/>
    </row>
    <row r="231" ht="20.05" customHeight="1">
      <c r="A231" s="11">
        <v>228</v>
      </c>
      <c r="B231" s="11">
        <v>0.017812</v>
      </c>
      <c r="C231" s="7"/>
      <c r="D231" s="8"/>
      <c r="E231" s="8"/>
      <c r="F231" s="8"/>
      <c r="G231" s="9"/>
    </row>
    <row r="232" ht="20.05" customHeight="1">
      <c r="A232" s="11">
        <v>229</v>
      </c>
      <c r="B232" s="11">
        <v>0.018385</v>
      </c>
      <c r="C232" s="7"/>
      <c r="D232" s="8"/>
      <c r="E232" s="8"/>
      <c r="F232" s="8"/>
      <c r="G232" s="9"/>
    </row>
    <row r="233" ht="20.05" customHeight="1">
      <c r="A233" s="11">
        <v>230</v>
      </c>
      <c r="B233" s="11">
        <v>0.020049</v>
      </c>
      <c r="C233" s="7"/>
      <c r="D233" s="8"/>
      <c r="E233" s="8"/>
      <c r="F233" s="8"/>
      <c r="G233" s="9"/>
    </row>
    <row r="234" ht="20.05" customHeight="1">
      <c r="A234" s="11">
        <v>231</v>
      </c>
      <c r="B234" s="11">
        <v>0.017756</v>
      </c>
      <c r="C234" s="7"/>
      <c r="D234" s="8"/>
      <c r="E234" s="8"/>
      <c r="F234" s="8"/>
      <c r="G234" s="9"/>
    </row>
    <row r="235" ht="20.05" customHeight="1">
      <c r="A235" s="11">
        <v>232</v>
      </c>
      <c r="B235" s="11">
        <v>0.020386</v>
      </c>
      <c r="C235" s="7"/>
      <c r="D235" s="8"/>
      <c r="E235" s="8"/>
      <c r="F235" s="8"/>
      <c r="G235" s="9"/>
    </row>
    <row r="236" ht="20.05" customHeight="1">
      <c r="A236" s="11">
        <v>233</v>
      </c>
      <c r="B236" s="11">
        <v>0.021061</v>
      </c>
      <c r="C236" s="7"/>
      <c r="D236" s="8"/>
      <c r="E236" s="8"/>
      <c r="F236" s="8"/>
      <c r="G236" s="9"/>
    </row>
    <row r="237" ht="20.05" customHeight="1">
      <c r="A237" s="11">
        <v>234</v>
      </c>
      <c r="B237" s="11">
        <v>0.018869</v>
      </c>
      <c r="C237" s="7"/>
      <c r="D237" s="8"/>
      <c r="E237" s="8"/>
      <c r="F237" s="8"/>
      <c r="G237" s="9"/>
    </row>
    <row r="238" ht="20.05" customHeight="1">
      <c r="A238" s="11">
        <v>235</v>
      </c>
      <c r="B238" s="11">
        <v>0.019078</v>
      </c>
      <c r="C238" s="7"/>
      <c r="D238" s="8"/>
      <c r="E238" s="8"/>
      <c r="F238" s="8"/>
      <c r="G238" s="9"/>
    </row>
    <row r="239" ht="20.05" customHeight="1">
      <c r="A239" s="11">
        <v>236</v>
      </c>
      <c r="B239" s="11">
        <v>0.020153</v>
      </c>
      <c r="C239" s="7"/>
      <c r="D239" s="8"/>
      <c r="E239" s="8"/>
      <c r="F239" s="8"/>
      <c r="G239" s="9"/>
    </row>
    <row r="240" ht="20.05" customHeight="1">
      <c r="A240" s="11">
        <v>237</v>
      </c>
      <c r="B240" s="11">
        <v>0.02083</v>
      </c>
      <c r="C240" s="7"/>
      <c r="D240" s="8"/>
      <c r="E240" s="8"/>
      <c r="F240" s="8"/>
      <c r="G240" s="9"/>
    </row>
    <row r="241" ht="20.05" customHeight="1">
      <c r="A241" s="11">
        <v>238</v>
      </c>
      <c r="B241" s="11">
        <v>0.01981</v>
      </c>
      <c r="C241" s="7"/>
      <c r="D241" s="8"/>
      <c r="E241" s="8"/>
      <c r="F241" s="8"/>
      <c r="G241" s="9"/>
    </row>
    <row r="242" ht="20.05" customHeight="1">
      <c r="A242" s="11">
        <v>239</v>
      </c>
      <c r="B242" s="11">
        <v>0.019239</v>
      </c>
      <c r="C242" s="7"/>
      <c r="D242" s="8"/>
      <c r="E242" s="8"/>
      <c r="F242" s="8"/>
      <c r="G242" s="9"/>
    </row>
    <row r="243" ht="20.05" customHeight="1">
      <c r="A243" s="11">
        <v>240</v>
      </c>
      <c r="B243" s="11">
        <v>0.019724</v>
      </c>
      <c r="C243" s="7"/>
      <c r="D243" s="8"/>
      <c r="E243" s="8"/>
      <c r="F243" s="8"/>
      <c r="G243" s="9"/>
    </row>
    <row r="244" ht="20.05" customHeight="1">
      <c r="A244" s="11">
        <v>241</v>
      </c>
      <c r="B244" s="11">
        <v>0.020752</v>
      </c>
      <c r="C244" s="7"/>
      <c r="D244" s="8"/>
      <c r="E244" s="8"/>
      <c r="F244" s="8"/>
      <c r="G244" s="9"/>
    </row>
    <row r="245" ht="20.05" customHeight="1">
      <c r="A245" s="11">
        <v>242</v>
      </c>
      <c r="B245" s="11">
        <v>0.019833</v>
      </c>
      <c r="C245" s="7"/>
      <c r="D245" s="8"/>
      <c r="E245" s="8"/>
      <c r="F245" s="8"/>
      <c r="G245" s="9"/>
    </row>
    <row r="246" ht="20.05" customHeight="1">
      <c r="A246" s="11">
        <v>243</v>
      </c>
      <c r="B246" s="11">
        <v>0.020438</v>
      </c>
      <c r="C246" s="7"/>
      <c r="D246" s="8"/>
      <c r="E246" s="8"/>
      <c r="F246" s="8"/>
      <c r="G246" s="9"/>
    </row>
    <row r="247" ht="20.05" customHeight="1">
      <c r="A247" s="11">
        <v>244</v>
      </c>
      <c r="B247" s="11">
        <v>0.020213</v>
      </c>
      <c r="C247" s="7"/>
      <c r="D247" s="8"/>
      <c r="E247" s="8"/>
      <c r="F247" s="8"/>
      <c r="G247" s="9"/>
    </row>
    <row r="248" ht="20.05" customHeight="1">
      <c r="A248" s="11">
        <v>245</v>
      </c>
      <c r="B248" s="11">
        <v>0.021108</v>
      </c>
      <c r="C248" s="7"/>
      <c r="D248" s="8"/>
      <c r="E248" s="8"/>
      <c r="F248" s="8"/>
      <c r="G248" s="9"/>
    </row>
    <row r="249" ht="20.05" customHeight="1">
      <c r="A249" s="11">
        <v>246</v>
      </c>
      <c r="B249" s="11">
        <v>0.020676</v>
      </c>
      <c r="C249" s="7"/>
      <c r="D249" s="8"/>
      <c r="E249" s="8"/>
      <c r="F249" s="8"/>
      <c r="G249" s="9"/>
    </row>
    <row r="250" ht="20.05" customHeight="1">
      <c r="A250" s="11">
        <v>247</v>
      </c>
      <c r="B250" s="11">
        <v>0.019881</v>
      </c>
      <c r="C250" s="7"/>
      <c r="D250" s="8"/>
      <c r="E250" s="8"/>
      <c r="F250" s="8"/>
      <c r="G250" s="9"/>
    </row>
    <row r="251" ht="20.05" customHeight="1">
      <c r="A251" s="11">
        <v>248</v>
      </c>
      <c r="B251" s="11">
        <v>0.022663</v>
      </c>
      <c r="C251" s="7"/>
      <c r="D251" s="8"/>
      <c r="E251" s="8"/>
      <c r="F251" s="8"/>
      <c r="G251" s="9"/>
    </row>
    <row r="252" ht="20.05" customHeight="1">
      <c r="A252" s="11">
        <v>249</v>
      </c>
      <c r="B252" s="11">
        <v>0.020587</v>
      </c>
      <c r="C252" s="7"/>
      <c r="D252" s="8"/>
      <c r="E252" s="8"/>
      <c r="F252" s="8"/>
      <c r="G252" s="9"/>
    </row>
    <row r="253" ht="20.05" customHeight="1">
      <c r="A253" s="11">
        <v>250</v>
      </c>
      <c r="B253" s="11">
        <v>0.019884</v>
      </c>
      <c r="C253" s="7"/>
      <c r="D253" s="8"/>
      <c r="E253" s="8"/>
      <c r="F253" s="8"/>
      <c r="G253" s="9"/>
    </row>
    <row r="254" ht="20.05" customHeight="1">
      <c r="A254" s="11">
        <v>251</v>
      </c>
      <c r="B254" s="11">
        <v>0.022921</v>
      </c>
      <c r="C254" s="7"/>
      <c r="D254" s="8"/>
      <c r="E254" s="8"/>
      <c r="F254" s="8"/>
      <c r="G254" s="9"/>
    </row>
    <row r="255" ht="20.05" customHeight="1">
      <c r="A255" s="11">
        <v>252</v>
      </c>
      <c r="B255" s="11">
        <v>0.022402</v>
      </c>
      <c r="C255" s="7"/>
      <c r="D255" s="8"/>
      <c r="E255" s="8"/>
      <c r="F255" s="8"/>
      <c r="G255" s="9"/>
    </row>
    <row r="256" ht="20.05" customHeight="1">
      <c r="A256" s="11">
        <v>253</v>
      </c>
      <c r="B256" s="11">
        <v>0.020025</v>
      </c>
      <c r="C256" s="7"/>
      <c r="D256" s="8"/>
      <c r="E256" s="8"/>
      <c r="F256" s="8"/>
      <c r="G256" s="9"/>
    </row>
    <row r="257" ht="20.05" customHeight="1">
      <c r="A257" s="11">
        <v>254</v>
      </c>
      <c r="B257" s="11">
        <v>0.021565</v>
      </c>
      <c r="C257" s="7"/>
      <c r="D257" s="8"/>
      <c r="E257" s="8"/>
      <c r="F257" s="8"/>
      <c r="G257" s="9"/>
    </row>
    <row r="258" ht="20.05" customHeight="1">
      <c r="A258" s="11">
        <v>255</v>
      </c>
      <c r="B258" s="11">
        <v>0.020814</v>
      </c>
      <c r="C258" s="7"/>
      <c r="D258" s="8"/>
      <c r="E258" s="8"/>
      <c r="F258" s="8"/>
      <c r="G258" s="9"/>
    </row>
    <row r="259" ht="20.05" customHeight="1">
      <c r="A259" s="11">
        <v>256</v>
      </c>
      <c r="B259" s="11">
        <v>0.021414</v>
      </c>
      <c r="C259" s="7"/>
      <c r="D259" s="8"/>
      <c r="E259" s="8"/>
      <c r="F259" s="8"/>
      <c r="G259" s="9"/>
    </row>
    <row r="260" ht="20.05" customHeight="1">
      <c r="A260" s="11">
        <v>257</v>
      </c>
      <c r="B260" s="11">
        <v>0.02143</v>
      </c>
      <c r="C260" s="7"/>
      <c r="D260" s="8"/>
      <c r="E260" s="8"/>
      <c r="F260" s="8"/>
      <c r="G260" s="9"/>
    </row>
    <row r="261" ht="20.05" customHeight="1">
      <c r="A261" s="11">
        <v>258</v>
      </c>
      <c r="B261" s="11">
        <v>0.02265</v>
      </c>
      <c r="C261" s="7"/>
      <c r="D261" s="8"/>
      <c r="E261" s="8"/>
      <c r="F261" s="8"/>
      <c r="G261" s="9"/>
    </row>
    <row r="262" ht="20.05" customHeight="1">
      <c r="A262" s="11">
        <v>259</v>
      </c>
      <c r="B262" s="11">
        <v>0.023758</v>
      </c>
      <c r="C262" s="7"/>
      <c r="D262" s="8"/>
      <c r="E262" s="8"/>
      <c r="F262" s="8"/>
      <c r="G262" s="9"/>
    </row>
    <row r="263" ht="20.05" customHeight="1">
      <c r="A263" s="11">
        <v>260</v>
      </c>
      <c r="B263" s="11">
        <v>0.02327</v>
      </c>
      <c r="C263" s="7"/>
      <c r="D263" s="8"/>
      <c r="E263" s="8"/>
      <c r="F263" s="8"/>
      <c r="G263" s="9"/>
    </row>
    <row r="264" ht="20.05" customHeight="1">
      <c r="A264" s="11">
        <v>261</v>
      </c>
      <c r="B264" s="11">
        <v>0.022538</v>
      </c>
      <c r="C264" s="7"/>
      <c r="D264" s="8"/>
      <c r="E264" s="8"/>
      <c r="F264" s="8"/>
      <c r="G264" s="9"/>
    </row>
    <row r="265" ht="20.05" customHeight="1">
      <c r="A265" s="11">
        <v>262</v>
      </c>
      <c r="B265" s="11">
        <v>0.024129</v>
      </c>
      <c r="C265" s="7"/>
      <c r="D265" s="8"/>
      <c r="E265" s="8"/>
      <c r="F265" s="8"/>
      <c r="G265" s="9"/>
    </row>
    <row r="266" ht="20.05" customHeight="1">
      <c r="A266" s="11">
        <v>263</v>
      </c>
      <c r="B266" s="11">
        <v>0.022829</v>
      </c>
      <c r="C266" s="7"/>
      <c r="D266" s="8"/>
      <c r="E266" s="8"/>
      <c r="F266" s="8"/>
      <c r="G266" s="9"/>
    </row>
    <row r="267" ht="20.05" customHeight="1">
      <c r="A267" s="11">
        <v>264</v>
      </c>
      <c r="B267" s="11">
        <v>0.023633</v>
      </c>
      <c r="C267" s="7"/>
      <c r="D267" s="8"/>
      <c r="E267" s="8"/>
      <c r="F267" s="8"/>
      <c r="G267" s="9"/>
    </row>
    <row r="268" ht="20.05" customHeight="1">
      <c r="A268" s="11">
        <v>265</v>
      </c>
      <c r="B268" s="11">
        <v>0.023902</v>
      </c>
      <c r="C268" s="7"/>
      <c r="D268" s="8"/>
      <c r="E268" s="8"/>
      <c r="F268" s="8"/>
      <c r="G268" s="9"/>
    </row>
    <row r="269" ht="20.05" customHeight="1">
      <c r="A269" s="11">
        <v>266</v>
      </c>
      <c r="B269" s="11">
        <v>0.023307</v>
      </c>
      <c r="C269" s="7"/>
      <c r="D269" s="8"/>
      <c r="E269" s="8"/>
      <c r="F269" s="8"/>
      <c r="G269" s="9"/>
    </row>
    <row r="270" ht="20.05" customHeight="1">
      <c r="A270" s="11">
        <v>267</v>
      </c>
      <c r="B270" s="11">
        <v>0.023227</v>
      </c>
      <c r="C270" s="7"/>
      <c r="D270" s="8"/>
      <c r="E270" s="8"/>
      <c r="F270" s="8"/>
      <c r="G270" s="9"/>
    </row>
    <row r="271" ht="20.05" customHeight="1">
      <c r="A271" s="11">
        <v>268</v>
      </c>
      <c r="B271" s="11">
        <v>0.024051</v>
      </c>
      <c r="C271" s="7"/>
      <c r="D271" s="8"/>
      <c r="E271" s="8"/>
      <c r="F271" s="8"/>
      <c r="G271" s="9"/>
    </row>
    <row r="272" ht="20.05" customHeight="1">
      <c r="A272" s="11">
        <v>269</v>
      </c>
      <c r="B272" s="11">
        <v>0.024531</v>
      </c>
      <c r="C272" s="7"/>
      <c r="D272" s="8"/>
      <c r="E272" s="8"/>
      <c r="F272" s="8"/>
      <c r="G272" s="9"/>
    </row>
    <row r="273" ht="20.05" customHeight="1">
      <c r="A273" s="11">
        <v>270</v>
      </c>
      <c r="B273" s="11">
        <v>0.023033</v>
      </c>
      <c r="C273" s="7"/>
      <c r="D273" s="8"/>
      <c r="E273" s="8"/>
      <c r="F273" s="8"/>
      <c r="G273" s="9"/>
    </row>
    <row r="274" ht="20.05" customHeight="1">
      <c r="A274" s="11">
        <v>271</v>
      </c>
      <c r="B274" s="11">
        <v>0.023087</v>
      </c>
      <c r="C274" s="7"/>
      <c r="D274" s="8"/>
      <c r="E274" s="8"/>
      <c r="F274" s="8"/>
      <c r="G274" s="9"/>
    </row>
    <row r="275" ht="20.05" customHeight="1">
      <c r="A275" s="11">
        <v>272</v>
      </c>
      <c r="B275" s="11">
        <v>0.024824</v>
      </c>
      <c r="C275" s="7"/>
      <c r="D275" s="8"/>
      <c r="E275" s="8"/>
      <c r="F275" s="8"/>
      <c r="G275" s="9"/>
    </row>
    <row r="276" ht="20.05" customHeight="1">
      <c r="A276" s="11">
        <v>273</v>
      </c>
      <c r="B276" s="11">
        <v>0.02485</v>
      </c>
      <c r="C276" s="7"/>
      <c r="D276" s="8"/>
      <c r="E276" s="8"/>
      <c r="F276" s="8"/>
      <c r="G276" s="9"/>
    </row>
    <row r="277" ht="20.05" customHeight="1">
      <c r="A277" s="11">
        <v>274</v>
      </c>
      <c r="B277" s="11">
        <v>0.02516</v>
      </c>
      <c r="C277" s="7"/>
      <c r="D277" s="8"/>
      <c r="E277" s="8"/>
      <c r="F277" s="8"/>
      <c r="G277" s="9"/>
    </row>
    <row r="278" ht="20.05" customHeight="1">
      <c r="A278" s="11">
        <v>275</v>
      </c>
      <c r="B278" s="11">
        <v>0.024835</v>
      </c>
      <c r="C278" s="7"/>
      <c r="D278" s="8"/>
      <c r="E278" s="8"/>
      <c r="F278" s="8"/>
      <c r="G278" s="9"/>
    </row>
    <row r="279" ht="20.05" customHeight="1">
      <c r="A279" s="11">
        <v>276</v>
      </c>
      <c r="B279" s="11">
        <v>0.025083</v>
      </c>
      <c r="C279" s="7"/>
      <c r="D279" s="8"/>
      <c r="E279" s="8"/>
      <c r="F279" s="8"/>
      <c r="G279" s="9"/>
    </row>
    <row r="280" ht="20.05" customHeight="1">
      <c r="A280" s="11">
        <v>277</v>
      </c>
      <c r="B280" s="11">
        <v>0.028145</v>
      </c>
      <c r="C280" s="7"/>
      <c r="D280" s="8"/>
      <c r="E280" s="8"/>
      <c r="F280" s="8"/>
      <c r="G280" s="9"/>
    </row>
    <row r="281" ht="20.05" customHeight="1">
      <c r="A281" s="11">
        <v>278</v>
      </c>
      <c r="B281" s="11">
        <v>0.024825</v>
      </c>
      <c r="C281" s="7"/>
      <c r="D281" s="8"/>
      <c r="E281" s="8"/>
      <c r="F281" s="8"/>
      <c r="G281" s="9"/>
    </row>
    <row r="282" ht="20.05" customHeight="1">
      <c r="A282" s="11">
        <v>279</v>
      </c>
      <c r="B282" s="11">
        <v>0.022654</v>
      </c>
      <c r="C282" s="7"/>
      <c r="D282" s="8"/>
      <c r="E282" s="8"/>
      <c r="F282" s="8"/>
      <c r="G282" s="9"/>
    </row>
    <row r="283" ht="20.05" customHeight="1">
      <c r="A283" s="11">
        <v>280</v>
      </c>
      <c r="B283" s="11">
        <v>0.024881</v>
      </c>
      <c r="C283" s="7"/>
      <c r="D283" s="8"/>
      <c r="E283" s="8"/>
      <c r="F283" s="8"/>
      <c r="G283" s="9"/>
    </row>
    <row r="284" ht="20.05" customHeight="1">
      <c r="A284" s="11">
        <v>281</v>
      </c>
      <c r="B284" s="11">
        <v>0.024274</v>
      </c>
      <c r="C284" s="7"/>
      <c r="D284" s="8"/>
      <c r="E284" s="8"/>
      <c r="F284" s="8"/>
      <c r="G284" s="9"/>
    </row>
    <row r="285" ht="20.05" customHeight="1">
      <c r="A285" s="11">
        <v>282</v>
      </c>
      <c r="B285" s="11">
        <v>0.026233</v>
      </c>
      <c r="C285" s="7"/>
      <c r="D285" s="8"/>
      <c r="E285" s="8"/>
      <c r="F285" s="8"/>
      <c r="G285" s="9"/>
    </row>
    <row r="286" ht="20.05" customHeight="1">
      <c r="A286" s="11">
        <v>283</v>
      </c>
      <c r="B286" s="11">
        <v>0.025734</v>
      </c>
      <c r="C286" s="7"/>
      <c r="D286" s="8"/>
      <c r="E286" s="8"/>
      <c r="F286" s="8"/>
      <c r="G286" s="9"/>
    </row>
    <row r="287" ht="20.05" customHeight="1">
      <c r="A287" s="11">
        <v>284</v>
      </c>
      <c r="B287" s="11">
        <v>0.026436</v>
      </c>
      <c r="C287" s="7"/>
      <c r="D287" s="8"/>
      <c r="E287" s="8"/>
      <c r="F287" s="8"/>
      <c r="G287" s="9"/>
    </row>
    <row r="288" ht="20.05" customHeight="1">
      <c r="A288" s="11">
        <v>285</v>
      </c>
      <c r="B288" s="11">
        <v>0.026294</v>
      </c>
      <c r="C288" s="7"/>
      <c r="D288" s="8"/>
      <c r="E288" s="8"/>
      <c r="F288" s="8"/>
      <c r="G288" s="9"/>
    </row>
    <row r="289" ht="20.05" customHeight="1">
      <c r="A289" s="11">
        <v>286</v>
      </c>
      <c r="B289" s="11">
        <v>0.028687</v>
      </c>
      <c r="C289" s="7"/>
      <c r="D289" s="8"/>
      <c r="E289" s="8"/>
      <c r="F289" s="8"/>
      <c r="G289" s="9"/>
    </row>
    <row r="290" ht="20.05" customHeight="1">
      <c r="A290" s="11">
        <v>287</v>
      </c>
      <c r="B290" s="11">
        <v>0.024991</v>
      </c>
      <c r="C290" s="7"/>
      <c r="D290" s="8"/>
      <c r="E290" s="8"/>
      <c r="F290" s="8"/>
      <c r="G290" s="9"/>
    </row>
    <row r="291" ht="20.05" customHeight="1">
      <c r="A291" s="11">
        <v>288</v>
      </c>
      <c r="B291" s="11">
        <v>0.02658</v>
      </c>
      <c r="C291" s="7"/>
      <c r="D291" s="8"/>
      <c r="E291" s="8"/>
      <c r="F291" s="8"/>
      <c r="G291" s="9"/>
    </row>
    <row r="292" ht="20.05" customHeight="1">
      <c r="A292" s="11">
        <v>289</v>
      </c>
      <c r="B292" s="11">
        <v>0.026416</v>
      </c>
      <c r="C292" s="7"/>
      <c r="D292" s="8"/>
      <c r="E292" s="8"/>
      <c r="F292" s="8"/>
      <c r="G292" s="9"/>
    </row>
    <row r="293" ht="20.05" customHeight="1">
      <c r="A293" s="11">
        <v>290</v>
      </c>
      <c r="B293" s="11">
        <v>0.02795</v>
      </c>
      <c r="C293" s="7"/>
      <c r="D293" s="8"/>
      <c r="E293" s="8"/>
      <c r="F293" s="8"/>
      <c r="G293" s="9"/>
    </row>
    <row r="294" ht="20.05" customHeight="1">
      <c r="A294" s="11">
        <v>291</v>
      </c>
      <c r="B294" s="11">
        <v>0.027596</v>
      </c>
      <c r="C294" s="7"/>
      <c r="D294" s="8"/>
      <c r="E294" s="8"/>
      <c r="F294" s="8"/>
      <c r="G294" s="9"/>
    </row>
    <row r="295" ht="20.05" customHeight="1">
      <c r="A295" s="11">
        <v>292</v>
      </c>
      <c r="B295" s="11">
        <v>0.026485</v>
      </c>
      <c r="C295" s="7"/>
      <c r="D295" s="8"/>
      <c r="E295" s="8"/>
      <c r="F295" s="8"/>
      <c r="G295" s="9"/>
    </row>
    <row r="296" ht="20.05" customHeight="1">
      <c r="A296" s="11">
        <v>293</v>
      </c>
      <c r="B296" s="11">
        <v>0.029555</v>
      </c>
      <c r="C296" s="7"/>
      <c r="D296" s="8"/>
      <c r="E296" s="8"/>
      <c r="F296" s="8"/>
      <c r="G296" s="9"/>
    </row>
    <row r="297" ht="20.05" customHeight="1">
      <c r="A297" s="11">
        <v>294</v>
      </c>
      <c r="B297" s="11">
        <v>0.02584</v>
      </c>
      <c r="C297" s="7"/>
      <c r="D297" s="8"/>
      <c r="E297" s="8"/>
      <c r="F297" s="8"/>
      <c r="G297" s="9"/>
    </row>
    <row r="298" ht="20.05" customHeight="1">
      <c r="A298" s="11">
        <v>295</v>
      </c>
      <c r="B298" s="11">
        <v>0.025932</v>
      </c>
      <c r="C298" s="7"/>
      <c r="D298" s="8"/>
      <c r="E298" s="8"/>
      <c r="F298" s="8"/>
      <c r="G298" s="9"/>
    </row>
    <row r="299" ht="20.05" customHeight="1">
      <c r="A299" s="11">
        <v>296</v>
      </c>
      <c r="B299" s="11">
        <v>0.027509</v>
      </c>
      <c r="C299" s="7"/>
      <c r="D299" s="8"/>
      <c r="E299" s="8"/>
      <c r="F299" s="8"/>
      <c r="G299" s="9"/>
    </row>
    <row r="300" ht="20.05" customHeight="1">
      <c r="A300" s="11">
        <v>297</v>
      </c>
      <c r="B300" s="11">
        <v>0.028267</v>
      </c>
      <c r="C300" s="7"/>
      <c r="D300" s="8"/>
      <c r="E300" s="8"/>
      <c r="F300" s="8"/>
      <c r="G300" s="9"/>
    </row>
    <row r="301" ht="20.05" customHeight="1">
      <c r="A301" s="11">
        <v>298</v>
      </c>
      <c r="B301" s="11">
        <v>0.029673</v>
      </c>
      <c r="C301" s="7"/>
      <c r="D301" s="8"/>
      <c r="E301" s="8"/>
      <c r="F301" s="8"/>
      <c r="G301" s="9"/>
    </row>
    <row r="302" ht="20.05" customHeight="1">
      <c r="A302" s="11">
        <v>299</v>
      </c>
      <c r="B302" s="11">
        <v>0.026939</v>
      </c>
      <c r="C302" s="7"/>
      <c r="D302" s="8"/>
      <c r="E302" s="8"/>
      <c r="F302" s="8"/>
      <c r="G302" s="9"/>
    </row>
    <row r="303" ht="20.05" customHeight="1">
      <c r="A303" s="11">
        <v>300</v>
      </c>
      <c r="B303" s="11">
        <v>0.027801</v>
      </c>
      <c r="C303" s="7"/>
      <c r="D303" s="8"/>
      <c r="E303" s="8"/>
      <c r="F303" s="8"/>
      <c r="G303" s="9"/>
    </row>
    <row r="304" ht="20.05" customHeight="1">
      <c r="A304" s="11">
        <v>301</v>
      </c>
      <c r="B304" s="11">
        <v>0.028183</v>
      </c>
      <c r="C304" s="7"/>
      <c r="D304" s="8"/>
      <c r="E304" s="8"/>
      <c r="F304" s="8"/>
      <c r="G304" s="9"/>
    </row>
    <row r="305" ht="20.05" customHeight="1">
      <c r="A305" s="11">
        <v>302</v>
      </c>
      <c r="B305" s="11">
        <v>0.027075</v>
      </c>
      <c r="C305" s="7"/>
      <c r="D305" s="8"/>
      <c r="E305" s="8"/>
      <c r="F305" s="8"/>
      <c r="G305" s="9"/>
    </row>
    <row r="306" ht="20.05" customHeight="1">
      <c r="A306" s="11">
        <v>303</v>
      </c>
      <c r="B306" s="11">
        <v>0.027446</v>
      </c>
      <c r="C306" s="7"/>
      <c r="D306" s="8"/>
      <c r="E306" s="8"/>
      <c r="F306" s="8"/>
      <c r="G306" s="9"/>
    </row>
    <row r="307" ht="20.05" customHeight="1">
      <c r="A307" s="11">
        <v>304</v>
      </c>
      <c r="B307" s="11">
        <v>0.029226</v>
      </c>
      <c r="C307" s="7"/>
      <c r="D307" s="8"/>
      <c r="E307" s="8"/>
      <c r="F307" s="8"/>
      <c r="G307" s="9"/>
    </row>
    <row r="308" ht="20.05" customHeight="1">
      <c r="A308" s="11">
        <v>305</v>
      </c>
      <c r="B308" s="11">
        <v>0.031507</v>
      </c>
      <c r="C308" s="7"/>
      <c r="D308" s="8"/>
      <c r="E308" s="8"/>
      <c r="F308" s="8"/>
      <c r="G308" s="9"/>
    </row>
    <row r="309" ht="20.05" customHeight="1">
      <c r="A309" s="11">
        <v>306</v>
      </c>
      <c r="B309" s="11">
        <v>0.029013</v>
      </c>
      <c r="C309" s="7"/>
      <c r="D309" s="8"/>
      <c r="E309" s="8"/>
      <c r="F309" s="8"/>
      <c r="G309" s="9"/>
    </row>
    <row r="310" ht="20.05" customHeight="1">
      <c r="A310" s="11">
        <v>307</v>
      </c>
      <c r="B310" s="11">
        <v>0.029539</v>
      </c>
      <c r="C310" s="7"/>
      <c r="D310" s="8"/>
      <c r="E310" s="8"/>
      <c r="F310" s="8"/>
      <c r="G310" s="9"/>
    </row>
    <row r="311" ht="20.05" customHeight="1">
      <c r="A311" s="11">
        <v>308</v>
      </c>
      <c r="B311" s="11">
        <v>0.029252</v>
      </c>
      <c r="C311" s="7"/>
      <c r="D311" s="8"/>
      <c r="E311" s="8"/>
      <c r="F311" s="8"/>
      <c r="G311" s="9"/>
    </row>
    <row r="312" ht="20.05" customHeight="1">
      <c r="A312" s="11">
        <v>309</v>
      </c>
      <c r="B312" s="11">
        <v>0.028834</v>
      </c>
      <c r="C312" s="7"/>
      <c r="D312" s="8"/>
      <c r="E312" s="8"/>
      <c r="F312" s="8"/>
      <c r="G312" s="9"/>
    </row>
    <row r="313" ht="20.05" customHeight="1">
      <c r="A313" s="11">
        <v>310</v>
      </c>
      <c r="B313" s="11">
        <v>0.02932</v>
      </c>
      <c r="C313" s="7"/>
      <c r="D313" s="8"/>
      <c r="E313" s="8"/>
      <c r="F313" s="8"/>
      <c r="G313" s="9"/>
    </row>
    <row r="314" ht="20.05" customHeight="1">
      <c r="A314" s="11">
        <v>311</v>
      </c>
      <c r="B314" s="11">
        <v>0.030341</v>
      </c>
      <c r="C314" s="7"/>
      <c r="D314" s="8"/>
      <c r="E314" s="8"/>
      <c r="F314" s="8"/>
      <c r="G314" s="9"/>
    </row>
    <row r="315" ht="20.05" customHeight="1">
      <c r="A315" s="11">
        <v>312</v>
      </c>
      <c r="B315" s="11">
        <v>0.029639</v>
      </c>
      <c r="C315" s="7"/>
      <c r="D315" s="8"/>
      <c r="E315" s="8"/>
      <c r="F315" s="8"/>
      <c r="G315" s="9"/>
    </row>
    <row r="316" ht="20.05" customHeight="1">
      <c r="A316" s="11">
        <v>313</v>
      </c>
      <c r="B316" s="11">
        <v>0.027613</v>
      </c>
      <c r="C316" s="7"/>
      <c r="D316" s="8"/>
      <c r="E316" s="8"/>
      <c r="F316" s="8"/>
      <c r="G316" s="9"/>
    </row>
    <row r="317" ht="20.05" customHeight="1">
      <c r="A317" s="11">
        <v>314</v>
      </c>
      <c r="B317" s="11">
        <v>0.029555</v>
      </c>
      <c r="C317" s="7"/>
      <c r="D317" s="8"/>
      <c r="E317" s="8"/>
      <c r="F317" s="8"/>
      <c r="G317" s="9"/>
    </row>
    <row r="318" ht="20.05" customHeight="1">
      <c r="A318" s="11">
        <v>315</v>
      </c>
      <c r="B318" s="11">
        <v>0.030065</v>
      </c>
      <c r="C318" s="7"/>
      <c r="D318" s="8"/>
      <c r="E318" s="8"/>
      <c r="F318" s="8"/>
      <c r="G318" s="9"/>
    </row>
    <row r="319" ht="20.05" customHeight="1">
      <c r="A319" s="11">
        <v>316</v>
      </c>
      <c r="B319" s="11">
        <v>0.027217</v>
      </c>
      <c r="C319" s="7"/>
      <c r="D319" s="8"/>
      <c r="E319" s="8"/>
      <c r="F319" s="8"/>
      <c r="G319" s="9"/>
    </row>
    <row r="320" ht="20.05" customHeight="1">
      <c r="A320" s="11">
        <v>317</v>
      </c>
      <c r="B320" s="11">
        <v>0.029625</v>
      </c>
      <c r="C320" s="7"/>
      <c r="D320" s="8"/>
      <c r="E320" s="8"/>
      <c r="F320" s="8"/>
      <c r="G320" s="9"/>
    </row>
    <row r="321" ht="20.05" customHeight="1">
      <c r="A321" s="11">
        <v>318</v>
      </c>
      <c r="B321" s="11">
        <v>0.02993</v>
      </c>
      <c r="C321" s="7"/>
      <c r="D321" s="8"/>
      <c r="E321" s="8"/>
      <c r="F321" s="8"/>
      <c r="G321" s="9"/>
    </row>
    <row r="322" ht="20.05" customHeight="1">
      <c r="A322" s="11">
        <v>319</v>
      </c>
      <c r="B322" s="11">
        <v>0.030002</v>
      </c>
      <c r="C322" s="7"/>
      <c r="D322" s="8"/>
      <c r="E322" s="8"/>
      <c r="F322" s="8"/>
      <c r="G322" s="9"/>
    </row>
    <row r="323" ht="20.05" customHeight="1">
      <c r="A323" s="11">
        <v>320</v>
      </c>
      <c r="B323" s="11">
        <v>0.03016</v>
      </c>
      <c r="C323" s="7"/>
      <c r="D323" s="8"/>
      <c r="E323" s="8"/>
      <c r="F323" s="8"/>
      <c r="G323" s="9"/>
    </row>
    <row r="324" ht="20.05" customHeight="1">
      <c r="A324" s="11">
        <v>321</v>
      </c>
      <c r="B324" s="11">
        <v>0.031218</v>
      </c>
      <c r="C324" s="7"/>
      <c r="D324" s="8"/>
      <c r="E324" s="8"/>
      <c r="F324" s="8"/>
      <c r="G324" s="9"/>
    </row>
    <row r="325" ht="20.05" customHeight="1">
      <c r="A325" s="11">
        <v>322</v>
      </c>
      <c r="B325" s="11">
        <v>0.030318</v>
      </c>
      <c r="C325" s="7"/>
      <c r="D325" s="8"/>
      <c r="E325" s="8"/>
      <c r="F325" s="8"/>
      <c r="G325" s="9"/>
    </row>
    <row r="326" ht="20.05" customHeight="1">
      <c r="A326" s="11">
        <v>323</v>
      </c>
      <c r="B326" s="11">
        <v>0.029879</v>
      </c>
      <c r="C326" s="7"/>
      <c r="D326" s="8"/>
      <c r="E326" s="8"/>
      <c r="F326" s="8"/>
      <c r="G326" s="9"/>
    </row>
    <row r="327" ht="20.05" customHeight="1">
      <c r="A327" s="11">
        <v>324</v>
      </c>
      <c r="B327" s="11">
        <v>0.030198</v>
      </c>
      <c r="C327" s="7"/>
      <c r="D327" s="8"/>
      <c r="E327" s="8"/>
      <c r="F327" s="8"/>
      <c r="G327" s="9"/>
    </row>
    <row r="328" ht="20.05" customHeight="1">
      <c r="A328" s="11">
        <v>325</v>
      </c>
      <c r="B328" s="11">
        <v>0.032879</v>
      </c>
      <c r="C328" s="7"/>
      <c r="D328" s="8"/>
      <c r="E328" s="8"/>
      <c r="F328" s="8"/>
      <c r="G328" s="9"/>
    </row>
    <row r="329" ht="20.05" customHeight="1">
      <c r="A329" s="11">
        <v>326</v>
      </c>
      <c r="B329" s="11">
        <v>0.030746</v>
      </c>
      <c r="C329" s="7"/>
      <c r="D329" s="8"/>
      <c r="E329" s="8"/>
      <c r="F329" s="8"/>
      <c r="G329" s="9"/>
    </row>
    <row r="330" ht="20.05" customHeight="1">
      <c r="A330" s="11">
        <v>327</v>
      </c>
      <c r="B330" s="11">
        <v>0.030809</v>
      </c>
      <c r="C330" s="7"/>
      <c r="D330" s="8"/>
      <c r="E330" s="8"/>
      <c r="F330" s="8"/>
      <c r="G330" s="9"/>
    </row>
    <row r="331" ht="20.05" customHeight="1">
      <c r="A331" s="11">
        <v>328</v>
      </c>
      <c r="B331" s="11">
        <v>0.032602</v>
      </c>
      <c r="C331" s="7"/>
      <c r="D331" s="8"/>
      <c r="E331" s="8"/>
      <c r="F331" s="8"/>
      <c r="G331" s="9"/>
    </row>
    <row r="332" ht="20.05" customHeight="1">
      <c r="A332" s="11">
        <v>329</v>
      </c>
      <c r="B332" s="11">
        <v>0.03376</v>
      </c>
      <c r="C332" s="7"/>
      <c r="D332" s="8"/>
      <c r="E332" s="8"/>
      <c r="F332" s="8"/>
      <c r="G332" s="9"/>
    </row>
    <row r="333" ht="20.05" customHeight="1">
      <c r="A333" s="11">
        <v>330</v>
      </c>
      <c r="B333" s="11">
        <v>0.03313</v>
      </c>
      <c r="C333" s="7"/>
      <c r="D333" s="8"/>
      <c r="E333" s="8"/>
      <c r="F333" s="8"/>
      <c r="G333" s="9"/>
    </row>
    <row r="334" ht="20.05" customHeight="1">
      <c r="A334" s="11">
        <v>331</v>
      </c>
      <c r="B334" s="11">
        <v>0.031829</v>
      </c>
      <c r="C334" s="7"/>
      <c r="D334" s="8"/>
      <c r="E334" s="8"/>
      <c r="F334" s="8"/>
      <c r="G334" s="9"/>
    </row>
    <row r="335" ht="20.05" customHeight="1">
      <c r="A335" s="11">
        <v>332</v>
      </c>
      <c r="B335" s="11">
        <v>0.030342</v>
      </c>
      <c r="C335" s="7"/>
      <c r="D335" s="8"/>
      <c r="E335" s="8"/>
      <c r="F335" s="8"/>
      <c r="G335" s="9"/>
    </row>
    <row r="336" ht="20.05" customHeight="1">
      <c r="A336" s="11">
        <v>333</v>
      </c>
      <c r="B336" s="11">
        <v>0.032403</v>
      </c>
      <c r="C336" s="7"/>
      <c r="D336" s="8"/>
      <c r="E336" s="8"/>
      <c r="F336" s="8"/>
      <c r="G336" s="9"/>
    </row>
    <row r="337" ht="20.05" customHeight="1">
      <c r="A337" s="11">
        <v>334</v>
      </c>
      <c r="B337" s="11">
        <v>0.031002</v>
      </c>
      <c r="C337" s="7"/>
      <c r="D337" s="8"/>
      <c r="E337" s="8"/>
      <c r="F337" s="8"/>
      <c r="G337" s="9"/>
    </row>
    <row r="338" ht="20.05" customHeight="1">
      <c r="A338" s="11">
        <v>335</v>
      </c>
      <c r="B338" s="11">
        <v>0.031378</v>
      </c>
      <c r="C338" s="7"/>
      <c r="D338" s="8"/>
      <c r="E338" s="8"/>
      <c r="F338" s="8"/>
      <c r="G338" s="9"/>
    </row>
    <row r="339" ht="20.05" customHeight="1">
      <c r="A339" s="11">
        <v>336</v>
      </c>
      <c r="B339" s="11">
        <v>0.036388</v>
      </c>
      <c r="C339" s="7"/>
      <c r="D339" s="8"/>
      <c r="E339" s="8"/>
      <c r="F339" s="8"/>
      <c r="G339" s="9"/>
    </row>
    <row r="340" ht="20.05" customHeight="1">
      <c r="A340" s="11">
        <v>337</v>
      </c>
      <c r="B340" s="11">
        <v>0.033376</v>
      </c>
      <c r="C340" s="7"/>
      <c r="D340" s="8"/>
      <c r="E340" s="8"/>
      <c r="F340" s="8"/>
      <c r="G340" s="9"/>
    </row>
    <row r="341" ht="20.05" customHeight="1">
      <c r="A341" s="11">
        <v>338</v>
      </c>
      <c r="B341" s="11">
        <v>0.033414</v>
      </c>
      <c r="C341" s="7"/>
      <c r="D341" s="8"/>
      <c r="E341" s="8"/>
      <c r="F341" s="8"/>
      <c r="G341" s="9"/>
    </row>
    <row r="342" ht="20.05" customHeight="1">
      <c r="A342" s="11">
        <v>339</v>
      </c>
      <c r="B342" s="11">
        <v>0.032894</v>
      </c>
      <c r="C342" s="7"/>
      <c r="D342" s="8"/>
      <c r="E342" s="8"/>
      <c r="F342" s="8"/>
      <c r="G342" s="9"/>
    </row>
    <row r="343" ht="20.05" customHeight="1">
      <c r="A343" s="11">
        <v>340</v>
      </c>
      <c r="B343" s="11">
        <v>0.033296</v>
      </c>
      <c r="C343" s="7"/>
      <c r="D343" s="8"/>
      <c r="E343" s="8"/>
      <c r="F343" s="8"/>
      <c r="G343" s="9"/>
    </row>
    <row r="344" ht="20.05" customHeight="1">
      <c r="A344" s="11">
        <v>341</v>
      </c>
      <c r="B344" s="11">
        <v>0.035183</v>
      </c>
      <c r="C344" s="7"/>
      <c r="D344" s="8"/>
      <c r="E344" s="8"/>
      <c r="F344" s="8"/>
      <c r="G344" s="9"/>
    </row>
    <row r="345" ht="20.05" customHeight="1">
      <c r="A345" s="11">
        <v>342</v>
      </c>
      <c r="B345" s="11">
        <v>0.034626</v>
      </c>
      <c r="C345" s="7"/>
      <c r="D345" s="8"/>
      <c r="E345" s="8"/>
      <c r="F345" s="8"/>
      <c r="G345" s="9"/>
    </row>
    <row r="346" ht="20.05" customHeight="1">
      <c r="A346" s="11">
        <v>343</v>
      </c>
      <c r="B346" s="11">
        <v>0.034389</v>
      </c>
      <c r="C346" s="7"/>
      <c r="D346" s="8"/>
      <c r="E346" s="8"/>
      <c r="F346" s="8"/>
      <c r="G346" s="9"/>
    </row>
    <row r="347" ht="20.05" customHeight="1">
      <c r="A347" s="11">
        <v>344</v>
      </c>
      <c r="B347" s="11">
        <v>0.034285</v>
      </c>
      <c r="C347" s="7"/>
      <c r="D347" s="8"/>
      <c r="E347" s="8"/>
      <c r="F347" s="8"/>
      <c r="G347" s="9"/>
    </row>
    <row r="348" ht="20.05" customHeight="1">
      <c r="A348" s="11">
        <v>345</v>
      </c>
      <c r="B348" s="11">
        <v>0.031916</v>
      </c>
      <c r="C348" s="7"/>
      <c r="D348" s="8"/>
      <c r="E348" s="8"/>
      <c r="F348" s="8"/>
      <c r="G348" s="9"/>
    </row>
    <row r="349" ht="20.05" customHeight="1">
      <c r="A349" s="11">
        <v>346</v>
      </c>
      <c r="B349" s="11">
        <v>0.033074</v>
      </c>
      <c r="C349" s="7"/>
      <c r="D349" s="8"/>
      <c r="E349" s="8"/>
      <c r="F349" s="8"/>
      <c r="G349" s="9"/>
    </row>
    <row r="350" ht="20.05" customHeight="1">
      <c r="A350" s="11">
        <v>347</v>
      </c>
      <c r="B350" s="11">
        <v>0.03416</v>
      </c>
      <c r="C350" s="7"/>
      <c r="D350" s="8"/>
      <c r="E350" s="8"/>
      <c r="F350" s="8"/>
      <c r="G350" s="9"/>
    </row>
    <row r="351" ht="20.05" customHeight="1">
      <c r="A351" s="11">
        <v>348</v>
      </c>
      <c r="B351" s="11">
        <v>0.034752</v>
      </c>
      <c r="C351" s="7"/>
      <c r="D351" s="8"/>
      <c r="E351" s="8"/>
      <c r="F351" s="8"/>
      <c r="G351" s="9"/>
    </row>
    <row r="352" ht="20.05" customHeight="1">
      <c r="A352" s="11">
        <v>349</v>
      </c>
      <c r="B352" s="11">
        <v>0.032414</v>
      </c>
      <c r="C352" s="7"/>
      <c r="D352" s="8"/>
      <c r="E352" s="8"/>
      <c r="F352" s="8"/>
      <c r="G352" s="9"/>
    </row>
    <row r="353" ht="20.05" customHeight="1">
      <c r="A353" s="11">
        <v>350</v>
      </c>
      <c r="B353" s="11">
        <v>0.034801</v>
      </c>
      <c r="C353" s="7"/>
      <c r="D353" s="8"/>
      <c r="E353" s="8"/>
      <c r="F353" s="8"/>
      <c r="G353" s="9"/>
    </row>
    <row r="354" ht="20.05" customHeight="1">
      <c r="A354" s="11">
        <v>351</v>
      </c>
      <c r="B354" s="11">
        <v>0.03749</v>
      </c>
      <c r="C354" s="7"/>
      <c r="D354" s="8"/>
      <c r="E354" s="8"/>
      <c r="F354" s="8"/>
      <c r="G354" s="9"/>
    </row>
    <row r="355" ht="20.05" customHeight="1">
      <c r="A355" s="11">
        <v>352</v>
      </c>
      <c r="B355" s="11">
        <v>0.036501</v>
      </c>
      <c r="C355" s="7"/>
      <c r="D355" s="8"/>
      <c r="E355" s="8"/>
      <c r="F355" s="8"/>
      <c r="G355" s="9"/>
    </row>
    <row r="356" ht="20.05" customHeight="1">
      <c r="A356" s="11">
        <v>353</v>
      </c>
      <c r="B356" s="11">
        <v>0.034858</v>
      </c>
      <c r="C356" s="7"/>
      <c r="D356" s="8"/>
      <c r="E356" s="8"/>
      <c r="F356" s="8"/>
      <c r="G356" s="9"/>
    </row>
    <row r="357" ht="20.05" customHeight="1">
      <c r="A357" s="11">
        <v>354</v>
      </c>
      <c r="B357" s="11">
        <v>0.036692</v>
      </c>
      <c r="C357" s="7"/>
      <c r="D357" s="8"/>
      <c r="E357" s="8"/>
      <c r="F357" s="8"/>
      <c r="G357" s="9"/>
    </row>
    <row r="358" ht="20.05" customHeight="1">
      <c r="A358" s="11">
        <v>355</v>
      </c>
      <c r="B358" s="11">
        <v>0.035242</v>
      </c>
      <c r="C358" s="7"/>
      <c r="D358" s="8"/>
      <c r="E358" s="8"/>
      <c r="F358" s="8"/>
      <c r="G358" s="9"/>
    </row>
    <row r="359" ht="20.05" customHeight="1">
      <c r="A359" s="11">
        <v>356</v>
      </c>
      <c r="B359" s="11">
        <v>0.034529</v>
      </c>
      <c r="C359" s="7"/>
      <c r="D359" s="8"/>
      <c r="E359" s="8"/>
      <c r="F359" s="8"/>
      <c r="G359" s="9"/>
    </row>
    <row r="360" ht="20.05" customHeight="1">
      <c r="A360" s="11">
        <v>357</v>
      </c>
      <c r="B360" s="11">
        <v>0.036482</v>
      </c>
      <c r="C360" s="7"/>
      <c r="D360" s="8"/>
      <c r="E360" s="8"/>
      <c r="F360" s="8"/>
      <c r="G360" s="9"/>
    </row>
    <row r="361" ht="20.05" customHeight="1">
      <c r="A361" s="11">
        <v>358</v>
      </c>
      <c r="B361" s="11">
        <v>0.036005</v>
      </c>
      <c r="C361" s="7"/>
      <c r="D361" s="8"/>
      <c r="E361" s="8"/>
      <c r="F361" s="8"/>
      <c r="G361" s="9"/>
    </row>
    <row r="362" ht="20.05" customHeight="1">
      <c r="A362" s="11">
        <v>359</v>
      </c>
      <c r="B362" s="11">
        <v>0.035756</v>
      </c>
      <c r="C362" s="7"/>
      <c r="D362" s="8"/>
      <c r="E362" s="8"/>
      <c r="F362" s="8"/>
      <c r="G362" s="9"/>
    </row>
    <row r="363" ht="20.05" customHeight="1">
      <c r="A363" s="11">
        <v>360</v>
      </c>
      <c r="B363" s="11">
        <v>0.035638</v>
      </c>
      <c r="C363" s="7"/>
      <c r="D363" s="8"/>
      <c r="E363" s="8"/>
      <c r="F363" s="8"/>
      <c r="G363" s="9"/>
    </row>
    <row r="364" ht="20.05" customHeight="1">
      <c r="A364" s="11">
        <v>361</v>
      </c>
      <c r="B364" s="11">
        <v>0.036376</v>
      </c>
      <c r="C364" s="7"/>
      <c r="D364" s="8"/>
      <c r="E364" s="8"/>
      <c r="F364" s="8"/>
      <c r="G364" s="9"/>
    </row>
    <row r="365" ht="20.05" customHeight="1">
      <c r="A365" s="11">
        <v>362</v>
      </c>
      <c r="B365" s="11">
        <v>0.0354</v>
      </c>
      <c r="C365" s="7"/>
      <c r="D365" s="8"/>
      <c r="E365" s="8"/>
      <c r="F365" s="8"/>
      <c r="G365" s="9"/>
    </row>
    <row r="366" ht="20.05" customHeight="1">
      <c r="A366" s="11">
        <v>363</v>
      </c>
      <c r="B366" s="11">
        <v>0.036659</v>
      </c>
      <c r="C366" s="7"/>
      <c r="D366" s="8"/>
      <c r="E366" s="8"/>
      <c r="F366" s="8"/>
      <c r="G366" s="9"/>
    </row>
    <row r="367" ht="20.05" customHeight="1">
      <c r="A367" s="11">
        <v>364</v>
      </c>
      <c r="B367" s="11">
        <v>0.036851</v>
      </c>
      <c r="C367" s="7"/>
      <c r="D367" s="8"/>
      <c r="E367" s="8"/>
      <c r="F367" s="8"/>
      <c r="G367" s="9"/>
    </row>
    <row r="368" ht="20.05" customHeight="1">
      <c r="A368" s="11">
        <v>365</v>
      </c>
      <c r="B368" s="11">
        <v>0.036042</v>
      </c>
      <c r="C368" s="7"/>
      <c r="D368" s="8"/>
      <c r="E368" s="8"/>
      <c r="F368" s="8"/>
      <c r="G368" s="9"/>
    </row>
    <row r="369" ht="20.05" customHeight="1">
      <c r="A369" s="11">
        <v>366</v>
      </c>
      <c r="B369" s="11">
        <v>0.035952</v>
      </c>
      <c r="C369" s="7"/>
      <c r="D369" s="8"/>
      <c r="E369" s="8"/>
      <c r="F369" s="8"/>
      <c r="G369" s="9"/>
    </row>
    <row r="370" ht="20.05" customHeight="1">
      <c r="A370" s="11">
        <v>367</v>
      </c>
      <c r="B370" s="11">
        <v>0.035649</v>
      </c>
      <c r="C370" s="7"/>
      <c r="D370" s="8"/>
      <c r="E370" s="8"/>
      <c r="F370" s="8"/>
      <c r="G370" s="9"/>
    </row>
    <row r="371" ht="20.05" customHeight="1">
      <c r="A371" s="11">
        <v>368</v>
      </c>
      <c r="B371" s="11">
        <v>0.039825</v>
      </c>
      <c r="C371" s="7"/>
      <c r="D371" s="8"/>
      <c r="E371" s="8"/>
      <c r="F371" s="8"/>
      <c r="G371" s="9"/>
    </row>
    <row r="372" ht="20.05" customHeight="1">
      <c r="A372" s="11">
        <v>369</v>
      </c>
      <c r="B372" s="11">
        <v>0.036569</v>
      </c>
      <c r="C372" s="7"/>
      <c r="D372" s="8"/>
      <c r="E372" s="8"/>
      <c r="F372" s="8"/>
      <c r="G372" s="9"/>
    </row>
    <row r="373" ht="20.05" customHeight="1">
      <c r="A373" s="11">
        <v>370</v>
      </c>
      <c r="B373" s="11">
        <v>0.038224</v>
      </c>
      <c r="C373" s="7"/>
      <c r="D373" s="8"/>
      <c r="E373" s="8"/>
      <c r="F373" s="8"/>
      <c r="G373" s="9"/>
    </row>
    <row r="374" ht="20.05" customHeight="1">
      <c r="A374" s="11">
        <v>371</v>
      </c>
      <c r="B374" s="11">
        <v>0.03575</v>
      </c>
      <c r="C374" s="7"/>
      <c r="D374" s="8"/>
      <c r="E374" s="8"/>
      <c r="F374" s="8"/>
      <c r="G374" s="9"/>
    </row>
    <row r="375" ht="20.05" customHeight="1">
      <c r="A375" s="11">
        <v>372</v>
      </c>
      <c r="B375" s="11">
        <v>0.036255</v>
      </c>
      <c r="C375" s="7"/>
      <c r="D375" s="8"/>
      <c r="E375" s="8"/>
      <c r="F375" s="8"/>
      <c r="G375" s="9"/>
    </row>
    <row r="376" ht="20.05" customHeight="1">
      <c r="A376" s="11">
        <v>373</v>
      </c>
      <c r="B376" s="11">
        <v>0.038979</v>
      </c>
      <c r="C376" s="7"/>
      <c r="D376" s="8"/>
      <c r="E376" s="8"/>
      <c r="F376" s="8"/>
      <c r="G376" s="9"/>
    </row>
    <row r="377" ht="20.05" customHeight="1">
      <c r="A377" s="11">
        <v>374</v>
      </c>
      <c r="B377" s="11">
        <v>0.037283</v>
      </c>
      <c r="C377" s="7"/>
      <c r="D377" s="8"/>
      <c r="E377" s="8"/>
      <c r="F377" s="8"/>
      <c r="G377" s="9"/>
    </row>
    <row r="378" ht="20.05" customHeight="1">
      <c r="A378" s="11">
        <v>375</v>
      </c>
      <c r="B378" s="11">
        <v>0.038093</v>
      </c>
      <c r="C378" s="7"/>
      <c r="D378" s="8"/>
      <c r="E378" s="8"/>
      <c r="F378" s="8"/>
      <c r="G378" s="9"/>
    </row>
    <row r="379" ht="20.05" customHeight="1">
      <c r="A379" s="11">
        <v>376</v>
      </c>
      <c r="B379" s="11">
        <v>0.037845</v>
      </c>
      <c r="C379" s="7"/>
      <c r="D379" s="8"/>
      <c r="E379" s="8"/>
      <c r="F379" s="8"/>
      <c r="G379" s="9"/>
    </row>
    <row r="380" ht="20.05" customHeight="1">
      <c r="A380" s="11">
        <v>377</v>
      </c>
      <c r="B380" s="11">
        <v>0.040207</v>
      </c>
      <c r="C380" s="7"/>
      <c r="D380" s="8"/>
      <c r="E380" s="8"/>
      <c r="F380" s="8"/>
      <c r="G380" s="9"/>
    </row>
    <row r="381" ht="20.05" customHeight="1">
      <c r="A381" s="11">
        <v>378</v>
      </c>
      <c r="B381" s="11">
        <v>0.04266</v>
      </c>
      <c r="C381" s="7"/>
      <c r="D381" s="8"/>
      <c r="E381" s="8"/>
      <c r="F381" s="8"/>
      <c r="G381" s="9"/>
    </row>
    <row r="382" ht="20.05" customHeight="1">
      <c r="A382" s="11">
        <v>379</v>
      </c>
      <c r="B382" s="11">
        <v>0.038578</v>
      </c>
      <c r="C382" s="7"/>
      <c r="D382" s="8"/>
      <c r="E382" s="8"/>
      <c r="F382" s="8"/>
      <c r="G382" s="9"/>
    </row>
    <row r="383" ht="20.05" customHeight="1">
      <c r="A383" s="11">
        <v>380</v>
      </c>
      <c r="B383" s="11">
        <v>0.03813</v>
      </c>
      <c r="C383" s="7"/>
      <c r="D383" s="8"/>
      <c r="E383" s="8"/>
      <c r="F383" s="8"/>
      <c r="G383" s="9"/>
    </row>
    <row r="384" ht="20.05" customHeight="1">
      <c r="A384" s="11">
        <v>381</v>
      </c>
      <c r="B384" s="11">
        <v>0.040485</v>
      </c>
      <c r="C384" s="7"/>
      <c r="D384" s="8"/>
      <c r="E384" s="8"/>
      <c r="F384" s="8"/>
      <c r="G384" s="9"/>
    </row>
    <row r="385" ht="20.05" customHeight="1">
      <c r="A385" s="11">
        <v>382</v>
      </c>
      <c r="B385" s="11">
        <v>0.041739</v>
      </c>
      <c r="C385" s="7"/>
      <c r="D385" s="8"/>
      <c r="E385" s="8"/>
      <c r="F385" s="8"/>
      <c r="G385" s="9"/>
    </row>
    <row r="386" ht="20.05" customHeight="1">
      <c r="A386" s="11">
        <v>383</v>
      </c>
      <c r="B386" s="11">
        <v>0.042677</v>
      </c>
      <c r="C386" s="7"/>
      <c r="D386" s="8"/>
      <c r="E386" s="8"/>
      <c r="F386" s="8"/>
      <c r="G386" s="9"/>
    </row>
    <row r="387" ht="20.05" customHeight="1">
      <c r="A387" s="11">
        <v>384</v>
      </c>
      <c r="B387" s="11">
        <v>0.040578</v>
      </c>
      <c r="C387" s="7"/>
      <c r="D387" s="8"/>
      <c r="E387" s="8"/>
      <c r="F387" s="8"/>
      <c r="G387" s="9"/>
    </row>
    <row r="388" ht="20.05" customHeight="1">
      <c r="A388" s="11">
        <v>385</v>
      </c>
      <c r="B388" s="11">
        <v>0.041452</v>
      </c>
      <c r="C388" s="7"/>
      <c r="D388" s="8"/>
      <c r="E388" s="8"/>
      <c r="F388" s="8"/>
      <c r="G388" s="9"/>
    </row>
    <row r="389" ht="20.05" customHeight="1">
      <c r="A389" s="11">
        <v>386</v>
      </c>
      <c r="B389" s="11">
        <v>0.03997</v>
      </c>
      <c r="C389" s="7"/>
      <c r="D389" s="8"/>
      <c r="E389" s="8"/>
      <c r="F389" s="8"/>
      <c r="G389" s="9"/>
    </row>
    <row r="390" ht="20.05" customHeight="1">
      <c r="A390" s="11">
        <v>387</v>
      </c>
      <c r="B390" s="11">
        <v>0.03913</v>
      </c>
      <c r="C390" s="7"/>
      <c r="D390" s="8"/>
      <c r="E390" s="8"/>
      <c r="F390" s="8"/>
      <c r="G390" s="9"/>
    </row>
    <row r="391" ht="20.05" customHeight="1">
      <c r="A391" s="11">
        <v>388</v>
      </c>
      <c r="B391" s="11">
        <v>0.039639</v>
      </c>
      <c r="C391" s="7"/>
      <c r="D391" s="8"/>
      <c r="E391" s="8"/>
      <c r="F391" s="8"/>
      <c r="G391" s="9"/>
    </row>
    <row r="392" ht="20.05" customHeight="1">
      <c r="A392" s="11">
        <v>389</v>
      </c>
      <c r="B392" s="11">
        <v>0.039249</v>
      </c>
      <c r="C392" s="7"/>
      <c r="D392" s="8"/>
      <c r="E392" s="8"/>
      <c r="F392" s="8"/>
      <c r="G392" s="9"/>
    </row>
    <row r="393" ht="20.05" customHeight="1">
      <c r="A393" s="11">
        <v>390</v>
      </c>
      <c r="B393" s="11">
        <v>0.040793</v>
      </c>
      <c r="C393" s="7"/>
      <c r="D393" s="8"/>
      <c r="E393" s="8"/>
      <c r="F393" s="8"/>
      <c r="G393" s="9"/>
    </row>
    <row r="394" ht="20.05" customHeight="1">
      <c r="A394" s="11">
        <v>391</v>
      </c>
      <c r="B394" s="11">
        <v>0.041995</v>
      </c>
      <c r="C394" s="7"/>
      <c r="D394" s="8"/>
      <c r="E394" s="8"/>
      <c r="F394" s="8"/>
      <c r="G394" s="9"/>
    </row>
    <row r="395" ht="20.05" customHeight="1">
      <c r="A395" s="11">
        <v>392</v>
      </c>
      <c r="B395" s="11">
        <v>0.045637</v>
      </c>
      <c r="C395" s="7"/>
      <c r="D395" s="8"/>
      <c r="E395" s="8"/>
      <c r="F395" s="8"/>
      <c r="G395" s="9"/>
    </row>
    <row r="396" ht="20.05" customHeight="1">
      <c r="A396" s="11">
        <v>393</v>
      </c>
      <c r="B396" s="11">
        <v>0.039705</v>
      </c>
      <c r="C396" s="7"/>
      <c r="D396" s="8"/>
      <c r="E396" s="8"/>
      <c r="F396" s="8"/>
      <c r="G396" s="9"/>
    </row>
    <row r="397" ht="20.05" customHeight="1">
      <c r="A397" s="11">
        <v>394</v>
      </c>
      <c r="B397" s="11">
        <v>0.041596</v>
      </c>
      <c r="C397" s="7"/>
      <c r="D397" s="8"/>
      <c r="E397" s="8"/>
      <c r="F397" s="8"/>
      <c r="G397" s="9"/>
    </row>
    <row r="398" ht="20.05" customHeight="1">
      <c r="A398" s="11">
        <v>395</v>
      </c>
      <c r="B398" s="11">
        <v>0.039261</v>
      </c>
      <c r="C398" s="7"/>
      <c r="D398" s="8"/>
      <c r="E398" s="8"/>
      <c r="F398" s="8"/>
      <c r="G398" s="9"/>
    </row>
    <row r="399" ht="20.05" customHeight="1">
      <c r="A399" s="11">
        <v>396</v>
      </c>
      <c r="B399" s="11">
        <v>0.044328</v>
      </c>
      <c r="C399" s="7"/>
      <c r="D399" s="8"/>
      <c r="E399" s="8"/>
      <c r="F399" s="8"/>
      <c r="G399" s="9"/>
    </row>
    <row r="400" ht="20.05" customHeight="1">
      <c r="A400" s="11">
        <v>397</v>
      </c>
      <c r="B400" s="11">
        <v>0.039553</v>
      </c>
      <c r="C400" s="7"/>
      <c r="D400" s="8"/>
      <c r="E400" s="8"/>
      <c r="F400" s="8"/>
      <c r="G400" s="9"/>
    </row>
    <row r="401" ht="20.05" customHeight="1">
      <c r="A401" s="11">
        <v>398</v>
      </c>
      <c r="B401" s="11">
        <v>0.045417</v>
      </c>
      <c r="C401" s="7"/>
      <c r="D401" s="8"/>
      <c r="E401" s="8"/>
      <c r="F401" s="8"/>
      <c r="G401" s="9"/>
    </row>
    <row r="402" ht="20.05" customHeight="1">
      <c r="A402" s="11">
        <v>399</v>
      </c>
      <c r="B402" s="11">
        <v>0.041935</v>
      </c>
      <c r="C402" s="7"/>
      <c r="D402" s="8"/>
      <c r="E402" s="8"/>
      <c r="F402" s="8"/>
      <c r="G402" s="9"/>
    </row>
    <row r="403" ht="20.05" customHeight="1">
      <c r="A403" s="11">
        <v>400</v>
      </c>
      <c r="B403" s="11">
        <v>0.039287</v>
      </c>
      <c r="C403" s="7"/>
      <c r="D403" s="8"/>
      <c r="E403" s="8"/>
      <c r="F403" s="8"/>
      <c r="G403" s="9"/>
    </row>
    <row r="404" ht="20.05" customHeight="1">
      <c r="A404" s="11">
        <v>401</v>
      </c>
      <c r="B404" s="11">
        <v>0.039551</v>
      </c>
      <c r="C404" s="7"/>
      <c r="D404" s="8"/>
      <c r="E404" s="8"/>
      <c r="F404" s="8"/>
      <c r="G404" s="9"/>
    </row>
    <row r="405" ht="20.05" customHeight="1">
      <c r="A405" s="11">
        <v>402</v>
      </c>
      <c r="B405" s="11">
        <v>0.0422</v>
      </c>
      <c r="C405" s="7"/>
      <c r="D405" s="8"/>
      <c r="E405" s="8"/>
      <c r="F405" s="8"/>
      <c r="G405" s="9"/>
    </row>
    <row r="406" ht="20.05" customHeight="1">
      <c r="A406" s="11">
        <v>403</v>
      </c>
      <c r="B406" s="11">
        <v>0.045369</v>
      </c>
      <c r="C406" s="7"/>
      <c r="D406" s="8"/>
      <c r="E406" s="8"/>
      <c r="F406" s="8"/>
      <c r="G406" s="9"/>
    </row>
    <row r="407" ht="20.05" customHeight="1">
      <c r="A407" s="11">
        <v>404</v>
      </c>
      <c r="B407" s="11">
        <v>0.040663</v>
      </c>
      <c r="C407" s="7"/>
      <c r="D407" s="8"/>
      <c r="E407" s="8"/>
      <c r="F407" s="8"/>
      <c r="G407" s="9"/>
    </row>
    <row r="408" ht="20.05" customHeight="1">
      <c r="A408" s="11">
        <v>405</v>
      </c>
      <c r="B408" s="11">
        <v>0.041466</v>
      </c>
      <c r="C408" s="7"/>
      <c r="D408" s="8"/>
      <c r="E408" s="8"/>
      <c r="F408" s="8"/>
      <c r="G408" s="9"/>
    </row>
    <row r="409" ht="20.05" customHeight="1">
      <c r="A409" s="11">
        <v>406</v>
      </c>
      <c r="B409" s="11">
        <v>0.043367</v>
      </c>
      <c r="C409" s="7"/>
      <c r="D409" s="8"/>
      <c r="E409" s="8"/>
      <c r="F409" s="8"/>
      <c r="G409" s="9"/>
    </row>
    <row r="410" ht="20.05" customHeight="1">
      <c r="A410" s="11">
        <v>407</v>
      </c>
      <c r="B410" s="11">
        <v>0.043264</v>
      </c>
      <c r="C410" s="7"/>
      <c r="D410" s="8"/>
      <c r="E410" s="8"/>
      <c r="F410" s="8"/>
      <c r="G410" s="9"/>
    </row>
    <row r="411" ht="20.05" customHeight="1">
      <c r="A411" s="11">
        <v>408</v>
      </c>
      <c r="B411" s="11">
        <v>0.040865</v>
      </c>
      <c r="C411" s="7"/>
      <c r="D411" s="8"/>
      <c r="E411" s="8"/>
      <c r="F411" s="8"/>
      <c r="G411" s="9"/>
    </row>
    <row r="412" ht="20.05" customHeight="1">
      <c r="A412" s="11">
        <v>409</v>
      </c>
      <c r="B412" s="11">
        <v>0.043336</v>
      </c>
      <c r="C412" s="7"/>
      <c r="D412" s="8"/>
      <c r="E412" s="8"/>
      <c r="F412" s="8"/>
      <c r="G412" s="9"/>
    </row>
    <row r="413" ht="20.05" customHeight="1">
      <c r="A413" s="11">
        <v>410</v>
      </c>
      <c r="B413" s="11">
        <v>0.042347</v>
      </c>
      <c r="C413" s="7"/>
      <c r="D413" s="8"/>
      <c r="E413" s="8"/>
      <c r="F413" s="8"/>
      <c r="G413" s="9"/>
    </row>
    <row r="414" ht="20.05" customHeight="1">
      <c r="A414" s="11">
        <v>411</v>
      </c>
      <c r="B414" s="11">
        <v>0.042862</v>
      </c>
      <c r="C414" s="7"/>
      <c r="D414" s="8"/>
      <c r="E414" s="8"/>
      <c r="F414" s="8"/>
      <c r="G414" s="9"/>
    </row>
    <row r="415" ht="20.05" customHeight="1">
      <c r="A415" s="11">
        <v>412</v>
      </c>
      <c r="B415" s="11">
        <v>0.044596</v>
      </c>
      <c r="C415" s="7"/>
      <c r="D415" s="8"/>
      <c r="E415" s="8"/>
      <c r="F415" s="8"/>
      <c r="G415" s="9"/>
    </row>
    <row r="416" ht="20.05" customHeight="1">
      <c r="A416" s="11">
        <v>413</v>
      </c>
      <c r="B416" s="11">
        <v>0.042493</v>
      </c>
      <c r="C416" s="7"/>
      <c r="D416" s="8"/>
      <c r="E416" s="8"/>
      <c r="F416" s="8"/>
      <c r="G416" s="9"/>
    </row>
    <row r="417" ht="20.05" customHeight="1">
      <c r="A417" s="11">
        <v>414</v>
      </c>
      <c r="B417" s="11">
        <v>0.04414</v>
      </c>
      <c r="C417" s="7"/>
      <c r="D417" s="8"/>
      <c r="E417" s="8"/>
      <c r="F417" s="8"/>
      <c r="G417" s="9"/>
    </row>
    <row r="418" ht="20.05" customHeight="1">
      <c r="A418" s="11">
        <v>415</v>
      </c>
      <c r="B418" s="11">
        <v>0.040974</v>
      </c>
      <c r="C418" s="7"/>
      <c r="D418" s="8"/>
      <c r="E418" s="8"/>
      <c r="F418" s="8"/>
      <c r="G418" s="9"/>
    </row>
    <row r="419" ht="20.05" customHeight="1">
      <c r="A419" s="11">
        <v>416</v>
      </c>
      <c r="B419" s="11">
        <v>0.045813</v>
      </c>
      <c r="C419" s="7"/>
      <c r="D419" s="8"/>
      <c r="E419" s="8"/>
      <c r="F419" s="8"/>
      <c r="G419" s="9"/>
    </row>
    <row r="420" ht="20.05" customHeight="1">
      <c r="A420" s="11">
        <v>417</v>
      </c>
      <c r="B420" s="11">
        <v>0.044484</v>
      </c>
      <c r="C420" s="7"/>
      <c r="D420" s="8"/>
      <c r="E420" s="8"/>
      <c r="F420" s="8"/>
      <c r="G420" s="9"/>
    </row>
    <row r="421" ht="20.05" customHeight="1">
      <c r="A421" s="11">
        <v>418</v>
      </c>
      <c r="B421" s="11">
        <v>0.044502</v>
      </c>
      <c r="C421" s="7"/>
      <c r="D421" s="8"/>
      <c r="E421" s="8"/>
      <c r="F421" s="8"/>
      <c r="G421" s="9"/>
    </row>
    <row r="422" ht="20.05" customHeight="1">
      <c r="A422" s="11">
        <v>419</v>
      </c>
      <c r="B422" s="11">
        <v>0.043992</v>
      </c>
      <c r="C422" s="7"/>
      <c r="D422" s="8"/>
      <c r="E422" s="8"/>
      <c r="F422" s="8"/>
      <c r="G422" s="9"/>
    </row>
    <row r="423" ht="20.05" customHeight="1">
      <c r="A423" s="11">
        <v>420</v>
      </c>
      <c r="B423" s="11">
        <v>0.044176</v>
      </c>
      <c r="C423" s="7"/>
      <c r="D423" s="8"/>
      <c r="E423" s="8"/>
      <c r="F423" s="8"/>
      <c r="G423" s="9"/>
    </row>
    <row r="424" ht="20.05" customHeight="1">
      <c r="A424" s="11">
        <v>421</v>
      </c>
      <c r="B424" s="11">
        <v>0.044815</v>
      </c>
      <c r="C424" s="7"/>
      <c r="D424" s="8"/>
      <c r="E424" s="8"/>
      <c r="F424" s="8"/>
      <c r="G424" s="9"/>
    </row>
    <row r="425" ht="20.05" customHeight="1">
      <c r="A425" s="11">
        <v>422</v>
      </c>
      <c r="B425" s="11">
        <v>0.046472</v>
      </c>
      <c r="C425" s="7"/>
      <c r="D425" s="8"/>
      <c r="E425" s="8"/>
      <c r="F425" s="8"/>
      <c r="G425" s="9"/>
    </row>
    <row r="426" ht="20.05" customHeight="1">
      <c r="A426" s="11">
        <v>423</v>
      </c>
      <c r="B426" s="11">
        <v>0.044355</v>
      </c>
      <c r="C426" s="7"/>
      <c r="D426" s="8"/>
      <c r="E426" s="8"/>
      <c r="F426" s="8"/>
      <c r="G426" s="9"/>
    </row>
    <row r="427" ht="20.05" customHeight="1">
      <c r="A427" s="11">
        <v>424</v>
      </c>
      <c r="B427" s="11">
        <v>0.047171</v>
      </c>
      <c r="C427" s="7"/>
      <c r="D427" s="8"/>
      <c r="E427" s="8"/>
      <c r="F427" s="8"/>
      <c r="G427" s="9"/>
    </row>
    <row r="428" ht="20.05" customHeight="1">
      <c r="A428" s="11">
        <v>425</v>
      </c>
      <c r="B428" s="11">
        <v>0.045827</v>
      </c>
      <c r="C428" s="7"/>
      <c r="D428" s="8"/>
      <c r="E428" s="8"/>
      <c r="F428" s="8"/>
      <c r="G428" s="9"/>
    </row>
    <row r="429" ht="20.05" customHeight="1">
      <c r="A429" s="11">
        <v>426</v>
      </c>
      <c r="B429" s="11">
        <v>0.044709</v>
      </c>
      <c r="C429" s="7"/>
      <c r="D429" s="8"/>
      <c r="E429" s="8"/>
      <c r="F429" s="8"/>
      <c r="G429" s="9"/>
    </row>
    <row r="430" ht="20.05" customHeight="1">
      <c r="A430" s="11">
        <v>427</v>
      </c>
      <c r="B430" s="11">
        <v>0.04488</v>
      </c>
      <c r="C430" s="7"/>
      <c r="D430" s="8"/>
      <c r="E430" s="8"/>
      <c r="F430" s="8"/>
      <c r="G430" s="9"/>
    </row>
    <row r="431" ht="20.05" customHeight="1">
      <c r="A431" s="11">
        <v>428</v>
      </c>
      <c r="B431" s="11">
        <v>0.045242</v>
      </c>
      <c r="C431" s="7"/>
      <c r="D431" s="8"/>
      <c r="E431" s="8"/>
      <c r="F431" s="8"/>
      <c r="G431" s="9"/>
    </row>
    <row r="432" ht="20.05" customHeight="1">
      <c r="A432" s="11">
        <v>429</v>
      </c>
      <c r="B432" s="11">
        <v>0.045799</v>
      </c>
      <c r="C432" s="7"/>
      <c r="D432" s="8"/>
      <c r="E432" s="8"/>
      <c r="F432" s="8"/>
      <c r="G432" s="9"/>
    </row>
    <row r="433" ht="20.05" customHeight="1">
      <c r="A433" s="11">
        <v>430</v>
      </c>
      <c r="B433" s="11">
        <v>0.046025</v>
      </c>
      <c r="C433" s="7"/>
      <c r="D433" s="8"/>
      <c r="E433" s="8"/>
      <c r="F433" s="8"/>
      <c r="G433" s="9"/>
    </row>
    <row r="434" ht="20.05" customHeight="1">
      <c r="A434" s="11">
        <v>431</v>
      </c>
      <c r="B434" s="11">
        <v>0.046379</v>
      </c>
      <c r="C434" s="7"/>
      <c r="D434" s="8"/>
      <c r="E434" s="8"/>
      <c r="F434" s="8"/>
      <c r="G434" s="9"/>
    </row>
    <row r="435" ht="20.05" customHeight="1">
      <c r="A435" s="11">
        <v>432</v>
      </c>
      <c r="B435" s="11">
        <v>0.045734</v>
      </c>
      <c r="C435" s="7"/>
      <c r="D435" s="8"/>
      <c r="E435" s="8"/>
      <c r="F435" s="8"/>
      <c r="G435" s="9"/>
    </row>
    <row r="436" ht="20.05" customHeight="1">
      <c r="A436" s="11">
        <v>433</v>
      </c>
      <c r="B436" s="11">
        <v>0.046988</v>
      </c>
      <c r="C436" s="7"/>
      <c r="D436" s="8"/>
      <c r="E436" s="8"/>
      <c r="F436" s="8"/>
      <c r="G436" s="9"/>
    </row>
    <row r="437" ht="20.05" customHeight="1">
      <c r="A437" s="11">
        <v>434</v>
      </c>
      <c r="B437" s="11">
        <v>0.047924</v>
      </c>
      <c r="C437" s="7"/>
      <c r="D437" s="8"/>
      <c r="E437" s="8"/>
      <c r="F437" s="8"/>
      <c r="G437" s="9"/>
    </row>
    <row r="438" ht="20.05" customHeight="1">
      <c r="A438" s="11">
        <v>435</v>
      </c>
      <c r="B438" s="11">
        <v>0.045551</v>
      </c>
      <c r="C438" s="7"/>
      <c r="D438" s="8"/>
      <c r="E438" s="8"/>
      <c r="F438" s="8"/>
      <c r="G438" s="9"/>
    </row>
    <row r="439" ht="20.05" customHeight="1">
      <c r="A439" s="11">
        <v>436</v>
      </c>
      <c r="B439" s="11">
        <v>0.047361</v>
      </c>
      <c r="C439" s="7"/>
      <c r="D439" s="8"/>
      <c r="E439" s="8"/>
      <c r="F439" s="8"/>
      <c r="G439" s="9"/>
    </row>
    <row r="440" ht="20.05" customHeight="1">
      <c r="A440" s="11">
        <v>437</v>
      </c>
      <c r="B440" s="11">
        <v>0.047714</v>
      </c>
      <c r="C440" s="7"/>
      <c r="D440" s="8"/>
      <c r="E440" s="8"/>
      <c r="F440" s="8"/>
      <c r="G440" s="9"/>
    </row>
    <row r="441" ht="20.05" customHeight="1">
      <c r="A441" s="11">
        <v>438</v>
      </c>
      <c r="B441" s="11">
        <v>0.046335</v>
      </c>
      <c r="C441" s="7"/>
      <c r="D441" s="8"/>
      <c r="E441" s="8"/>
      <c r="F441" s="8"/>
      <c r="G441" s="9"/>
    </row>
    <row r="442" ht="20.05" customHeight="1">
      <c r="A442" s="11">
        <v>439</v>
      </c>
      <c r="B442" s="11">
        <v>0.04695</v>
      </c>
      <c r="C442" s="7"/>
      <c r="D442" s="8"/>
      <c r="E442" s="8"/>
      <c r="F442" s="8"/>
      <c r="G442" s="9"/>
    </row>
    <row r="443" ht="20.05" customHeight="1">
      <c r="A443" s="11">
        <v>440</v>
      </c>
      <c r="B443" s="11">
        <v>0.050177</v>
      </c>
      <c r="C443" s="7"/>
      <c r="D443" s="8"/>
      <c r="E443" s="8"/>
      <c r="F443" s="8"/>
      <c r="G443" s="9"/>
    </row>
    <row r="444" ht="20.05" customHeight="1">
      <c r="A444" s="11">
        <v>441</v>
      </c>
      <c r="B444" s="11">
        <v>0.045982</v>
      </c>
      <c r="C444" s="7"/>
      <c r="D444" s="8"/>
      <c r="E444" s="8"/>
      <c r="F444" s="8"/>
      <c r="G444" s="9"/>
    </row>
    <row r="445" ht="20.05" customHeight="1">
      <c r="A445" s="11">
        <v>442</v>
      </c>
      <c r="B445" s="11">
        <v>0.049469</v>
      </c>
      <c r="C445" s="7"/>
      <c r="D445" s="8"/>
      <c r="E445" s="8"/>
      <c r="F445" s="8"/>
      <c r="G445" s="9"/>
    </row>
    <row r="446" ht="20.05" customHeight="1">
      <c r="A446" s="11">
        <v>443</v>
      </c>
      <c r="B446" s="11">
        <v>0.045833</v>
      </c>
      <c r="C446" s="7"/>
      <c r="D446" s="8"/>
      <c r="E446" s="8"/>
      <c r="F446" s="8"/>
      <c r="G446" s="9"/>
    </row>
    <row r="447" ht="20.05" customHeight="1">
      <c r="A447" s="11">
        <v>444</v>
      </c>
      <c r="B447" s="11">
        <v>0.048656</v>
      </c>
      <c r="C447" s="7"/>
      <c r="D447" s="8"/>
      <c r="E447" s="8"/>
      <c r="F447" s="8"/>
      <c r="G447" s="9"/>
    </row>
    <row r="448" ht="20.05" customHeight="1">
      <c r="A448" s="11">
        <v>445</v>
      </c>
      <c r="B448" s="11">
        <v>0.049517</v>
      </c>
      <c r="C448" s="7"/>
      <c r="D448" s="8"/>
      <c r="E448" s="8"/>
      <c r="F448" s="8"/>
      <c r="G448" s="9"/>
    </row>
    <row r="449" ht="20.05" customHeight="1">
      <c r="A449" s="11">
        <v>446</v>
      </c>
      <c r="B449" s="11">
        <v>0.050459</v>
      </c>
      <c r="C449" s="7"/>
      <c r="D449" s="8"/>
      <c r="E449" s="8"/>
      <c r="F449" s="8"/>
      <c r="G449" s="9"/>
    </row>
    <row r="450" ht="20.05" customHeight="1">
      <c r="A450" s="11">
        <v>447</v>
      </c>
      <c r="B450" s="11">
        <v>0.049619</v>
      </c>
      <c r="C450" s="7"/>
      <c r="D450" s="8"/>
      <c r="E450" s="8"/>
      <c r="F450" s="8"/>
      <c r="G450" s="9"/>
    </row>
    <row r="451" ht="20.05" customHeight="1">
      <c r="A451" s="11">
        <v>448</v>
      </c>
      <c r="B451" s="11">
        <v>0.04981</v>
      </c>
      <c r="C451" s="7"/>
      <c r="D451" s="8"/>
      <c r="E451" s="8"/>
      <c r="F451" s="8"/>
      <c r="G451" s="9"/>
    </row>
    <row r="452" ht="20.05" customHeight="1">
      <c r="A452" s="11">
        <v>449</v>
      </c>
      <c r="B452" s="11">
        <v>0.044964</v>
      </c>
      <c r="C452" s="7"/>
      <c r="D452" s="8"/>
      <c r="E452" s="8"/>
      <c r="F452" s="8"/>
      <c r="G452" s="9"/>
    </row>
    <row r="453" ht="20.05" customHeight="1">
      <c r="A453" s="11">
        <v>450</v>
      </c>
      <c r="B453" s="11">
        <v>0.049276</v>
      </c>
      <c r="C453" s="7"/>
      <c r="D453" s="8"/>
      <c r="E453" s="8"/>
      <c r="F453" s="8"/>
      <c r="G453" s="9"/>
    </row>
    <row r="454" ht="20.05" customHeight="1">
      <c r="A454" s="11">
        <v>451</v>
      </c>
      <c r="B454" s="11">
        <v>0.050951</v>
      </c>
      <c r="C454" s="7"/>
      <c r="D454" s="8"/>
      <c r="E454" s="8"/>
      <c r="F454" s="8"/>
      <c r="G454" s="9"/>
    </row>
    <row r="455" ht="20.05" customHeight="1">
      <c r="A455" s="11">
        <v>452</v>
      </c>
      <c r="B455" s="11">
        <v>0.050014</v>
      </c>
      <c r="C455" s="7"/>
      <c r="D455" s="8"/>
      <c r="E455" s="8"/>
      <c r="F455" s="8"/>
      <c r="G455" s="9"/>
    </row>
    <row r="456" ht="20.05" customHeight="1">
      <c r="A456" s="11">
        <v>453</v>
      </c>
      <c r="B456" s="11">
        <v>0.048566</v>
      </c>
      <c r="C456" s="7"/>
      <c r="D456" s="8"/>
      <c r="E456" s="8"/>
      <c r="F456" s="8"/>
      <c r="G456" s="9"/>
    </row>
    <row r="457" ht="20.05" customHeight="1">
      <c r="A457" s="11">
        <v>454</v>
      </c>
      <c r="B457" s="11">
        <v>0.048712</v>
      </c>
      <c r="C457" s="7"/>
      <c r="D457" s="8"/>
      <c r="E457" s="8"/>
      <c r="F457" s="8"/>
      <c r="G457" s="9"/>
    </row>
    <row r="458" ht="20.05" customHeight="1">
      <c r="A458" s="11">
        <v>455</v>
      </c>
      <c r="B458" s="11">
        <v>0.048611</v>
      </c>
      <c r="C458" s="7"/>
      <c r="D458" s="8"/>
      <c r="E458" s="8"/>
      <c r="F458" s="8"/>
      <c r="G458" s="9"/>
    </row>
    <row r="459" ht="20.05" customHeight="1">
      <c r="A459" s="11">
        <v>456</v>
      </c>
      <c r="B459" s="11">
        <v>0.04904</v>
      </c>
      <c r="C459" s="7"/>
      <c r="D459" s="8"/>
      <c r="E459" s="8"/>
      <c r="F459" s="8"/>
      <c r="G459" s="9"/>
    </row>
    <row r="460" ht="20.05" customHeight="1">
      <c r="A460" s="11">
        <v>457</v>
      </c>
      <c r="B460" s="11">
        <v>0.049738</v>
      </c>
      <c r="C460" s="7"/>
      <c r="D460" s="8"/>
      <c r="E460" s="8"/>
      <c r="F460" s="8"/>
      <c r="G460" s="9"/>
    </row>
    <row r="461" ht="20.05" customHeight="1">
      <c r="A461" s="11">
        <v>458</v>
      </c>
      <c r="B461" s="11">
        <v>0.047227</v>
      </c>
      <c r="C461" s="7"/>
      <c r="D461" s="8"/>
      <c r="E461" s="8"/>
      <c r="F461" s="8"/>
      <c r="G461" s="9"/>
    </row>
    <row r="462" ht="20.05" customHeight="1">
      <c r="A462" s="11">
        <v>459</v>
      </c>
      <c r="B462" s="11">
        <v>0.049815</v>
      </c>
      <c r="C462" s="7"/>
      <c r="D462" s="8"/>
      <c r="E462" s="8"/>
      <c r="F462" s="8"/>
      <c r="G462" s="9"/>
    </row>
    <row r="463" ht="20.05" customHeight="1">
      <c r="A463" s="11">
        <v>460</v>
      </c>
      <c r="B463" s="11">
        <v>0.048657</v>
      </c>
      <c r="C463" s="7"/>
      <c r="D463" s="8"/>
      <c r="E463" s="8"/>
      <c r="F463" s="8"/>
      <c r="G463" s="9"/>
    </row>
    <row r="464" ht="20.05" customHeight="1">
      <c r="A464" s="11">
        <v>461</v>
      </c>
      <c r="B464" s="11">
        <v>0.048875</v>
      </c>
      <c r="C464" s="7"/>
      <c r="D464" s="8"/>
      <c r="E464" s="8"/>
      <c r="F464" s="8"/>
      <c r="G464" s="9"/>
    </row>
    <row r="465" ht="20.05" customHeight="1">
      <c r="A465" s="11">
        <v>462</v>
      </c>
      <c r="B465" s="11">
        <v>0.050243</v>
      </c>
      <c r="C465" s="7"/>
      <c r="D465" s="8"/>
      <c r="E465" s="8"/>
      <c r="F465" s="8"/>
      <c r="G465" s="9"/>
    </row>
    <row r="466" ht="20.05" customHeight="1">
      <c r="A466" s="11">
        <v>463</v>
      </c>
      <c r="B466" s="11">
        <v>0.05251</v>
      </c>
      <c r="C466" s="7"/>
      <c r="D466" s="8"/>
      <c r="E466" s="8"/>
      <c r="F466" s="8"/>
      <c r="G466" s="9"/>
    </row>
    <row r="467" ht="20.05" customHeight="1">
      <c r="A467" s="11">
        <v>464</v>
      </c>
      <c r="B467" s="11">
        <v>0.05234</v>
      </c>
      <c r="C467" s="7"/>
      <c r="D467" s="8"/>
      <c r="E467" s="8"/>
      <c r="F467" s="8"/>
      <c r="G467" s="9"/>
    </row>
    <row r="468" ht="20.05" customHeight="1">
      <c r="A468" s="11">
        <v>465</v>
      </c>
      <c r="B468" s="11">
        <v>0.051708</v>
      </c>
      <c r="C468" s="7"/>
      <c r="D468" s="8"/>
      <c r="E468" s="8"/>
      <c r="F468" s="8"/>
      <c r="G468" s="9"/>
    </row>
    <row r="469" ht="20.05" customHeight="1">
      <c r="A469" s="11">
        <v>466</v>
      </c>
      <c r="B469" s="11">
        <v>0.051858</v>
      </c>
      <c r="C469" s="7"/>
      <c r="D469" s="8"/>
      <c r="E469" s="8"/>
      <c r="F469" s="8"/>
      <c r="G469" s="9"/>
    </row>
    <row r="470" ht="20.05" customHeight="1">
      <c r="A470" s="11">
        <v>467</v>
      </c>
      <c r="B470" s="11">
        <v>0.051513</v>
      </c>
      <c r="C470" s="7"/>
      <c r="D470" s="8"/>
      <c r="E470" s="8"/>
      <c r="F470" s="8"/>
      <c r="G470" s="9"/>
    </row>
    <row r="471" ht="20.05" customHeight="1">
      <c r="A471" s="11">
        <v>468</v>
      </c>
      <c r="B471" s="11">
        <v>0.052188</v>
      </c>
      <c r="C471" s="7"/>
      <c r="D471" s="8"/>
      <c r="E471" s="8"/>
      <c r="F471" s="8"/>
      <c r="G471" s="9"/>
    </row>
    <row r="472" ht="20.05" customHeight="1">
      <c r="A472" s="11">
        <v>469</v>
      </c>
      <c r="B472" s="11">
        <v>0.055325</v>
      </c>
      <c r="C472" s="7"/>
      <c r="D472" s="8"/>
      <c r="E472" s="8"/>
      <c r="F472" s="8"/>
      <c r="G472" s="9"/>
    </row>
    <row r="473" ht="20.05" customHeight="1">
      <c r="A473" s="11">
        <v>470</v>
      </c>
      <c r="B473" s="11">
        <v>0.051169</v>
      </c>
      <c r="C473" s="7"/>
      <c r="D473" s="8"/>
      <c r="E473" s="8"/>
      <c r="F473" s="8"/>
      <c r="G473" s="9"/>
    </row>
    <row r="474" ht="20.05" customHeight="1">
      <c r="A474" s="11">
        <v>471</v>
      </c>
      <c r="B474" s="11">
        <v>0.05235</v>
      </c>
      <c r="C474" s="7"/>
      <c r="D474" s="8"/>
      <c r="E474" s="8"/>
      <c r="F474" s="8"/>
      <c r="G474" s="9"/>
    </row>
    <row r="475" ht="20.05" customHeight="1">
      <c r="A475" s="11">
        <v>472</v>
      </c>
      <c r="B475" s="11">
        <v>0.050655</v>
      </c>
      <c r="C475" s="7"/>
      <c r="D475" s="8"/>
      <c r="E475" s="8"/>
      <c r="F475" s="8"/>
      <c r="G475" s="9"/>
    </row>
    <row r="476" ht="20.05" customHeight="1">
      <c r="A476" s="11">
        <v>473</v>
      </c>
      <c r="B476" s="11">
        <v>0.053599</v>
      </c>
      <c r="C476" s="7"/>
      <c r="D476" s="8"/>
      <c r="E476" s="8"/>
      <c r="F476" s="8"/>
      <c r="G476" s="9"/>
    </row>
    <row r="477" ht="20.05" customHeight="1">
      <c r="A477" s="11">
        <v>474</v>
      </c>
      <c r="B477" s="11">
        <v>0.050371</v>
      </c>
      <c r="C477" s="7"/>
      <c r="D477" s="8"/>
      <c r="E477" s="8"/>
      <c r="F477" s="8"/>
      <c r="G477" s="9"/>
    </row>
    <row r="478" ht="20.05" customHeight="1">
      <c r="A478" s="11">
        <v>475</v>
      </c>
      <c r="B478" s="11">
        <v>0.050903</v>
      </c>
      <c r="C478" s="7"/>
      <c r="D478" s="8"/>
      <c r="E478" s="8"/>
      <c r="F478" s="8"/>
      <c r="G478" s="9"/>
    </row>
    <row r="479" ht="20.05" customHeight="1">
      <c r="A479" s="11">
        <v>476</v>
      </c>
      <c r="B479" s="11">
        <v>0.053675</v>
      </c>
      <c r="C479" s="7"/>
      <c r="D479" s="8"/>
      <c r="E479" s="8"/>
      <c r="F479" s="8"/>
      <c r="G479" s="9"/>
    </row>
    <row r="480" ht="20.05" customHeight="1">
      <c r="A480" s="11">
        <v>477</v>
      </c>
      <c r="B480" s="11">
        <v>0.053046</v>
      </c>
      <c r="C480" s="7"/>
      <c r="D480" s="8"/>
      <c r="E480" s="8"/>
      <c r="F480" s="8"/>
      <c r="G480" s="9"/>
    </row>
    <row r="481" ht="20.05" customHeight="1">
      <c r="A481" s="11">
        <v>478</v>
      </c>
      <c r="B481" s="11">
        <v>0.053521</v>
      </c>
      <c r="C481" s="7"/>
      <c r="D481" s="8"/>
      <c r="E481" s="8"/>
      <c r="F481" s="8"/>
      <c r="G481" s="9"/>
    </row>
    <row r="482" ht="20.05" customHeight="1">
      <c r="A482" s="11">
        <v>479</v>
      </c>
      <c r="B482" s="11">
        <v>0.05058</v>
      </c>
      <c r="C482" s="7"/>
      <c r="D482" s="8"/>
      <c r="E482" s="8"/>
      <c r="F482" s="8"/>
      <c r="G482" s="9"/>
    </row>
    <row r="483" ht="20.05" customHeight="1">
      <c r="A483" s="11">
        <v>480</v>
      </c>
      <c r="B483" s="11">
        <v>0.054631</v>
      </c>
      <c r="C483" s="7"/>
      <c r="D483" s="8"/>
      <c r="E483" s="8"/>
      <c r="F483" s="8"/>
      <c r="G483" s="9"/>
    </row>
    <row r="484" ht="20.05" customHeight="1">
      <c r="A484" s="11">
        <v>481</v>
      </c>
      <c r="B484" s="11">
        <v>0.052509</v>
      </c>
      <c r="C484" s="7"/>
      <c r="D484" s="8"/>
      <c r="E484" s="8"/>
      <c r="F484" s="8"/>
      <c r="G484" s="9"/>
    </row>
    <row r="485" ht="20.05" customHeight="1">
      <c r="A485" s="11">
        <v>482</v>
      </c>
      <c r="B485" s="11">
        <v>0.054792</v>
      </c>
      <c r="C485" s="7"/>
      <c r="D485" s="8"/>
      <c r="E485" s="8"/>
      <c r="F485" s="8"/>
      <c r="G485" s="9"/>
    </row>
    <row r="486" ht="20.05" customHeight="1">
      <c r="A486" s="11">
        <v>483</v>
      </c>
      <c r="B486" s="11">
        <v>0.05692</v>
      </c>
      <c r="C486" s="7"/>
      <c r="D486" s="8"/>
      <c r="E486" s="8"/>
      <c r="F486" s="8"/>
      <c r="G486" s="9"/>
    </row>
    <row r="487" ht="20.05" customHeight="1">
      <c r="A487" s="11">
        <v>484</v>
      </c>
      <c r="B487" s="11">
        <v>0.053805</v>
      </c>
      <c r="C487" s="7"/>
      <c r="D487" s="8"/>
      <c r="E487" s="8"/>
      <c r="F487" s="8"/>
      <c r="G487" s="9"/>
    </row>
    <row r="488" ht="20.05" customHeight="1">
      <c r="A488" s="11">
        <v>485</v>
      </c>
      <c r="B488" s="11">
        <v>0.053623</v>
      </c>
      <c r="C488" s="7"/>
      <c r="D488" s="8"/>
      <c r="E488" s="8"/>
      <c r="F488" s="8"/>
      <c r="G488" s="9"/>
    </row>
    <row r="489" ht="20.05" customHeight="1">
      <c r="A489" s="11">
        <v>486</v>
      </c>
      <c r="B489" s="11">
        <v>0.054642</v>
      </c>
      <c r="C489" s="7"/>
      <c r="D489" s="8"/>
      <c r="E489" s="8"/>
      <c r="F489" s="8"/>
      <c r="G489" s="9"/>
    </row>
    <row r="490" ht="20.05" customHeight="1">
      <c r="A490" s="11">
        <v>487</v>
      </c>
      <c r="B490" s="11">
        <v>0.051903</v>
      </c>
      <c r="C490" s="7"/>
      <c r="D490" s="8"/>
      <c r="E490" s="8"/>
      <c r="F490" s="8"/>
      <c r="G490" s="9"/>
    </row>
    <row r="491" ht="20.05" customHeight="1">
      <c r="A491" s="11">
        <v>488</v>
      </c>
      <c r="B491" s="11">
        <v>0.055649</v>
      </c>
      <c r="C491" s="7"/>
      <c r="D491" s="8"/>
      <c r="E491" s="8"/>
      <c r="F491" s="8"/>
      <c r="G491" s="9"/>
    </row>
    <row r="492" ht="20.05" customHeight="1">
      <c r="A492" s="11">
        <v>489</v>
      </c>
      <c r="B492" s="11">
        <v>0.056133</v>
      </c>
      <c r="C492" s="7"/>
      <c r="D492" s="8"/>
      <c r="E492" s="8"/>
      <c r="F492" s="8"/>
      <c r="G492" s="9"/>
    </row>
    <row r="493" ht="20.05" customHeight="1">
      <c r="A493" s="11">
        <v>490</v>
      </c>
      <c r="B493" s="11">
        <v>0.053852</v>
      </c>
      <c r="C493" s="7"/>
      <c r="D493" s="8"/>
      <c r="E493" s="8"/>
      <c r="F493" s="8"/>
      <c r="G493" s="9"/>
    </row>
    <row r="494" ht="20.05" customHeight="1">
      <c r="A494" s="11">
        <v>491</v>
      </c>
      <c r="B494" s="11">
        <v>0.052594</v>
      </c>
      <c r="C494" s="7"/>
      <c r="D494" s="8"/>
      <c r="E494" s="8"/>
      <c r="F494" s="8"/>
      <c r="G494" s="9"/>
    </row>
    <row r="495" ht="20.05" customHeight="1">
      <c r="A495" s="11">
        <v>492</v>
      </c>
      <c r="B495" s="11">
        <v>0.052033</v>
      </c>
      <c r="C495" s="7"/>
      <c r="D495" s="8"/>
      <c r="E495" s="8"/>
      <c r="F495" s="8"/>
      <c r="G495" s="9"/>
    </row>
    <row r="496" ht="20.05" customHeight="1">
      <c r="A496" s="11">
        <v>493</v>
      </c>
      <c r="B496" s="11">
        <v>0.057624</v>
      </c>
      <c r="C496" s="7"/>
      <c r="D496" s="8"/>
      <c r="E496" s="8"/>
      <c r="F496" s="8"/>
      <c r="G496" s="9"/>
    </row>
    <row r="497" ht="20.05" customHeight="1">
      <c r="A497" s="11">
        <v>494</v>
      </c>
      <c r="B497" s="11">
        <v>0.057152</v>
      </c>
      <c r="C497" s="7"/>
      <c r="D497" s="8"/>
      <c r="E497" s="8"/>
      <c r="F497" s="8"/>
      <c r="G497" s="9"/>
    </row>
    <row r="498" ht="20.05" customHeight="1">
      <c r="A498" s="11">
        <v>495</v>
      </c>
      <c r="B498" s="11">
        <v>0.056195</v>
      </c>
      <c r="C498" s="7"/>
      <c r="D498" s="8"/>
      <c r="E498" s="8"/>
      <c r="F498" s="8"/>
      <c r="G498" s="9"/>
    </row>
    <row r="499" ht="20.05" customHeight="1">
      <c r="A499" s="11">
        <v>496</v>
      </c>
      <c r="B499" s="11">
        <v>0.05421</v>
      </c>
      <c r="C499" s="7"/>
      <c r="D499" s="8"/>
      <c r="E499" s="8"/>
      <c r="F499" s="8"/>
      <c r="G499" s="9"/>
    </row>
    <row r="500" ht="20.05" customHeight="1">
      <c r="A500" s="11">
        <v>497</v>
      </c>
      <c r="B500" s="11">
        <v>0.056161</v>
      </c>
      <c r="C500" s="7"/>
      <c r="D500" s="8"/>
      <c r="E500" s="8"/>
      <c r="F500" s="8"/>
      <c r="G500" s="9"/>
    </row>
    <row r="501" ht="20.05" customHeight="1">
      <c r="A501" s="11">
        <v>498</v>
      </c>
      <c r="B501" s="11">
        <v>0.055506</v>
      </c>
      <c r="C501" s="7"/>
      <c r="D501" s="8"/>
      <c r="E501" s="8"/>
      <c r="F501" s="8"/>
      <c r="G501" s="9"/>
    </row>
    <row r="502" ht="20.05" customHeight="1">
      <c r="A502" s="11">
        <v>499</v>
      </c>
      <c r="B502" s="11">
        <v>0.057446</v>
      </c>
      <c r="C502" s="7"/>
      <c r="D502" s="8"/>
      <c r="E502" s="8"/>
      <c r="F502" s="8"/>
      <c r="G502" s="9"/>
    </row>
    <row r="503" ht="20.05" customHeight="1">
      <c r="A503" s="11">
        <v>500</v>
      </c>
      <c r="B503" s="11">
        <v>0.056051</v>
      </c>
      <c r="C503" s="7"/>
      <c r="D503" s="8"/>
      <c r="E503" s="8"/>
      <c r="F503" s="8"/>
      <c r="G503" s="9"/>
    </row>
    <row r="504" ht="20.05" customHeight="1">
      <c r="A504" s="11">
        <v>501</v>
      </c>
      <c r="B504" s="11">
        <v>0.056058</v>
      </c>
      <c r="C504" s="7"/>
      <c r="D504" s="8"/>
      <c r="E504" s="8"/>
      <c r="F504" s="8"/>
      <c r="G504" s="9"/>
    </row>
    <row r="505" ht="20.05" customHeight="1">
      <c r="A505" s="11">
        <v>502</v>
      </c>
      <c r="B505" s="11">
        <v>0.058748</v>
      </c>
      <c r="C505" s="7"/>
      <c r="D505" s="8"/>
      <c r="E505" s="8"/>
      <c r="F505" s="8"/>
      <c r="G505" s="9"/>
    </row>
    <row r="506" ht="20.05" customHeight="1">
      <c r="A506" s="11">
        <v>503</v>
      </c>
      <c r="B506" s="11">
        <v>0.055717</v>
      </c>
      <c r="C506" s="7"/>
      <c r="D506" s="8"/>
      <c r="E506" s="8"/>
      <c r="F506" s="8"/>
      <c r="G506" s="9"/>
    </row>
    <row r="507" ht="20.05" customHeight="1">
      <c r="A507" s="11">
        <v>504</v>
      </c>
      <c r="B507" s="11">
        <v>0.054059</v>
      </c>
      <c r="C507" s="7"/>
      <c r="D507" s="8"/>
      <c r="E507" s="8"/>
      <c r="F507" s="8"/>
      <c r="G507" s="9"/>
    </row>
    <row r="508" ht="20.05" customHeight="1">
      <c r="A508" s="11">
        <v>505</v>
      </c>
      <c r="B508" s="11">
        <v>0.053406</v>
      </c>
      <c r="C508" s="7"/>
      <c r="D508" s="8"/>
      <c r="E508" s="8"/>
      <c r="F508" s="8"/>
      <c r="G508" s="9"/>
    </row>
    <row r="509" ht="20.05" customHeight="1">
      <c r="A509" s="11">
        <v>506</v>
      </c>
      <c r="B509" s="11">
        <v>0.055471</v>
      </c>
      <c r="C509" s="7"/>
      <c r="D509" s="8"/>
      <c r="E509" s="8"/>
      <c r="F509" s="8"/>
      <c r="G509" s="9"/>
    </row>
    <row r="510" ht="20.05" customHeight="1">
      <c r="A510" s="11">
        <v>507</v>
      </c>
      <c r="B510" s="11">
        <v>0.057573</v>
      </c>
      <c r="C510" s="7"/>
      <c r="D510" s="8"/>
      <c r="E510" s="8"/>
      <c r="F510" s="8"/>
      <c r="G510" s="9"/>
    </row>
    <row r="511" ht="20.05" customHeight="1">
      <c r="A511" s="11">
        <v>508</v>
      </c>
      <c r="B511" s="11">
        <v>0.055516</v>
      </c>
      <c r="C511" s="7"/>
      <c r="D511" s="8"/>
      <c r="E511" s="8"/>
      <c r="F511" s="8"/>
      <c r="G511" s="9"/>
    </row>
    <row r="512" ht="20.05" customHeight="1">
      <c r="A512" s="11">
        <v>509</v>
      </c>
      <c r="B512" s="11">
        <v>0.055797</v>
      </c>
      <c r="C512" s="7"/>
      <c r="D512" s="8"/>
      <c r="E512" s="8"/>
      <c r="F512" s="8"/>
      <c r="G512" s="9"/>
    </row>
    <row r="513" ht="20.05" customHeight="1">
      <c r="A513" s="11">
        <v>510</v>
      </c>
      <c r="B513" s="11">
        <v>0.055208</v>
      </c>
      <c r="C513" s="7"/>
      <c r="D513" s="8"/>
      <c r="E513" s="8"/>
      <c r="F513" s="8"/>
      <c r="G513" s="9"/>
    </row>
    <row r="514" ht="20.05" customHeight="1">
      <c r="A514" s="11">
        <v>511</v>
      </c>
      <c r="B514" s="11">
        <v>0.057863</v>
      </c>
      <c r="C514" s="7"/>
      <c r="D514" s="8"/>
      <c r="E514" s="8"/>
      <c r="F514" s="8"/>
      <c r="G514" s="9"/>
    </row>
    <row r="515" ht="20.05" customHeight="1">
      <c r="A515" s="11">
        <v>512</v>
      </c>
      <c r="B515" s="11">
        <v>0.056697</v>
      </c>
      <c r="C515" s="7"/>
      <c r="D515" s="8"/>
      <c r="E515" s="8"/>
      <c r="F515" s="8"/>
      <c r="G515" s="9"/>
    </row>
    <row r="516" ht="20.05" customHeight="1">
      <c r="A516" s="11">
        <v>513</v>
      </c>
      <c r="B516" s="11">
        <v>0.05864</v>
      </c>
      <c r="C516" s="7"/>
      <c r="D516" s="8"/>
      <c r="E516" s="8"/>
      <c r="F516" s="8"/>
      <c r="G516" s="9"/>
    </row>
    <row r="517" ht="20.05" customHeight="1">
      <c r="A517" s="11">
        <v>514</v>
      </c>
      <c r="B517" s="11">
        <v>0.056051</v>
      </c>
      <c r="C517" s="7"/>
      <c r="D517" s="8"/>
      <c r="E517" s="8"/>
      <c r="F517" s="8"/>
      <c r="G517" s="9"/>
    </row>
    <row r="518" ht="20.05" customHeight="1">
      <c r="A518" s="11">
        <v>515</v>
      </c>
      <c r="B518" s="11">
        <v>0.055783</v>
      </c>
      <c r="C518" s="7"/>
      <c r="D518" s="8"/>
      <c r="E518" s="8"/>
      <c r="F518" s="8"/>
      <c r="G518" s="9"/>
    </row>
    <row r="519" ht="20.05" customHeight="1">
      <c r="A519" s="11">
        <v>516</v>
      </c>
      <c r="B519" s="11">
        <v>0.056016</v>
      </c>
      <c r="C519" s="7"/>
      <c r="D519" s="8"/>
      <c r="E519" s="8"/>
      <c r="F519" s="8"/>
      <c r="G519" s="9"/>
    </row>
    <row r="520" ht="20.05" customHeight="1">
      <c r="A520" s="11">
        <v>517</v>
      </c>
      <c r="B520" s="11">
        <v>0.0576</v>
      </c>
      <c r="C520" s="7"/>
      <c r="D520" s="8"/>
      <c r="E520" s="8"/>
      <c r="F520" s="8"/>
      <c r="G520" s="9"/>
    </row>
    <row r="521" ht="20.05" customHeight="1">
      <c r="A521" s="11">
        <v>518</v>
      </c>
      <c r="B521" s="11">
        <v>0.057172</v>
      </c>
      <c r="C521" s="7"/>
      <c r="D521" s="8"/>
      <c r="E521" s="8"/>
      <c r="F521" s="8"/>
      <c r="G521" s="9"/>
    </row>
    <row r="522" ht="20.05" customHeight="1">
      <c r="A522" s="11">
        <v>519</v>
      </c>
      <c r="B522" s="11">
        <v>0.058523</v>
      </c>
      <c r="C522" s="7"/>
      <c r="D522" s="8"/>
      <c r="E522" s="8"/>
      <c r="F522" s="8"/>
      <c r="G522" s="9"/>
    </row>
    <row r="523" ht="20.05" customHeight="1">
      <c r="A523" s="11">
        <v>520</v>
      </c>
      <c r="B523" s="11">
        <v>0.058403</v>
      </c>
      <c r="C523" s="7"/>
      <c r="D523" s="8"/>
      <c r="E523" s="8"/>
      <c r="F523" s="8"/>
      <c r="G523" s="9"/>
    </row>
    <row r="524" ht="20.05" customHeight="1">
      <c r="A524" s="11">
        <v>521</v>
      </c>
      <c r="B524" s="11">
        <v>0.060011</v>
      </c>
      <c r="C524" s="7"/>
      <c r="D524" s="8"/>
      <c r="E524" s="8"/>
      <c r="F524" s="8"/>
      <c r="G524" s="9"/>
    </row>
    <row r="525" ht="20.05" customHeight="1">
      <c r="A525" s="11">
        <v>522</v>
      </c>
      <c r="B525" s="11">
        <v>0.061343</v>
      </c>
      <c r="C525" s="7"/>
      <c r="D525" s="8"/>
      <c r="E525" s="8"/>
      <c r="F525" s="8"/>
      <c r="G525" s="9"/>
    </row>
    <row r="526" ht="20.05" customHeight="1">
      <c r="A526" s="11">
        <v>523</v>
      </c>
      <c r="B526" s="11">
        <v>0.059098</v>
      </c>
      <c r="C526" s="7"/>
      <c r="D526" s="8"/>
      <c r="E526" s="8"/>
      <c r="F526" s="8"/>
      <c r="G526" s="9"/>
    </row>
    <row r="527" ht="20.05" customHeight="1">
      <c r="A527" s="11">
        <v>524</v>
      </c>
      <c r="B527" s="11">
        <v>0.058386</v>
      </c>
      <c r="C527" s="7"/>
      <c r="D527" s="8"/>
      <c r="E527" s="8"/>
      <c r="F527" s="8"/>
      <c r="G527" s="9"/>
    </row>
    <row r="528" ht="20.05" customHeight="1">
      <c r="A528" s="11">
        <v>525</v>
      </c>
      <c r="B528" s="11">
        <v>0.062244</v>
      </c>
      <c r="C528" s="7"/>
      <c r="D528" s="8"/>
      <c r="E528" s="8"/>
      <c r="F528" s="8"/>
      <c r="G528" s="9"/>
    </row>
    <row r="529" ht="20.05" customHeight="1">
      <c r="A529" s="11">
        <v>526</v>
      </c>
      <c r="B529" s="11">
        <v>0.056458</v>
      </c>
      <c r="C529" s="7"/>
      <c r="D529" s="8"/>
      <c r="E529" s="8"/>
      <c r="F529" s="8"/>
      <c r="G529" s="9"/>
    </row>
    <row r="530" ht="20.05" customHeight="1">
      <c r="A530" s="11">
        <v>527</v>
      </c>
      <c r="B530" s="11">
        <v>0.058422</v>
      </c>
      <c r="C530" s="7"/>
      <c r="D530" s="8"/>
      <c r="E530" s="8"/>
      <c r="F530" s="8"/>
      <c r="G530" s="9"/>
    </row>
    <row r="531" ht="20.05" customHeight="1">
      <c r="A531" s="11">
        <v>528</v>
      </c>
      <c r="B531" s="11">
        <v>0.060336</v>
      </c>
      <c r="C531" s="7"/>
      <c r="D531" s="8"/>
      <c r="E531" s="8"/>
      <c r="F531" s="8"/>
      <c r="G531" s="9"/>
    </row>
    <row r="532" ht="20.05" customHeight="1">
      <c r="A532" s="11">
        <v>529</v>
      </c>
      <c r="B532" s="11">
        <v>0.061811</v>
      </c>
      <c r="C532" s="7"/>
      <c r="D532" s="8"/>
      <c r="E532" s="8"/>
      <c r="F532" s="8"/>
      <c r="G532" s="9"/>
    </row>
    <row r="533" ht="20.05" customHeight="1">
      <c r="A533" s="11">
        <v>530</v>
      </c>
      <c r="B533" s="11">
        <v>0.062723</v>
      </c>
      <c r="C533" s="7"/>
      <c r="D533" s="8"/>
      <c r="E533" s="8"/>
      <c r="F533" s="8"/>
      <c r="G533" s="9"/>
    </row>
    <row r="534" ht="20.05" customHeight="1">
      <c r="A534" s="11">
        <v>531</v>
      </c>
      <c r="B534" s="11">
        <v>0.055923</v>
      </c>
      <c r="C534" s="7"/>
      <c r="D534" s="8"/>
      <c r="E534" s="8"/>
      <c r="F534" s="8"/>
      <c r="G534" s="9"/>
    </row>
    <row r="535" ht="20.05" customHeight="1">
      <c r="A535" s="11">
        <v>532</v>
      </c>
      <c r="B535" s="11">
        <v>0.063162</v>
      </c>
      <c r="C535" s="7"/>
      <c r="D535" s="8"/>
      <c r="E535" s="8"/>
      <c r="F535" s="8"/>
      <c r="G535" s="9"/>
    </row>
    <row r="536" ht="20.05" customHeight="1">
      <c r="A536" s="11">
        <v>533</v>
      </c>
      <c r="B536" s="11">
        <v>0.058072</v>
      </c>
      <c r="C536" s="7"/>
      <c r="D536" s="8"/>
      <c r="E536" s="8"/>
      <c r="F536" s="8"/>
      <c r="G536" s="9"/>
    </row>
    <row r="537" ht="20.05" customHeight="1">
      <c r="A537" s="11">
        <v>534</v>
      </c>
      <c r="B537" s="11">
        <v>0.060163</v>
      </c>
      <c r="C537" s="7"/>
      <c r="D537" s="8"/>
      <c r="E537" s="8"/>
      <c r="F537" s="8"/>
      <c r="G537" s="9"/>
    </row>
    <row r="538" ht="20.05" customHeight="1">
      <c r="A538" s="11">
        <v>535</v>
      </c>
      <c r="B538" s="11">
        <v>0.058299</v>
      </c>
      <c r="C538" s="7"/>
      <c r="D538" s="8"/>
      <c r="E538" s="8"/>
      <c r="F538" s="8"/>
      <c r="G538" s="9"/>
    </row>
    <row r="539" ht="20.05" customHeight="1">
      <c r="A539" s="11">
        <v>536</v>
      </c>
      <c r="B539" s="11">
        <v>0.062304</v>
      </c>
      <c r="C539" s="7"/>
      <c r="D539" s="8"/>
      <c r="E539" s="8"/>
      <c r="F539" s="8"/>
      <c r="G539" s="9"/>
    </row>
    <row r="540" ht="20.05" customHeight="1">
      <c r="A540" s="11">
        <v>537</v>
      </c>
      <c r="B540" s="11">
        <v>0.06288000000000001</v>
      </c>
      <c r="C540" s="7"/>
      <c r="D540" s="8"/>
      <c r="E540" s="8"/>
      <c r="F540" s="8"/>
      <c r="G540" s="9"/>
    </row>
    <row r="541" ht="20.05" customHeight="1">
      <c r="A541" s="11">
        <v>538</v>
      </c>
      <c r="B541" s="11">
        <v>0.06258</v>
      </c>
      <c r="C541" s="7"/>
      <c r="D541" s="8"/>
      <c r="E541" s="8"/>
      <c r="F541" s="8"/>
      <c r="G541" s="9"/>
    </row>
    <row r="542" ht="20.05" customHeight="1">
      <c r="A542" s="11">
        <v>539</v>
      </c>
      <c r="B542" s="11">
        <v>0.058807</v>
      </c>
      <c r="C542" s="7"/>
      <c r="D542" s="8"/>
      <c r="E542" s="8"/>
      <c r="F542" s="8"/>
      <c r="G542" s="9"/>
    </row>
    <row r="543" ht="20.05" customHeight="1">
      <c r="A543" s="11">
        <v>540</v>
      </c>
      <c r="B543" s="11">
        <v>0.061914</v>
      </c>
      <c r="C543" s="7"/>
      <c r="D543" s="8"/>
      <c r="E543" s="8"/>
      <c r="F543" s="8"/>
      <c r="G543" s="9"/>
    </row>
    <row r="544" ht="20.05" customHeight="1">
      <c r="A544" s="11">
        <v>541</v>
      </c>
      <c r="B544" s="11">
        <v>0.059736</v>
      </c>
      <c r="C544" s="7"/>
      <c r="D544" s="8"/>
      <c r="E544" s="8"/>
      <c r="F544" s="8"/>
      <c r="G544" s="9"/>
    </row>
    <row r="545" ht="20.05" customHeight="1">
      <c r="A545" s="11">
        <v>542</v>
      </c>
      <c r="B545" s="11">
        <v>0.060711</v>
      </c>
      <c r="C545" s="7"/>
      <c r="D545" s="8"/>
      <c r="E545" s="8"/>
      <c r="F545" s="8"/>
      <c r="G545" s="9"/>
    </row>
    <row r="546" ht="20.05" customHeight="1">
      <c r="A546" s="11">
        <v>543</v>
      </c>
      <c r="B546" s="11">
        <v>0.06360200000000001</v>
      </c>
      <c r="C546" s="7"/>
      <c r="D546" s="8"/>
      <c r="E546" s="8"/>
      <c r="F546" s="8"/>
      <c r="G546" s="9"/>
    </row>
    <row r="547" ht="20.05" customHeight="1">
      <c r="A547" s="11">
        <v>544</v>
      </c>
      <c r="B547" s="11">
        <v>0.06454500000000001</v>
      </c>
      <c r="C547" s="7"/>
      <c r="D547" s="8"/>
      <c r="E547" s="8"/>
      <c r="F547" s="8"/>
      <c r="G547" s="9"/>
    </row>
    <row r="548" ht="20.05" customHeight="1">
      <c r="A548" s="11">
        <v>545</v>
      </c>
      <c r="B548" s="11">
        <v>0.06447</v>
      </c>
      <c r="C548" s="7"/>
      <c r="D548" s="8"/>
      <c r="E548" s="8"/>
      <c r="F548" s="8"/>
      <c r="G548" s="9"/>
    </row>
    <row r="549" ht="20.05" customHeight="1">
      <c r="A549" s="11">
        <v>546</v>
      </c>
      <c r="B549" s="11">
        <v>0.062054</v>
      </c>
      <c r="C549" s="7"/>
      <c r="D549" s="8"/>
      <c r="E549" s="8"/>
      <c r="F549" s="8"/>
      <c r="G549" s="9"/>
    </row>
    <row r="550" ht="20.05" customHeight="1">
      <c r="A550" s="11">
        <v>547</v>
      </c>
      <c r="B550" s="11">
        <v>0.063829</v>
      </c>
      <c r="C550" s="7"/>
      <c r="D550" s="8"/>
      <c r="E550" s="8"/>
      <c r="F550" s="8"/>
      <c r="G550" s="9"/>
    </row>
    <row r="551" ht="20.05" customHeight="1">
      <c r="A551" s="11">
        <v>548</v>
      </c>
      <c r="B551" s="11">
        <v>0.061627</v>
      </c>
      <c r="C551" s="7"/>
      <c r="D551" s="8"/>
      <c r="E551" s="8"/>
      <c r="F551" s="8"/>
      <c r="G551" s="9"/>
    </row>
    <row r="552" ht="20.05" customHeight="1">
      <c r="A552" s="11">
        <v>549</v>
      </c>
      <c r="B552" s="11">
        <v>0.06378499999999999</v>
      </c>
      <c r="C552" s="7"/>
      <c r="D552" s="8"/>
      <c r="E552" s="8"/>
      <c r="F552" s="8"/>
      <c r="G552" s="9"/>
    </row>
    <row r="553" ht="20.05" customHeight="1">
      <c r="A553" s="11">
        <v>550</v>
      </c>
      <c r="B553" s="11">
        <v>0.06115</v>
      </c>
      <c r="C553" s="7"/>
      <c r="D553" s="8"/>
      <c r="E553" s="8"/>
      <c r="F553" s="8"/>
      <c r="G553" s="9"/>
    </row>
    <row r="554" ht="20.05" customHeight="1">
      <c r="A554" s="11">
        <v>551</v>
      </c>
      <c r="B554" s="11">
        <v>0.062083</v>
      </c>
      <c r="C554" s="7"/>
      <c r="D554" s="8"/>
      <c r="E554" s="8"/>
      <c r="F554" s="8"/>
      <c r="G554" s="9"/>
    </row>
    <row r="555" ht="20.05" customHeight="1">
      <c r="A555" s="11">
        <v>552</v>
      </c>
      <c r="B555" s="11">
        <v>0.066137</v>
      </c>
      <c r="C555" s="7"/>
      <c r="D555" s="8"/>
      <c r="E555" s="8"/>
      <c r="F555" s="8"/>
      <c r="G555" s="9"/>
    </row>
    <row r="556" ht="20.05" customHeight="1">
      <c r="A556" s="11">
        <v>553</v>
      </c>
      <c r="B556" s="11">
        <v>0.062648</v>
      </c>
      <c r="C556" s="7"/>
      <c r="D556" s="8"/>
      <c r="E556" s="8"/>
      <c r="F556" s="8"/>
      <c r="G556" s="9"/>
    </row>
    <row r="557" ht="20.05" customHeight="1">
      <c r="A557" s="11">
        <v>554</v>
      </c>
      <c r="B557" s="11">
        <v>0.062948</v>
      </c>
      <c r="C557" s="7"/>
      <c r="D557" s="8"/>
      <c r="E557" s="8"/>
      <c r="F557" s="8"/>
      <c r="G557" s="9"/>
    </row>
    <row r="558" ht="20.05" customHeight="1">
      <c r="A558" s="11">
        <v>555</v>
      </c>
      <c r="B558" s="11">
        <v>0.060653</v>
      </c>
      <c r="C558" s="7"/>
      <c r="D558" s="8"/>
      <c r="E558" s="8"/>
      <c r="F558" s="8"/>
      <c r="G558" s="9"/>
    </row>
    <row r="559" ht="20.05" customHeight="1">
      <c r="A559" s="11">
        <v>556</v>
      </c>
      <c r="B559" s="11">
        <v>0.06503399999999999</v>
      </c>
      <c r="C559" s="7"/>
      <c r="D559" s="8"/>
      <c r="E559" s="8"/>
      <c r="F559" s="8"/>
      <c r="G559" s="9"/>
    </row>
    <row r="560" ht="20.05" customHeight="1">
      <c r="A560" s="11">
        <v>557</v>
      </c>
      <c r="B560" s="11">
        <v>0.062083</v>
      </c>
      <c r="C560" s="7"/>
      <c r="D560" s="8"/>
      <c r="E560" s="8"/>
      <c r="F560" s="8"/>
      <c r="G560" s="9"/>
    </row>
    <row r="561" ht="20.05" customHeight="1">
      <c r="A561" s="11">
        <v>558</v>
      </c>
      <c r="B561" s="11">
        <v>0.06682</v>
      </c>
      <c r="C561" s="7"/>
      <c r="D561" s="8"/>
      <c r="E561" s="8"/>
      <c r="F561" s="8"/>
      <c r="G561" s="9"/>
    </row>
    <row r="562" ht="20.05" customHeight="1">
      <c r="A562" s="11">
        <v>559</v>
      </c>
      <c r="B562" s="11">
        <v>0.066402</v>
      </c>
      <c r="C562" s="7"/>
      <c r="D562" s="8"/>
      <c r="E562" s="8"/>
      <c r="F562" s="8"/>
      <c r="G562" s="9"/>
    </row>
    <row r="563" ht="20.05" customHeight="1">
      <c r="A563" s="11">
        <v>560</v>
      </c>
      <c r="B563" s="11">
        <v>0.065944</v>
      </c>
      <c r="C563" s="7"/>
      <c r="D563" s="8"/>
      <c r="E563" s="8"/>
      <c r="F563" s="8"/>
      <c r="G563" s="9"/>
    </row>
    <row r="564" ht="20.05" customHeight="1">
      <c r="A564" s="11">
        <v>561</v>
      </c>
      <c r="B564" s="11">
        <v>0.063834</v>
      </c>
      <c r="C564" s="7"/>
      <c r="D564" s="8"/>
      <c r="E564" s="8"/>
      <c r="F564" s="8"/>
      <c r="G564" s="9"/>
    </row>
    <row r="565" ht="20.05" customHeight="1">
      <c r="A565" s="11">
        <v>562</v>
      </c>
      <c r="B565" s="11">
        <v>0.062635</v>
      </c>
      <c r="C565" s="7"/>
      <c r="D565" s="8"/>
      <c r="E565" s="8"/>
      <c r="F565" s="8"/>
      <c r="G565" s="9"/>
    </row>
    <row r="566" ht="20.05" customHeight="1">
      <c r="A566" s="11">
        <v>563</v>
      </c>
      <c r="B566" s="11">
        <v>0.062484</v>
      </c>
      <c r="C566" s="7"/>
      <c r="D566" s="8"/>
      <c r="E566" s="8"/>
      <c r="F566" s="8"/>
      <c r="G566" s="9"/>
    </row>
    <row r="567" ht="20.05" customHeight="1">
      <c r="A567" s="11">
        <v>564</v>
      </c>
      <c r="B567" s="11">
        <v>0.064017</v>
      </c>
      <c r="C567" s="7"/>
      <c r="D567" s="8"/>
      <c r="E567" s="8"/>
      <c r="F567" s="8"/>
      <c r="G567" s="9"/>
    </row>
    <row r="568" ht="20.05" customHeight="1">
      <c r="A568" s="11">
        <v>565</v>
      </c>
      <c r="B568" s="11">
        <v>0.065161</v>
      </c>
      <c r="C568" s="7"/>
      <c r="D568" s="8"/>
      <c r="E568" s="8"/>
      <c r="F568" s="8"/>
      <c r="G568" s="9"/>
    </row>
    <row r="569" ht="20.05" customHeight="1">
      <c r="A569" s="11">
        <v>566</v>
      </c>
      <c r="B569" s="11">
        <v>0.063472</v>
      </c>
      <c r="C569" s="7"/>
      <c r="D569" s="8"/>
      <c r="E569" s="8"/>
      <c r="F569" s="8"/>
      <c r="G569" s="9"/>
    </row>
    <row r="570" ht="20.05" customHeight="1">
      <c r="A570" s="11">
        <v>567</v>
      </c>
      <c r="B570" s="11">
        <v>0.067852</v>
      </c>
      <c r="C570" s="7"/>
      <c r="D570" s="8"/>
      <c r="E570" s="8"/>
      <c r="F570" s="8"/>
      <c r="G570" s="9"/>
    </row>
    <row r="571" ht="20.05" customHeight="1">
      <c r="A571" s="11">
        <v>568</v>
      </c>
      <c r="B571" s="11">
        <v>0.068692</v>
      </c>
      <c r="C571" s="7"/>
      <c r="D571" s="8"/>
      <c r="E571" s="8"/>
      <c r="F571" s="8"/>
      <c r="G571" s="9"/>
    </row>
    <row r="572" ht="20.05" customHeight="1">
      <c r="A572" s="11">
        <v>569</v>
      </c>
      <c r="B572" s="11">
        <v>0.06693499999999999</v>
      </c>
      <c r="C572" s="7"/>
      <c r="D572" s="8"/>
      <c r="E572" s="8"/>
      <c r="F572" s="8"/>
      <c r="G572" s="9"/>
    </row>
    <row r="573" ht="20.05" customHeight="1">
      <c r="A573" s="11">
        <v>570</v>
      </c>
      <c r="B573" s="11">
        <v>0.06625300000000001</v>
      </c>
      <c r="C573" s="7"/>
      <c r="D573" s="8"/>
      <c r="E573" s="8"/>
      <c r="F573" s="8"/>
      <c r="G573" s="9"/>
    </row>
    <row r="574" ht="20.05" customHeight="1">
      <c r="A574" s="11">
        <v>571</v>
      </c>
      <c r="B574" s="11">
        <v>0.063816</v>
      </c>
      <c r="C574" s="7"/>
      <c r="D574" s="8"/>
      <c r="E574" s="8"/>
      <c r="F574" s="8"/>
      <c r="G574" s="9"/>
    </row>
    <row r="575" ht="20.05" customHeight="1">
      <c r="A575" s="11">
        <v>572</v>
      </c>
      <c r="B575" s="11">
        <v>0.065534</v>
      </c>
      <c r="C575" s="7"/>
      <c r="D575" s="8"/>
      <c r="E575" s="8"/>
      <c r="F575" s="8"/>
      <c r="G575" s="9"/>
    </row>
    <row r="576" ht="20.05" customHeight="1">
      <c r="A576" s="11">
        <v>573</v>
      </c>
      <c r="B576" s="11">
        <v>0.067285</v>
      </c>
      <c r="C576" s="7"/>
      <c r="D576" s="8"/>
      <c r="E576" s="8"/>
      <c r="F576" s="8"/>
      <c r="G576" s="9"/>
    </row>
    <row r="577" ht="20.05" customHeight="1">
      <c r="A577" s="11">
        <v>574</v>
      </c>
      <c r="B577" s="11">
        <v>0.065637</v>
      </c>
      <c r="C577" s="7"/>
      <c r="D577" s="8"/>
      <c r="E577" s="8"/>
      <c r="F577" s="8"/>
      <c r="G577" s="9"/>
    </row>
    <row r="578" ht="20.05" customHeight="1">
      <c r="A578" s="11">
        <v>575</v>
      </c>
      <c r="B578" s="11">
        <v>0.06586400000000001</v>
      </c>
      <c r="C578" s="7"/>
      <c r="D578" s="8"/>
      <c r="E578" s="8"/>
      <c r="F578" s="8"/>
      <c r="G578" s="9"/>
    </row>
    <row r="579" ht="20.05" customHeight="1">
      <c r="A579" s="11">
        <v>576</v>
      </c>
      <c r="B579" s="11">
        <v>0.069132</v>
      </c>
      <c r="C579" s="7"/>
      <c r="D579" s="8"/>
      <c r="E579" s="8"/>
      <c r="F579" s="8"/>
      <c r="G579" s="9"/>
    </row>
    <row r="580" ht="20.05" customHeight="1">
      <c r="A580" s="11">
        <v>577</v>
      </c>
      <c r="B580" s="11">
        <v>0.06722400000000001</v>
      </c>
      <c r="C580" s="7"/>
      <c r="D580" s="8"/>
      <c r="E580" s="8"/>
      <c r="F580" s="8"/>
      <c r="G580" s="9"/>
    </row>
    <row r="581" ht="20.05" customHeight="1">
      <c r="A581" s="11">
        <v>578</v>
      </c>
      <c r="B581" s="11">
        <v>0.069276</v>
      </c>
      <c r="C581" s="7"/>
      <c r="D581" s="8"/>
      <c r="E581" s="8"/>
      <c r="F581" s="8"/>
      <c r="G581" s="9"/>
    </row>
    <row r="582" ht="20.05" customHeight="1">
      <c r="A582" s="11">
        <v>579</v>
      </c>
      <c r="B582" s="11">
        <v>0.06533899999999999</v>
      </c>
      <c r="C582" s="7"/>
      <c r="D582" s="8"/>
      <c r="E582" s="8"/>
      <c r="F582" s="8"/>
      <c r="G582" s="9"/>
    </row>
    <row r="583" ht="20.05" customHeight="1">
      <c r="A583" s="11">
        <v>580</v>
      </c>
      <c r="B583" s="11">
        <v>0.066917</v>
      </c>
      <c r="C583" s="7"/>
      <c r="D583" s="8"/>
      <c r="E583" s="8"/>
      <c r="F583" s="8"/>
      <c r="G583" s="9"/>
    </row>
    <row r="584" ht="20.05" customHeight="1">
      <c r="A584" s="11">
        <v>581</v>
      </c>
      <c r="B584" s="11">
        <v>0.066665</v>
      </c>
      <c r="C584" s="7"/>
      <c r="D584" s="8"/>
      <c r="E584" s="8"/>
      <c r="F584" s="8"/>
      <c r="G584" s="9"/>
    </row>
    <row r="585" ht="20.05" customHeight="1">
      <c r="A585" s="11">
        <v>582</v>
      </c>
      <c r="B585" s="11">
        <v>0.070891</v>
      </c>
      <c r="C585" s="7"/>
      <c r="D585" s="8"/>
      <c r="E585" s="8"/>
      <c r="F585" s="8"/>
      <c r="G585" s="9"/>
    </row>
    <row r="586" ht="20.05" customHeight="1">
      <c r="A586" s="11">
        <v>583</v>
      </c>
      <c r="B586" s="11">
        <v>0.0673</v>
      </c>
      <c r="C586" s="7"/>
      <c r="D586" s="8"/>
      <c r="E586" s="8"/>
      <c r="F586" s="8"/>
      <c r="G586" s="9"/>
    </row>
    <row r="587" ht="20.05" customHeight="1">
      <c r="A587" s="11">
        <v>584</v>
      </c>
      <c r="B587" s="11">
        <v>0.066403</v>
      </c>
      <c r="C587" s="7"/>
      <c r="D587" s="8"/>
      <c r="E587" s="8"/>
      <c r="F587" s="8"/>
      <c r="G587" s="9"/>
    </row>
    <row r="588" ht="20.05" customHeight="1">
      <c r="A588" s="11">
        <v>585</v>
      </c>
      <c r="B588" s="11">
        <v>0.069563</v>
      </c>
      <c r="C588" s="7"/>
      <c r="D588" s="8"/>
      <c r="E588" s="8"/>
      <c r="F588" s="8"/>
      <c r="G588" s="9"/>
    </row>
    <row r="589" ht="20.05" customHeight="1">
      <c r="A589" s="11">
        <v>586</v>
      </c>
      <c r="B589" s="11">
        <v>0.06739100000000001</v>
      </c>
      <c r="C589" s="7"/>
      <c r="D589" s="8"/>
      <c r="E589" s="8"/>
      <c r="F589" s="8"/>
      <c r="G589" s="9"/>
    </row>
    <row r="590" ht="20.05" customHeight="1">
      <c r="A590" s="11">
        <v>587</v>
      </c>
      <c r="B590" s="11">
        <v>0.069092</v>
      </c>
      <c r="C590" s="7"/>
      <c r="D590" s="8"/>
      <c r="E590" s="8"/>
      <c r="F590" s="8"/>
      <c r="G590" s="9"/>
    </row>
    <row r="591" ht="20.05" customHeight="1">
      <c r="A591" s="11">
        <v>588</v>
      </c>
      <c r="B591" s="11">
        <v>0.06631099999999999</v>
      </c>
      <c r="C591" s="7"/>
      <c r="D591" s="8"/>
      <c r="E591" s="8"/>
      <c r="F591" s="8"/>
      <c r="G591" s="9"/>
    </row>
    <row r="592" ht="20.05" customHeight="1">
      <c r="A592" s="11">
        <v>589</v>
      </c>
      <c r="B592" s="11">
        <v>0.069035</v>
      </c>
      <c r="C592" s="7"/>
      <c r="D592" s="8"/>
      <c r="E592" s="8"/>
      <c r="F592" s="8"/>
      <c r="G592" s="9"/>
    </row>
    <row r="593" ht="20.05" customHeight="1">
      <c r="A593" s="11">
        <v>590</v>
      </c>
      <c r="B593" s="11">
        <v>0.07000199999999999</v>
      </c>
      <c r="C593" s="7"/>
      <c r="D593" s="8"/>
      <c r="E593" s="8"/>
      <c r="F593" s="8"/>
      <c r="G593" s="9"/>
    </row>
    <row r="594" ht="20.05" customHeight="1">
      <c r="A594" s="11">
        <v>591</v>
      </c>
      <c r="B594" s="11">
        <v>0.069033</v>
      </c>
      <c r="C594" s="7"/>
      <c r="D594" s="8"/>
      <c r="E594" s="8"/>
      <c r="F594" s="8"/>
      <c r="G594" s="9"/>
    </row>
    <row r="595" ht="20.05" customHeight="1">
      <c r="A595" s="11">
        <v>592</v>
      </c>
      <c r="B595" s="11">
        <v>0.070288</v>
      </c>
      <c r="C595" s="7"/>
      <c r="D595" s="8"/>
      <c r="E595" s="8"/>
      <c r="F595" s="8"/>
      <c r="G595" s="9"/>
    </row>
    <row r="596" ht="20.05" customHeight="1">
      <c r="A596" s="11">
        <v>593</v>
      </c>
      <c r="B596" s="11">
        <v>0.069701</v>
      </c>
      <c r="C596" s="7"/>
      <c r="D596" s="8"/>
      <c r="E596" s="8"/>
      <c r="F596" s="8"/>
      <c r="G596" s="9"/>
    </row>
    <row r="597" ht="20.05" customHeight="1">
      <c r="A597" s="11">
        <v>594</v>
      </c>
      <c r="B597" s="11">
        <v>0.068398</v>
      </c>
      <c r="C597" s="7"/>
      <c r="D597" s="8"/>
      <c r="E597" s="8"/>
      <c r="F597" s="8"/>
      <c r="G597" s="9"/>
    </row>
    <row r="598" ht="20.05" customHeight="1">
      <c r="A598" s="11">
        <v>595</v>
      </c>
      <c r="B598" s="11">
        <v>0.06933599999999999</v>
      </c>
      <c r="C598" s="7"/>
      <c r="D598" s="8"/>
      <c r="E598" s="8"/>
      <c r="F598" s="8"/>
      <c r="G598" s="9"/>
    </row>
    <row r="599" ht="20.05" customHeight="1">
      <c r="A599" s="11">
        <v>596</v>
      </c>
      <c r="B599" s="11">
        <v>0.07138</v>
      </c>
      <c r="C599" s="7"/>
      <c r="D599" s="8"/>
      <c r="E599" s="8"/>
      <c r="F599" s="8"/>
      <c r="G599" s="9"/>
    </row>
    <row r="600" ht="20.05" customHeight="1">
      <c r="A600" s="11">
        <v>597</v>
      </c>
      <c r="B600" s="11">
        <v>0.071474</v>
      </c>
      <c r="C600" s="7"/>
      <c r="D600" s="8"/>
      <c r="E600" s="8"/>
      <c r="F600" s="8"/>
      <c r="G600" s="9"/>
    </row>
    <row r="601" ht="20.05" customHeight="1">
      <c r="A601" s="11">
        <v>598</v>
      </c>
      <c r="B601" s="11">
        <v>0.06859800000000001</v>
      </c>
      <c r="C601" s="7"/>
      <c r="D601" s="8"/>
      <c r="E601" s="8"/>
      <c r="F601" s="8"/>
      <c r="G601" s="9"/>
    </row>
    <row r="602" ht="20.05" customHeight="1">
      <c r="A602" s="11">
        <v>599</v>
      </c>
      <c r="B602" s="11">
        <v>0.06988900000000001</v>
      </c>
      <c r="C602" s="7"/>
      <c r="D602" s="8"/>
      <c r="E602" s="8"/>
      <c r="F602" s="8"/>
      <c r="G602" s="9"/>
    </row>
    <row r="603" ht="20.05" customHeight="1">
      <c r="A603" s="11">
        <v>600</v>
      </c>
      <c r="B603" s="11">
        <v>0.06876599999999999</v>
      </c>
      <c r="C603" s="7"/>
      <c r="D603" s="8"/>
      <c r="E603" s="8"/>
      <c r="F603" s="8"/>
      <c r="G603" s="9"/>
    </row>
    <row r="604" ht="20.05" customHeight="1">
      <c r="A604" s="11">
        <v>601</v>
      </c>
      <c r="B604" s="11">
        <v>0.07326299999999999</v>
      </c>
      <c r="C604" s="7"/>
      <c r="D604" s="8"/>
      <c r="E604" s="8"/>
      <c r="F604" s="8"/>
      <c r="G604" s="9"/>
    </row>
    <row r="605" ht="20.05" customHeight="1">
      <c r="A605" s="11">
        <v>602</v>
      </c>
      <c r="B605" s="11">
        <v>0.06729400000000001</v>
      </c>
      <c r="C605" s="7"/>
      <c r="D605" s="8"/>
      <c r="E605" s="8"/>
      <c r="F605" s="8"/>
      <c r="G605" s="9"/>
    </row>
    <row r="606" ht="20.05" customHeight="1">
      <c r="A606" s="11">
        <v>603</v>
      </c>
      <c r="B606" s="11">
        <v>0.069941</v>
      </c>
      <c r="C606" s="7"/>
      <c r="D606" s="8"/>
      <c r="E606" s="8"/>
      <c r="F606" s="8"/>
      <c r="G606" s="9"/>
    </row>
    <row r="607" ht="20.05" customHeight="1">
      <c r="A607" s="11">
        <v>604</v>
      </c>
      <c r="B607" s="11">
        <v>0.06965399999999999</v>
      </c>
      <c r="C607" s="7"/>
      <c r="D607" s="8"/>
      <c r="E607" s="8"/>
      <c r="F607" s="8"/>
      <c r="G607" s="9"/>
    </row>
    <row r="608" ht="20.05" customHeight="1">
      <c r="A608" s="11">
        <v>605</v>
      </c>
      <c r="B608" s="11">
        <v>0.06918299999999999</v>
      </c>
      <c r="C608" s="7"/>
      <c r="D608" s="8"/>
      <c r="E608" s="8"/>
      <c r="F608" s="8"/>
      <c r="G608" s="9"/>
    </row>
    <row r="609" ht="20.05" customHeight="1">
      <c r="A609" s="11">
        <v>606</v>
      </c>
      <c r="B609" s="11">
        <v>0.074214</v>
      </c>
      <c r="C609" s="7"/>
      <c r="D609" s="8"/>
      <c r="E609" s="8"/>
      <c r="F609" s="8"/>
      <c r="G609" s="9"/>
    </row>
    <row r="610" ht="20.05" customHeight="1">
      <c r="A610" s="11">
        <v>607</v>
      </c>
      <c r="B610" s="11">
        <v>0.07058300000000001</v>
      </c>
      <c r="C610" s="7"/>
      <c r="D610" s="8"/>
      <c r="E610" s="8"/>
      <c r="F610" s="8"/>
      <c r="G610" s="9"/>
    </row>
    <row r="611" ht="20.05" customHeight="1">
      <c r="A611" s="11">
        <v>608</v>
      </c>
      <c r="B611" s="11">
        <v>0.068703</v>
      </c>
      <c r="C611" s="7"/>
      <c r="D611" s="8"/>
      <c r="E611" s="8"/>
      <c r="F611" s="8"/>
      <c r="G611" s="9"/>
    </row>
    <row r="612" ht="20.05" customHeight="1">
      <c r="A612" s="11">
        <v>609</v>
      </c>
      <c r="B612" s="11">
        <v>0.069767</v>
      </c>
      <c r="C612" s="7"/>
      <c r="D612" s="8"/>
      <c r="E612" s="8"/>
      <c r="F612" s="8"/>
      <c r="G612" s="9"/>
    </row>
    <row r="613" ht="20.05" customHeight="1">
      <c r="A613" s="11">
        <v>610</v>
      </c>
      <c r="B613" s="11">
        <v>0.07023600000000001</v>
      </c>
      <c r="C613" s="7"/>
      <c r="D613" s="8"/>
      <c r="E613" s="8"/>
      <c r="F613" s="8"/>
      <c r="G613" s="9"/>
    </row>
    <row r="614" ht="20.05" customHeight="1">
      <c r="A614" s="11">
        <v>611</v>
      </c>
      <c r="B614" s="11">
        <v>0.068842</v>
      </c>
      <c r="C614" s="7"/>
      <c r="D614" s="8"/>
      <c r="E614" s="8"/>
      <c r="F614" s="8"/>
      <c r="G614" s="9"/>
    </row>
    <row r="615" ht="20.05" customHeight="1">
      <c r="A615" s="11">
        <v>612</v>
      </c>
      <c r="B615" s="11">
        <v>0.068965</v>
      </c>
      <c r="C615" s="7"/>
      <c r="D615" s="8"/>
      <c r="E615" s="8"/>
      <c r="F615" s="8"/>
      <c r="G615" s="9"/>
    </row>
    <row r="616" ht="20.05" customHeight="1">
      <c r="A616" s="11">
        <v>613</v>
      </c>
      <c r="B616" s="11">
        <v>0.068771</v>
      </c>
      <c r="C616" s="7"/>
      <c r="D616" s="8"/>
      <c r="E616" s="8"/>
      <c r="F616" s="8"/>
      <c r="G616" s="9"/>
    </row>
    <row r="617" ht="20.05" customHeight="1">
      <c r="A617" s="11">
        <v>614</v>
      </c>
      <c r="B617" s="11">
        <v>0.071482</v>
      </c>
      <c r="C617" s="7"/>
      <c r="D617" s="8"/>
      <c r="E617" s="8"/>
      <c r="F617" s="8"/>
      <c r="G617" s="9"/>
    </row>
    <row r="618" ht="20.05" customHeight="1">
      <c r="A618" s="11">
        <v>615</v>
      </c>
      <c r="B618" s="11">
        <v>0.071871</v>
      </c>
      <c r="C618" s="7"/>
      <c r="D618" s="8"/>
      <c r="E618" s="8"/>
      <c r="F618" s="8"/>
      <c r="G618" s="9"/>
    </row>
    <row r="619" ht="20.05" customHeight="1">
      <c r="A619" s="11">
        <v>616</v>
      </c>
      <c r="B619" s="11">
        <v>0.07242899999999999</v>
      </c>
      <c r="C619" s="7"/>
      <c r="D619" s="8"/>
      <c r="E619" s="8"/>
      <c r="F619" s="8"/>
      <c r="G619" s="9"/>
    </row>
    <row r="620" ht="20.05" customHeight="1">
      <c r="A620" s="11">
        <v>617</v>
      </c>
      <c r="B620" s="11">
        <v>0.072828</v>
      </c>
      <c r="C620" s="7"/>
      <c r="D620" s="8"/>
      <c r="E620" s="8"/>
      <c r="F620" s="8"/>
      <c r="G620" s="9"/>
    </row>
    <row r="621" ht="20.05" customHeight="1">
      <c r="A621" s="11">
        <v>618</v>
      </c>
      <c r="B621" s="11">
        <v>0.07106999999999999</v>
      </c>
      <c r="C621" s="7"/>
      <c r="D621" s="8"/>
      <c r="E621" s="8"/>
      <c r="F621" s="8"/>
      <c r="G621" s="9"/>
    </row>
    <row r="622" ht="20.05" customHeight="1">
      <c r="A622" s="11">
        <v>619</v>
      </c>
      <c r="B622" s="11">
        <v>0.07581300000000001</v>
      </c>
      <c r="C622" s="7"/>
      <c r="D622" s="8"/>
      <c r="E622" s="8"/>
      <c r="F622" s="8"/>
      <c r="G622" s="9"/>
    </row>
    <row r="623" ht="20.05" customHeight="1">
      <c r="A623" s="11">
        <v>620</v>
      </c>
      <c r="B623" s="11">
        <v>0.07294100000000001</v>
      </c>
      <c r="C623" s="7"/>
      <c r="D623" s="8"/>
      <c r="E623" s="8"/>
      <c r="F623" s="8"/>
      <c r="G623" s="9"/>
    </row>
    <row r="624" ht="20.05" customHeight="1">
      <c r="A624" s="11">
        <v>621</v>
      </c>
      <c r="B624" s="11">
        <v>0.072952</v>
      </c>
      <c r="C624" s="7"/>
      <c r="D624" s="8"/>
      <c r="E624" s="8"/>
      <c r="F624" s="8"/>
      <c r="G624" s="9"/>
    </row>
    <row r="625" ht="20.05" customHeight="1">
      <c r="A625" s="11">
        <v>622</v>
      </c>
      <c r="B625" s="11">
        <v>0.07459499999999999</v>
      </c>
      <c r="C625" s="7"/>
      <c r="D625" s="8"/>
      <c r="E625" s="8"/>
      <c r="F625" s="8"/>
      <c r="G625" s="9"/>
    </row>
    <row r="626" ht="20.05" customHeight="1">
      <c r="A626" s="11">
        <v>623</v>
      </c>
      <c r="B626" s="11">
        <v>0.074281</v>
      </c>
      <c r="C626" s="7"/>
      <c r="D626" s="8"/>
      <c r="E626" s="8"/>
      <c r="F626" s="8"/>
      <c r="G626" s="9"/>
    </row>
    <row r="627" ht="20.05" customHeight="1">
      <c r="A627" s="11">
        <v>624</v>
      </c>
      <c r="B627" s="11">
        <v>0.07240099999999999</v>
      </c>
      <c r="C627" s="7"/>
      <c r="D627" s="8"/>
      <c r="E627" s="8"/>
      <c r="F627" s="8"/>
      <c r="G627" s="9"/>
    </row>
    <row r="628" ht="20.05" customHeight="1">
      <c r="A628" s="11">
        <v>625</v>
      </c>
      <c r="B628" s="11">
        <v>0.071271</v>
      </c>
      <c r="C628" s="7"/>
      <c r="D628" s="8"/>
      <c r="E628" s="8"/>
      <c r="F628" s="8"/>
      <c r="G628" s="9"/>
    </row>
    <row r="629" ht="20.05" customHeight="1">
      <c r="A629" s="11">
        <v>626</v>
      </c>
      <c r="B629" s="11">
        <v>0.076665</v>
      </c>
      <c r="C629" s="7"/>
      <c r="D629" s="8"/>
      <c r="E629" s="8"/>
      <c r="F629" s="8"/>
      <c r="G629" s="9"/>
    </row>
    <row r="630" ht="20.05" customHeight="1">
      <c r="A630" s="11">
        <v>627</v>
      </c>
      <c r="B630" s="11">
        <v>0.07532999999999999</v>
      </c>
      <c r="C630" s="7"/>
      <c r="D630" s="8"/>
      <c r="E630" s="8"/>
      <c r="F630" s="8"/>
      <c r="G630" s="9"/>
    </row>
    <row r="631" ht="20.05" customHeight="1">
      <c r="A631" s="11">
        <v>628</v>
      </c>
      <c r="B631" s="11">
        <v>0.078177</v>
      </c>
      <c r="C631" s="7"/>
      <c r="D631" s="8"/>
      <c r="E631" s="8"/>
      <c r="F631" s="8"/>
      <c r="G631" s="9"/>
    </row>
    <row r="632" ht="20.05" customHeight="1">
      <c r="A632" s="11">
        <v>629</v>
      </c>
      <c r="B632" s="11">
        <v>0.075601</v>
      </c>
      <c r="C632" s="7"/>
      <c r="D632" s="8"/>
      <c r="E632" s="8"/>
      <c r="F632" s="8"/>
      <c r="G632" s="9"/>
    </row>
    <row r="633" ht="20.05" customHeight="1">
      <c r="A633" s="11">
        <v>630</v>
      </c>
      <c r="B633" s="11">
        <v>0.072869</v>
      </c>
      <c r="C633" s="7"/>
      <c r="D633" s="8"/>
      <c r="E633" s="8"/>
      <c r="F633" s="8"/>
      <c r="G633" s="9"/>
    </row>
    <row r="634" ht="20.05" customHeight="1">
      <c r="A634" s="11">
        <v>631</v>
      </c>
      <c r="B634" s="11">
        <v>0.076977</v>
      </c>
      <c r="C634" s="7"/>
      <c r="D634" s="8"/>
      <c r="E634" s="8"/>
      <c r="F634" s="8"/>
      <c r="G634" s="9"/>
    </row>
    <row r="635" ht="20.05" customHeight="1">
      <c r="A635" s="11">
        <v>632</v>
      </c>
      <c r="B635" s="11">
        <v>0.07214</v>
      </c>
      <c r="C635" s="7"/>
      <c r="D635" s="8"/>
      <c r="E635" s="8"/>
      <c r="F635" s="8"/>
      <c r="G635" s="9"/>
    </row>
    <row r="636" ht="20.05" customHeight="1">
      <c r="A636" s="11">
        <v>633</v>
      </c>
      <c r="B636" s="11">
        <v>0.071883</v>
      </c>
      <c r="C636" s="7"/>
      <c r="D636" s="8"/>
      <c r="E636" s="8"/>
      <c r="F636" s="8"/>
      <c r="G636" s="9"/>
    </row>
    <row r="637" ht="20.05" customHeight="1">
      <c r="A637" s="11">
        <v>634</v>
      </c>
      <c r="B637" s="11">
        <v>0.076724</v>
      </c>
      <c r="C637" s="7"/>
      <c r="D637" s="8"/>
      <c r="E637" s="8"/>
      <c r="F637" s="8"/>
      <c r="G637" s="9"/>
    </row>
    <row r="638" ht="20.05" customHeight="1">
      <c r="A638" s="11">
        <v>635</v>
      </c>
      <c r="B638" s="11">
        <v>0.07577299999999999</v>
      </c>
      <c r="C638" s="7"/>
      <c r="D638" s="8"/>
      <c r="E638" s="8"/>
      <c r="F638" s="8"/>
      <c r="G638" s="9"/>
    </row>
    <row r="639" ht="20.05" customHeight="1">
      <c r="A639" s="11">
        <v>636</v>
      </c>
      <c r="B639" s="11">
        <v>0.072861</v>
      </c>
      <c r="C639" s="7"/>
      <c r="D639" s="8"/>
      <c r="E639" s="8"/>
      <c r="F639" s="8"/>
      <c r="G639" s="9"/>
    </row>
    <row r="640" ht="20.05" customHeight="1">
      <c r="A640" s="11">
        <v>637</v>
      </c>
      <c r="B640" s="11">
        <v>0.080358</v>
      </c>
      <c r="C640" s="7"/>
      <c r="D640" s="8"/>
      <c r="E640" s="8"/>
      <c r="F640" s="8"/>
      <c r="G640" s="9"/>
    </row>
    <row r="641" ht="20.05" customHeight="1">
      <c r="A641" s="11">
        <v>638</v>
      </c>
      <c r="B641" s="11">
        <v>0.075934</v>
      </c>
      <c r="C641" s="7"/>
      <c r="D641" s="8"/>
      <c r="E641" s="8"/>
      <c r="F641" s="8"/>
      <c r="G641" s="9"/>
    </row>
    <row r="642" ht="20.05" customHeight="1">
      <c r="A642" s="11">
        <v>639</v>
      </c>
      <c r="B642" s="11">
        <v>0.07498</v>
      </c>
      <c r="C642" s="7"/>
      <c r="D642" s="8"/>
      <c r="E642" s="8"/>
      <c r="F642" s="8"/>
      <c r="G642" s="9"/>
    </row>
    <row r="643" ht="20.05" customHeight="1">
      <c r="A643" s="11">
        <v>640</v>
      </c>
      <c r="B643" s="11">
        <v>0.072847</v>
      </c>
      <c r="C643" s="7"/>
      <c r="D643" s="8"/>
      <c r="E643" s="8"/>
      <c r="F643" s="8"/>
      <c r="G643" s="9"/>
    </row>
    <row r="644" ht="20.05" customHeight="1">
      <c r="A644" s="11">
        <v>641</v>
      </c>
      <c r="B644" s="11">
        <v>0.07584100000000001</v>
      </c>
      <c r="C644" s="7"/>
      <c r="D644" s="8"/>
      <c r="E644" s="8"/>
      <c r="F644" s="8"/>
      <c r="G644" s="9"/>
    </row>
    <row r="645" ht="20.05" customHeight="1">
      <c r="A645" s="11">
        <v>642</v>
      </c>
      <c r="B645" s="11">
        <v>0.07488499999999999</v>
      </c>
      <c r="C645" s="7"/>
      <c r="D645" s="8"/>
      <c r="E645" s="8"/>
      <c r="F645" s="8"/>
      <c r="G645" s="9"/>
    </row>
    <row r="646" ht="20.05" customHeight="1">
      <c r="A646" s="11">
        <v>643</v>
      </c>
      <c r="B646" s="11">
        <v>0.07518900000000001</v>
      </c>
      <c r="C646" s="7"/>
      <c r="D646" s="8"/>
      <c r="E646" s="8"/>
      <c r="F646" s="8"/>
      <c r="G646" s="9"/>
    </row>
    <row r="647" ht="20.05" customHeight="1">
      <c r="A647" s="11">
        <v>644</v>
      </c>
      <c r="B647" s="11">
        <v>0.07807699999999999</v>
      </c>
      <c r="C647" s="7"/>
      <c r="D647" s="8"/>
      <c r="E647" s="8"/>
      <c r="F647" s="8"/>
      <c r="G647" s="9"/>
    </row>
    <row r="648" ht="20.05" customHeight="1">
      <c r="A648" s="11">
        <v>645</v>
      </c>
      <c r="B648" s="11">
        <v>0.074973</v>
      </c>
      <c r="C648" s="7"/>
      <c r="D648" s="8"/>
      <c r="E648" s="8"/>
      <c r="F648" s="8"/>
      <c r="G648" s="9"/>
    </row>
    <row r="649" ht="20.05" customHeight="1">
      <c r="A649" s="11">
        <v>646</v>
      </c>
      <c r="B649" s="11">
        <v>0.07580199999999999</v>
      </c>
      <c r="C649" s="7"/>
      <c r="D649" s="8"/>
      <c r="E649" s="8"/>
      <c r="F649" s="8"/>
      <c r="G649" s="9"/>
    </row>
    <row r="650" ht="20.05" customHeight="1">
      <c r="A650" s="11">
        <v>647</v>
      </c>
      <c r="B650" s="11">
        <v>0.07837</v>
      </c>
      <c r="C650" s="7"/>
      <c r="D650" s="8"/>
      <c r="E650" s="8"/>
      <c r="F650" s="8"/>
      <c r="G650" s="9"/>
    </row>
    <row r="651" ht="20.05" customHeight="1">
      <c r="A651" s="11">
        <v>648</v>
      </c>
      <c r="B651" s="11">
        <v>0.079901</v>
      </c>
      <c r="C651" s="7"/>
      <c r="D651" s="8"/>
      <c r="E651" s="8"/>
      <c r="F651" s="8"/>
      <c r="G651" s="9"/>
    </row>
    <row r="652" ht="20.05" customHeight="1">
      <c r="A652" s="11">
        <v>649</v>
      </c>
      <c r="B652" s="11">
        <v>0.07914300000000001</v>
      </c>
      <c r="C652" s="7"/>
      <c r="D652" s="8"/>
      <c r="E652" s="8"/>
      <c r="F652" s="8"/>
      <c r="G652" s="9"/>
    </row>
    <row r="653" ht="20.05" customHeight="1">
      <c r="A653" s="11">
        <v>650</v>
      </c>
      <c r="B653" s="11">
        <v>0.076714</v>
      </c>
      <c r="C653" s="7"/>
      <c r="D653" s="8"/>
      <c r="E653" s="8"/>
      <c r="F653" s="8"/>
      <c r="G653" s="9"/>
    </row>
    <row r="654" ht="20.05" customHeight="1">
      <c r="A654" s="11">
        <v>651</v>
      </c>
      <c r="B654" s="11">
        <v>0.076294</v>
      </c>
      <c r="C654" s="7"/>
      <c r="D654" s="8"/>
      <c r="E654" s="8"/>
      <c r="F654" s="8"/>
      <c r="G654" s="9"/>
    </row>
    <row r="655" ht="20.05" customHeight="1">
      <c r="A655" s="11">
        <v>652</v>
      </c>
      <c r="B655" s="11">
        <v>0.07549599999999999</v>
      </c>
      <c r="C655" s="7"/>
      <c r="D655" s="8"/>
      <c r="E655" s="8"/>
      <c r="F655" s="8"/>
      <c r="G655" s="9"/>
    </row>
    <row r="656" ht="20.05" customHeight="1">
      <c r="A656" s="11">
        <v>653</v>
      </c>
      <c r="B656" s="11">
        <v>0.077862</v>
      </c>
      <c r="C656" s="7"/>
      <c r="D656" s="8"/>
      <c r="E656" s="8"/>
      <c r="F656" s="8"/>
      <c r="G656" s="9"/>
    </row>
    <row r="657" ht="20.05" customHeight="1">
      <c r="A657" s="11">
        <v>654</v>
      </c>
      <c r="B657" s="11">
        <v>0.076041</v>
      </c>
      <c r="C657" s="7"/>
      <c r="D657" s="8"/>
      <c r="E657" s="8"/>
      <c r="F657" s="8"/>
      <c r="G657" s="9"/>
    </row>
    <row r="658" ht="20.05" customHeight="1">
      <c r="A658" s="11">
        <v>655</v>
      </c>
      <c r="B658" s="11">
        <v>0.078109</v>
      </c>
      <c r="C658" s="7"/>
      <c r="D658" s="8"/>
      <c r="E658" s="8"/>
      <c r="F658" s="8"/>
      <c r="G658" s="9"/>
    </row>
    <row r="659" ht="20.05" customHeight="1">
      <c r="A659" s="11">
        <v>656</v>
      </c>
      <c r="B659" s="11">
        <v>0.07772900000000001</v>
      </c>
      <c r="C659" s="7"/>
      <c r="D659" s="8"/>
      <c r="E659" s="8"/>
      <c r="F659" s="8"/>
      <c r="G659" s="9"/>
    </row>
    <row r="660" ht="20.05" customHeight="1">
      <c r="A660" s="11">
        <v>657</v>
      </c>
      <c r="B660" s="11">
        <v>0.082762</v>
      </c>
      <c r="C660" s="7"/>
      <c r="D660" s="8"/>
      <c r="E660" s="8"/>
      <c r="F660" s="8"/>
      <c r="G660" s="9"/>
    </row>
    <row r="661" ht="20.05" customHeight="1">
      <c r="A661" s="11">
        <v>658</v>
      </c>
      <c r="B661" s="11">
        <v>0.081051</v>
      </c>
      <c r="C661" s="7"/>
      <c r="D661" s="8"/>
      <c r="E661" s="8"/>
      <c r="F661" s="8"/>
      <c r="G661" s="9"/>
    </row>
    <row r="662" ht="20.05" customHeight="1">
      <c r="A662" s="11">
        <v>659</v>
      </c>
      <c r="B662" s="11">
        <v>0.07510600000000001</v>
      </c>
      <c r="C662" s="7"/>
      <c r="D662" s="8"/>
      <c r="E662" s="8"/>
      <c r="F662" s="8"/>
      <c r="G662" s="9"/>
    </row>
    <row r="663" ht="20.05" customHeight="1">
      <c r="A663" s="11">
        <v>660</v>
      </c>
      <c r="B663" s="11">
        <v>0.077099</v>
      </c>
      <c r="C663" s="7"/>
      <c r="D663" s="8"/>
      <c r="E663" s="8"/>
      <c r="F663" s="8"/>
      <c r="G663" s="9"/>
    </row>
    <row r="664" ht="20.05" customHeight="1">
      <c r="A664" s="11">
        <v>661</v>
      </c>
      <c r="B664" s="11">
        <v>0.077102</v>
      </c>
      <c r="C664" s="7"/>
      <c r="D664" s="8"/>
      <c r="E664" s="8"/>
      <c r="F664" s="8"/>
      <c r="G664" s="9"/>
    </row>
    <row r="665" ht="20.05" customHeight="1">
      <c r="A665" s="11">
        <v>662</v>
      </c>
      <c r="B665" s="11">
        <v>0.080014</v>
      </c>
      <c r="C665" s="7"/>
      <c r="D665" s="8"/>
      <c r="E665" s="8"/>
      <c r="F665" s="8"/>
      <c r="G665" s="9"/>
    </row>
    <row r="666" ht="20.05" customHeight="1">
      <c r="A666" s="11">
        <v>663</v>
      </c>
      <c r="B666" s="11">
        <v>0.07978</v>
      </c>
      <c r="C666" s="7"/>
      <c r="D666" s="8"/>
      <c r="E666" s="8"/>
      <c r="F666" s="8"/>
      <c r="G666" s="9"/>
    </row>
    <row r="667" ht="20.05" customHeight="1">
      <c r="A667" s="11">
        <v>664</v>
      </c>
      <c r="B667" s="11">
        <v>0.078388</v>
      </c>
      <c r="C667" s="7"/>
      <c r="D667" s="8"/>
      <c r="E667" s="8"/>
      <c r="F667" s="8"/>
      <c r="G667" s="9"/>
    </row>
    <row r="668" ht="20.05" customHeight="1">
      <c r="A668" s="11">
        <v>665</v>
      </c>
      <c r="B668" s="11">
        <v>0.078524</v>
      </c>
      <c r="C668" s="7"/>
      <c r="D668" s="8"/>
      <c r="E668" s="8"/>
      <c r="F668" s="8"/>
      <c r="G668" s="9"/>
    </row>
    <row r="669" ht="20.05" customHeight="1">
      <c r="A669" s="11">
        <v>666</v>
      </c>
      <c r="B669" s="11">
        <v>0.076048</v>
      </c>
      <c r="C669" s="7"/>
      <c r="D669" s="8"/>
      <c r="E669" s="8"/>
      <c r="F669" s="8"/>
      <c r="G669" s="9"/>
    </row>
    <row r="670" ht="20.05" customHeight="1">
      <c r="A670" s="11">
        <v>667</v>
      </c>
      <c r="B670" s="11">
        <v>0.083566</v>
      </c>
      <c r="C670" s="7"/>
      <c r="D670" s="8"/>
      <c r="E670" s="8"/>
      <c r="F670" s="8"/>
      <c r="G670" s="9"/>
    </row>
    <row r="671" ht="20.05" customHeight="1">
      <c r="A671" s="11">
        <v>668</v>
      </c>
      <c r="B671" s="11">
        <v>0.078613</v>
      </c>
      <c r="C671" s="7"/>
      <c r="D671" s="8"/>
      <c r="E671" s="8"/>
      <c r="F671" s="8"/>
      <c r="G671" s="9"/>
    </row>
    <row r="672" ht="20.05" customHeight="1">
      <c r="A672" s="11">
        <v>669</v>
      </c>
      <c r="B672" s="11">
        <v>0.079828</v>
      </c>
      <c r="C672" s="7"/>
      <c r="D672" s="8"/>
      <c r="E672" s="8"/>
      <c r="F672" s="8"/>
      <c r="G672" s="9"/>
    </row>
    <row r="673" ht="20.05" customHeight="1">
      <c r="A673" s="11">
        <v>670</v>
      </c>
      <c r="B673" s="11">
        <v>0.07997</v>
      </c>
      <c r="C673" s="7"/>
      <c r="D673" s="8"/>
      <c r="E673" s="8"/>
      <c r="F673" s="8"/>
      <c r="G673" s="9"/>
    </row>
    <row r="674" ht="20.05" customHeight="1">
      <c r="A674" s="11">
        <v>671</v>
      </c>
      <c r="B674" s="11">
        <v>0.07763100000000001</v>
      </c>
      <c r="C674" s="7"/>
      <c r="D674" s="8"/>
      <c r="E674" s="8"/>
      <c r="F674" s="8"/>
      <c r="G674" s="9"/>
    </row>
    <row r="675" ht="20.05" customHeight="1">
      <c r="A675" s="11">
        <v>672</v>
      </c>
      <c r="B675" s="11">
        <v>0.080162</v>
      </c>
      <c r="C675" s="7"/>
      <c r="D675" s="8"/>
      <c r="E675" s="8"/>
      <c r="F675" s="8"/>
      <c r="G675" s="9"/>
    </row>
    <row r="676" ht="20.05" customHeight="1">
      <c r="A676" s="11">
        <v>673</v>
      </c>
      <c r="B676" s="11">
        <v>0.07875500000000001</v>
      </c>
      <c r="C676" s="7"/>
      <c r="D676" s="8"/>
      <c r="E676" s="8"/>
      <c r="F676" s="8"/>
      <c r="G676" s="9"/>
    </row>
    <row r="677" ht="20.05" customHeight="1">
      <c r="A677" s="11">
        <v>674</v>
      </c>
      <c r="B677" s="11">
        <v>0.079638</v>
      </c>
      <c r="C677" s="7"/>
      <c r="D677" s="8"/>
      <c r="E677" s="8"/>
      <c r="F677" s="8"/>
      <c r="G677" s="9"/>
    </row>
    <row r="678" ht="20.05" customHeight="1">
      <c r="A678" s="11">
        <v>675</v>
      </c>
      <c r="B678" s="11">
        <v>0.07988199999999999</v>
      </c>
      <c r="C678" s="7"/>
      <c r="D678" s="8"/>
      <c r="E678" s="8"/>
      <c r="F678" s="8"/>
      <c r="G678" s="9"/>
    </row>
    <row r="679" ht="20.05" customHeight="1">
      <c r="A679" s="11">
        <v>676</v>
      </c>
      <c r="B679" s="11">
        <v>0.08233</v>
      </c>
      <c r="C679" s="7"/>
      <c r="D679" s="8"/>
      <c r="E679" s="8"/>
      <c r="F679" s="8"/>
      <c r="G679" s="9"/>
    </row>
    <row r="680" ht="20.05" customHeight="1">
      <c r="A680" s="11">
        <v>677</v>
      </c>
      <c r="B680" s="11">
        <v>0.08147600000000001</v>
      </c>
      <c r="C680" s="7"/>
      <c r="D680" s="8"/>
      <c r="E680" s="8"/>
      <c r="F680" s="8"/>
      <c r="G680" s="9"/>
    </row>
    <row r="681" ht="20.05" customHeight="1">
      <c r="A681" s="11">
        <v>678</v>
      </c>
      <c r="B681" s="11">
        <v>0.082575</v>
      </c>
      <c r="C681" s="7"/>
      <c r="D681" s="8"/>
      <c r="E681" s="8"/>
      <c r="F681" s="8"/>
      <c r="G681" s="9"/>
    </row>
    <row r="682" ht="20.05" customHeight="1">
      <c r="A682" s="11">
        <v>679</v>
      </c>
      <c r="B682" s="11">
        <v>0.080387</v>
      </c>
      <c r="C682" s="7"/>
      <c r="D682" s="8"/>
      <c r="E682" s="8"/>
      <c r="F682" s="8"/>
      <c r="G682" s="9"/>
    </row>
    <row r="683" ht="20.05" customHeight="1">
      <c r="A683" s="11">
        <v>680</v>
      </c>
      <c r="B683" s="11">
        <v>0.082621</v>
      </c>
      <c r="C683" s="7"/>
      <c r="D683" s="8"/>
      <c r="E683" s="8"/>
      <c r="F683" s="8"/>
      <c r="G683" s="9"/>
    </row>
    <row r="684" ht="20.05" customHeight="1">
      <c r="A684" s="11">
        <v>681</v>
      </c>
      <c r="B684" s="11">
        <v>0.086481</v>
      </c>
      <c r="C684" s="7"/>
      <c r="D684" s="8"/>
      <c r="E684" s="8"/>
      <c r="F684" s="8"/>
      <c r="G684" s="9"/>
    </row>
    <row r="685" ht="20.05" customHeight="1">
      <c r="A685" s="11">
        <v>682</v>
      </c>
      <c r="B685" s="11">
        <v>0.082825</v>
      </c>
      <c r="C685" s="7"/>
      <c r="D685" s="8"/>
      <c r="E685" s="8"/>
      <c r="F685" s="8"/>
      <c r="G685" s="9"/>
    </row>
    <row r="686" ht="20.05" customHeight="1">
      <c r="A686" s="11">
        <v>683</v>
      </c>
      <c r="B686" s="11">
        <v>0.082991</v>
      </c>
      <c r="C686" s="7"/>
      <c r="D686" s="8"/>
      <c r="E686" s="8"/>
      <c r="F686" s="8"/>
      <c r="G686" s="9"/>
    </row>
    <row r="687" ht="20.05" customHeight="1">
      <c r="A687" s="11">
        <v>684</v>
      </c>
      <c r="B687" s="11">
        <v>0.084372</v>
      </c>
      <c r="C687" s="7"/>
      <c r="D687" s="8"/>
      <c r="E687" s="8"/>
      <c r="F687" s="8"/>
      <c r="G687" s="9"/>
    </row>
    <row r="688" ht="20.05" customHeight="1">
      <c r="A688" s="11">
        <v>685</v>
      </c>
      <c r="B688" s="11">
        <v>0.079626</v>
      </c>
      <c r="C688" s="7"/>
      <c r="D688" s="8"/>
      <c r="E688" s="8"/>
      <c r="F688" s="8"/>
      <c r="G688" s="9"/>
    </row>
    <row r="689" ht="20.05" customHeight="1">
      <c r="A689" s="11">
        <v>686</v>
      </c>
      <c r="B689" s="11">
        <v>0.08121200000000001</v>
      </c>
      <c r="C689" s="7"/>
      <c r="D689" s="8"/>
      <c r="E689" s="8"/>
      <c r="F689" s="8"/>
      <c r="G689" s="9"/>
    </row>
    <row r="690" ht="20.05" customHeight="1">
      <c r="A690" s="11">
        <v>687</v>
      </c>
      <c r="B690" s="11">
        <v>0.081835</v>
      </c>
      <c r="C690" s="7"/>
      <c r="D690" s="8"/>
      <c r="E690" s="8"/>
      <c r="F690" s="8"/>
      <c r="G690" s="9"/>
    </row>
    <row r="691" ht="20.05" customHeight="1">
      <c r="A691" s="11">
        <v>688</v>
      </c>
      <c r="B691" s="11">
        <v>0.079595</v>
      </c>
      <c r="C691" s="7"/>
      <c r="D691" s="8"/>
      <c r="E691" s="8"/>
      <c r="F691" s="8"/>
      <c r="G691" s="9"/>
    </row>
    <row r="692" ht="20.05" customHeight="1">
      <c r="A692" s="11">
        <v>689</v>
      </c>
      <c r="B692" s="11">
        <v>0.08144899999999999</v>
      </c>
      <c r="C692" s="7"/>
      <c r="D692" s="8"/>
      <c r="E692" s="8"/>
      <c r="F692" s="8"/>
      <c r="G692" s="9"/>
    </row>
    <row r="693" ht="20.05" customHeight="1">
      <c r="A693" s="11">
        <v>690</v>
      </c>
      <c r="B693" s="11">
        <v>0.084714</v>
      </c>
      <c r="C693" s="7"/>
      <c r="D693" s="8"/>
      <c r="E693" s="8"/>
      <c r="F693" s="8"/>
      <c r="G693" s="9"/>
    </row>
    <row r="694" ht="20.05" customHeight="1">
      <c r="A694" s="11">
        <v>691</v>
      </c>
      <c r="B694" s="11">
        <v>0.080376</v>
      </c>
      <c r="C694" s="7"/>
      <c r="D694" s="8"/>
      <c r="E694" s="8"/>
      <c r="F694" s="8"/>
      <c r="G694" s="9"/>
    </row>
    <row r="695" ht="20.05" customHeight="1">
      <c r="A695" s="11">
        <v>692</v>
      </c>
      <c r="B695" s="11">
        <v>0.083895</v>
      </c>
      <c r="C695" s="7"/>
      <c r="D695" s="8"/>
      <c r="E695" s="8"/>
      <c r="F695" s="8"/>
      <c r="G695" s="9"/>
    </row>
    <row r="696" ht="20.05" customHeight="1">
      <c r="A696" s="11">
        <v>693</v>
      </c>
      <c r="B696" s="11">
        <v>0.086768</v>
      </c>
      <c r="C696" s="7"/>
      <c r="D696" s="8"/>
      <c r="E696" s="8"/>
      <c r="F696" s="8"/>
      <c r="G696" s="9"/>
    </row>
    <row r="697" ht="20.05" customHeight="1">
      <c r="A697" s="11">
        <v>694</v>
      </c>
      <c r="B697" s="11">
        <v>0.08129</v>
      </c>
      <c r="C697" s="7"/>
      <c r="D697" s="8"/>
      <c r="E697" s="8"/>
      <c r="F697" s="8"/>
      <c r="G697" s="9"/>
    </row>
    <row r="698" ht="20.05" customHeight="1">
      <c r="A698" s="11">
        <v>695</v>
      </c>
      <c r="B698" s="11">
        <v>0.08036</v>
      </c>
      <c r="C698" s="7"/>
      <c r="D698" s="8"/>
      <c r="E698" s="8"/>
      <c r="F698" s="8"/>
      <c r="G698" s="9"/>
    </row>
    <row r="699" ht="20.05" customHeight="1">
      <c r="A699" s="11">
        <v>696</v>
      </c>
      <c r="B699" s="11">
        <v>0.082325</v>
      </c>
      <c r="C699" s="7"/>
      <c r="D699" s="8"/>
      <c r="E699" s="8"/>
      <c r="F699" s="8"/>
      <c r="G699" s="9"/>
    </row>
    <row r="700" ht="20.05" customHeight="1">
      <c r="A700" s="11">
        <v>697</v>
      </c>
      <c r="B700" s="11">
        <v>0.081526</v>
      </c>
      <c r="C700" s="7"/>
      <c r="D700" s="8"/>
      <c r="E700" s="8"/>
      <c r="F700" s="8"/>
      <c r="G700" s="9"/>
    </row>
    <row r="701" ht="20.05" customHeight="1">
      <c r="A701" s="11">
        <v>698</v>
      </c>
      <c r="B701" s="11">
        <v>0.082311</v>
      </c>
      <c r="C701" s="7"/>
      <c r="D701" s="8"/>
      <c r="E701" s="8"/>
      <c r="F701" s="8"/>
      <c r="G701" s="9"/>
    </row>
    <row r="702" ht="20.05" customHeight="1">
      <c r="A702" s="11">
        <v>699</v>
      </c>
      <c r="B702" s="11">
        <v>0.080431</v>
      </c>
      <c r="C702" s="7"/>
      <c r="D702" s="8"/>
      <c r="E702" s="8"/>
      <c r="F702" s="8"/>
      <c r="G702" s="9"/>
    </row>
    <row r="703" ht="20.05" customHeight="1">
      <c r="A703" s="11">
        <v>700</v>
      </c>
      <c r="B703" s="11">
        <v>0.079289</v>
      </c>
      <c r="C703" s="7"/>
      <c r="D703" s="8"/>
      <c r="E703" s="8"/>
      <c r="F703" s="8"/>
      <c r="G703" s="9"/>
    </row>
    <row r="704" ht="20.05" customHeight="1">
      <c r="A704" s="11">
        <v>701</v>
      </c>
      <c r="B704" s="11">
        <v>0.08376699999999999</v>
      </c>
      <c r="C704" s="7"/>
      <c r="D704" s="8"/>
      <c r="E704" s="8"/>
      <c r="F704" s="8"/>
      <c r="G704" s="9"/>
    </row>
    <row r="705" ht="20.05" customHeight="1">
      <c r="A705" s="11">
        <v>702</v>
      </c>
      <c r="B705" s="11">
        <v>0.088034</v>
      </c>
      <c r="C705" s="7"/>
      <c r="D705" s="8"/>
      <c r="E705" s="8"/>
      <c r="F705" s="8"/>
      <c r="G705" s="9"/>
    </row>
    <row r="706" ht="20.05" customHeight="1">
      <c r="A706" s="11">
        <v>703</v>
      </c>
      <c r="B706" s="11">
        <v>0.084506</v>
      </c>
      <c r="C706" s="7"/>
      <c r="D706" s="8"/>
      <c r="E706" s="8"/>
      <c r="F706" s="8"/>
      <c r="G706" s="9"/>
    </row>
    <row r="707" ht="20.05" customHeight="1">
      <c r="A707" s="11">
        <v>704</v>
      </c>
      <c r="B707" s="11">
        <v>0.08089300000000001</v>
      </c>
      <c r="C707" s="7"/>
      <c r="D707" s="8"/>
      <c r="E707" s="8"/>
      <c r="F707" s="8"/>
      <c r="G707" s="9"/>
    </row>
    <row r="708" ht="20.05" customHeight="1">
      <c r="A708" s="11">
        <v>705</v>
      </c>
      <c r="B708" s="11">
        <v>0.084329</v>
      </c>
      <c r="C708" s="7"/>
      <c r="D708" s="8"/>
      <c r="E708" s="8"/>
      <c r="F708" s="8"/>
      <c r="G708" s="9"/>
    </row>
    <row r="709" ht="20.05" customHeight="1">
      <c r="A709" s="11">
        <v>706</v>
      </c>
      <c r="B709" s="11">
        <v>0.08860899999999999</v>
      </c>
      <c r="C709" s="7"/>
      <c r="D709" s="8"/>
      <c r="E709" s="8"/>
      <c r="F709" s="8"/>
      <c r="G709" s="9"/>
    </row>
    <row r="710" ht="20.05" customHeight="1">
      <c r="A710" s="11">
        <v>707</v>
      </c>
      <c r="B710" s="11">
        <v>0.08605699999999999</v>
      </c>
      <c r="C710" s="7"/>
      <c r="D710" s="8"/>
      <c r="E710" s="8"/>
      <c r="F710" s="8"/>
      <c r="G710" s="9"/>
    </row>
    <row r="711" ht="20.05" customHeight="1">
      <c r="A711" s="11">
        <v>708</v>
      </c>
      <c r="B711" s="11">
        <v>0.08513</v>
      </c>
      <c r="C711" s="7"/>
      <c r="D711" s="8"/>
      <c r="E711" s="8"/>
      <c r="F711" s="8"/>
      <c r="G711" s="9"/>
    </row>
    <row r="712" ht="20.05" customHeight="1">
      <c r="A712" s="11">
        <v>709</v>
      </c>
      <c r="B712" s="11">
        <v>0.08557099999999999</v>
      </c>
      <c r="C712" s="7"/>
      <c r="D712" s="8"/>
      <c r="E712" s="8"/>
      <c r="F712" s="8"/>
      <c r="G712" s="9"/>
    </row>
    <row r="713" ht="20.05" customHeight="1">
      <c r="A713" s="11">
        <v>710</v>
      </c>
      <c r="B713" s="11">
        <v>0.086271</v>
      </c>
      <c r="C713" s="7"/>
      <c r="D713" s="8"/>
      <c r="E713" s="8"/>
      <c r="F713" s="8"/>
      <c r="G713" s="9"/>
    </row>
    <row r="714" ht="20.05" customHeight="1">
      <c r="A714" s="11">
        <v>711</v>
      </c>
      <c r="B714" s="11">
        <v>0.086062</v>
      </c>
      <c r="C714" s="7"/>
      <c r="D714" s="8"/>
      <c r="E714" s="8"/>
      <c r="F714" s="8"/>
      <c r="G714" s="9"/>
    </row>
    <row r="715" ht="20.05" customHeight="1">
      <c r="A715" s="11">
        <v>712</v>
      </c>
      <c r="B715" s="11">
        <v>0.088765</v>
      </c>
      <c r="C715" s="7"/>
      <c r="D715" s="8"/>
      <c r="E715" s="8"/>
      <c r="F715" s="8"/>
      <c r="G715" s="9"/>
    </row>
    <row r="716" ht="20.05" customHeight="1">
      <c r="A716" s="11">
        <v>713</v>
      </c>
      <c r="B716" s="11">
        <v>0.089547</v>
      </c>
      <c r="C716" s="7"/>
      <c r="D716" s="8"/>
      <c r="E716" s="8"/>
      <c r="F716" s="8"/>
      <c r="G716" s="9"/>
    </row>
    <row r="717" ht="20.05" customHeight="1">
      <c r="A717" s="11">
        <v>714</v>
      </c>
      <c r="B717" s="11">
        <v>0.084313</v>
      </c>
      <c r="C717" s="7"/>
      <c r="D717" s="8"/>
      <c r="E717" s="8"/>
      <c r="F717" s="8"/>
      <c r="G717" s="9"/>
    </row>
    <row r="718" ht="20.05" customHeight="1">
      <c r="A718" s="11">
        <v>715</v>
      </c>
      <c r="B718" s="11">
        <v>0.084449</v>
      </c>
      <c r="C718" s="7"/>
      <c r="D718" s="8"/>
      <c r="E718" s="8"/>
      <c r="F718" s="8"/>
      <c r="G718" s="9"/>
    </row>
    <row r="719" ht="20.05" customHeight="1">
      <c r="A719" s="11">
        <v>716</v>
      </c>
      <c r="B719" s="11">
        <v>0.083649</v>
      </c>
      <c r="C719" s="7"/>
      <c r="D719" s="8"/>
      <c r="E719" s="8"/>
      <c r="F719" s="8"/>
      <c r="G719" s="9"/>
    </row>
    <row r="720" ht="20.05" customHeight="1">
      <c r="A720" s="11">
        <v>717</v>
      </c>
      <c r="B720" s="11">
        <v>0.090126</v>
      </c>
      <c r="C720" s="7"/>
      <c r="D720" s="8"/>
      <c r="E720" s="8"/>
      <c r="F720" s="8"/>
      <c r="G720" s="9"/>
    </row>
    <row r="721" ht="20.05" customHeight="1">
      <c r="A721" s="11">
        <v>718</v>
      </c>
      <c r="B721" s="11">
        <v>0.087338</v>
      </c>
      <c r="C721" s="7"/>
      <c r="D721" s="8"/>
      <c r="E721" s="8"/>
      <c r="F721" s="8"/>
      <c r="G721" s="9"/>
    </row>
    <row r="722" ht="20.05" customHeight="1">
      <c r="A722" s="11">
        <v>719</v>
      </c>
      <c r="B722" s="11">
        <v>0.08799999999999999</v>
      </c>
      <c r="C722" s="7"/>
      <c r="D722" s="8"/>
      <c r="E722" s="8"/>
      <c r="F722" s="8"/>
      <c r="G722" s="9"/>
    </row>
    <row r="723" ht="20.05" customHeight="1">
      <c r="A723" s="11">
        <v>720</v>
      </c>
      <c r="B723" s="11">
        <v>0.08855300000000001</v>
      </c>
      <c r="C723" s="7"/>
      <c r="D723" s="8"/>
      <c r="E723" s="8"/>
      <c r="F723" s="8"/>
      <c r="G723" s="9"/>
    </row>
    <row r="724" ht="20.05" customHeight="1">
      <c r="A724" s="11">
        <v>721</v>
      </c>
      <c r="B724" s="11">
        <v>0.08328199999999999</v>
      </c>
      <c r="C724" s="7"/>
      <c r="D724" s="8"/>
      <c r="E724" s="8"/>
      <c r="F724" s="8"/>
      <c r="G724" s="9"/>
    </row>
    <row r="725" ht="20.05" customHeight="1">
      <c r="A725" s="11">
        <v>722</v>
      </c>
      <c r="B725" s="11">
        <v>0.08729199999999999</v>
      </c>
      <c r="C725" s="7"/>
      <c r="D725" s="8"/>
      <c r="E725" s="8"/>
      <c r="F725" s="8"/>
      <c r="G725" s="9"/>
    </row>
    <row r="726" ht="20.05" customHeight="1">
      <c r="A726" s="11">
        <v>723</v>
      </c>
      <c r="B726" s="11">
        <v>0.087641</v>
      </c>
      <c r="C726" s="7"/>
      <c r="D726" s="8"/>
      <c r="E726" s="8"/>
      <c r="F726" s="8"/>
      <c r="G726" s="9"/>
    </row>
    <row r="727" ht="20.05" customHeight="1">
      <c r="A727" s="11">
        <v>724</v>
      </c>
      <c r="B727" s="11">
        <v>0.08803800000000001</v>
      </c>
      <c r="C727" s="7"/>
      <c r="D727" s="8"/>
      <c r="E727" s="8"/>
      <c r="F727" s="8"/>
      <c r="G727" s="9"/>
    </row>
    <row r="728" ht="20.05" customHeight="1">
      <c r="A728" s="11">
        <v>725</v>
      </c>
      <c r="B728" s="11">
        <v>0.087393</v>
      </c>
      <c r="C728" s="7"/>
      <c r="D728" s="8"/>
      <c r="E728" s="8"/>
      <c r="F728" s="8"/>
      <c r="G728" s="9"/>
    </row>
    <row r="729" ht="20.05" customHeight="1">
      <c r="A729" s="11">
        <v>726</v>
      </c>
      <c r="B729" s="11">
        <v>0.09139899999999999</v>
      </c>
      <c r="C729" s="7"/>
      <c r="D729" s="8"/>
      <c r="E729" s="8"/>
      <c r="F729" s="8"/>
      <c r="G729" s="9"/>
    </row>
    <row r="730" ht="20.05" customHeight="1">
      <c r="A730" s="11">
        <v>727</v>
      </c>
      <c r="B730" s="11">
        <v>0.08486399999999999</v>
      </c>
      <c r="C730" s="7"/>
      <c r="D730" s="8"/>
      <c r="E730" s="8"/>
      <c r="F730" s="8"/>
      <c r="G730" s="9"/>
    </row>
    <row r="731" ht="20.05" customHeight="1">
      <c r="A731" s="11">
        <v>728</v>
      </c>
      <c r="B731" s="11">
        <v>0.090249</v>
      </c>
      <c r="C731" s="7"/>
      <c r="D731" s="8"/>
      <c r="E731" s="8"/>
      <c r="F731" s="8"/>
      <c r="G731" s="9"/>
    </row>
    <row r="732" ht="20.05" customHeight="1">
      <c r="A732" s="11">
        <v>729</v>
      </c>
      <c r="B732" s="11">
        <v>0.084956</v>
      </c>
      <c r="C732" s="7"/>
      <c r="D732" s="8"/>
      <c r="E732" s="8"/>
      <c r="F732" s="8"/>
      <c r="G732" s="9"/>
    </row>
    <row r="733" ht="20.05" customHeight="1">
      <c r="A733" s="11">
        <v>730</v>
      </c>
      <c r="B733" s="11">
        <v>0.08717999999999999</v>
      </c>
      <c r="C733" s="7"/>
      <c r="D733" s="8"/>
      <c r="E733" s="8"/>
      <c r="F733" s="8"/>
      <c r="G733" s="9"/>
    </row>
    <row r="734" ht="20.05" customHeight="1">
      <c r="A734" s="11">
        <v>731</v>
      </c>
      <c r="B734" s="11">
        <v>0.090723</v>
      </c>
      <c r="C734" s="7"/>
      <c r="D734" s="8"/>
      <c r="E734" s="8"/>
      <c r="F734" s="8"/>
      <c r="G734" s="9"/>
    </row>
    <row r="735" ht="20.05" customHeight="1">
      <c r="A735" s="11">
        <v>732</v>
      </c>
      <c r="B735" s="11">
        <v>0.088577</v>
      </c>
      <c r="C735" s="7"/>
      <c r="D735" s="8"/>
      <c r="E735" s="8"/>
      <c r="F735" s="8"/>
      <c r="G735" s="9"/>
    </row>
    <row r="736" ht="20.05" customHeight="1">
      <c r="A736" s="11">
        <v>733</v>
      </c>
      <c r="B736" s="11">
        <v>0.09116299999999999</v>
      </c>
      <c r="C736" s="7"/>
      <c r="D736" s="8"/>
      <c r="E736" s="8"/>
      <c r="F736" s="8"/>
      <c r="G736" s="9"/>
    </row>
    <row r="737" ht="20.05" customHeight="1">
      <c r="A737" s="11">
        <v>734</v>
      </c>
      <c r="B737" s="11">
        <v>0.086461</v>
      </c>
      <c r="C737" s="7"/>
      <c r="D737" s="8"/>
      <c r="E737" s="8"/>
      <c r="F737" s="8"/>
      <c r="G737" s="9"/>
    </row>
    <row r="738" ht="20.05" customHeight="1">
      <c r="A738" s="11">
        <v>735</v>
      </c>
      <c r="B738" s="11">
        <v>0.08953700000000001</v>
      </c>
      <c r="C738" s="7"/>
      <c r="D738" s="8"/>
      <c r="E738" s="8"/>
      <c r="F738" s="8"/>
      <c r="G738" s="9"/>
    </row>
    <row r="739" ht="20.05" customHeight="1">
      <c r="A739" s="11">
        <v>736</v>
      </c>
      <c r="B739" s="11">
        <v>0.08785900000000001</v>
      </c>
      <c r="C739" s="7"/>
      <c r="D739" s="8"/>
      <c r="E739" s="8"/>
      <c r="F739" s="8"/>
      <c r="G739" s="9"/>
    </row>
    <row r="740" ht="20.05" customHeight="1">
      <c r="A740" s="11">
        <v>737</v>
      </c>
      <c r="B740" s="11">
        <v>0.08823400000000001</v>
      </c>
      <c r="C740" s="7"/>
      <c r="D740" s="8"/>
      <c r="E740" s="8"/>
      <c r="F740" s="8"/>
      <c r="G740" s="9"/>
    </row>
    <row r="741" ht="20.05" customHeight="1">
      <c r="A741" s="11">
        <v>738</v>
      </c>
      <c r="B741" s="11">
        <v>0.086134</v>
      </c>
      <c r="C741" s="7"/>
      <c r="D741" s="8"/>
      <c r="E741" s="8"/>
      <c r="F741" s="8"/>
      <c r="G741" s="9"/>
    </row>
    <row r="742" ht="20.05" customHeight="1">
      <c r="A742" s="11">
        <v>739</v>
      </c>
      <c r="B742" s="11">
        <v>0.090965</v>
      </c>
      <c r="C742" s="7"/>
      <c r="D742" s="8"/>
      <c r="E742" s="8"/>
      <c r="F742" s="8"/>
      <c r="G742" s="9"/>
    </row>
    <row r="743" ht="20.05" customHeight="1">
      <c r="A743" s="11">
        <v>740</v>
      </c>
      <c r="B743" s="11">
        <v>0.086894</v>
      </c>
      <c r="C743" s="7"/>
      <c r="D743" s="8"/>
      <c r="E743" s="8"/>
      <c r="F743" s="8"/>
      <c r="G743" s="9"/>
    </row>
    <row r="744" ht="20.05" customHeight="1">
      <c r="A744" s="11">
        <v>741</v>
      </c>
      <c r="B744" s="11">
        <v>0.0902</v>
      </c>
      <c r="C744" s="7"/>
      <c r="D744" s="8"/>
      <c r="E744" s="8"/>
      <c r="F744" s="8"/>
      <c r="G744" s="9"/>
    </row>
    <row r="745" ht="20.05" customHeight="1">
      <c r="A745" s="11">
        <v>742</v>
      </c>
      <c r="B745" s="11">
        <v>0.08887</v>
      </c>
      <c r="C745" s="7"/>
      <c r="D745" s="8"/>
      <c r="E745" s="8"/>
      <c r="F745" s="8"/>
      <c r="G745" s="9"/>
    </row>
    <row r="746" ht="20.05" customHeight="1">
      <c r="A746" s="11">
        <v>743</v>
      </c>
      <c r="B746" s="11">
        <v>0.091376</v>
      </c>
      <c r="C746" s="7"/>
      <c r="D746" s="8"/>
      <c r="E746" s="8"/>
      <c r="F746" s="8"/>
      <c r="G746" s="9"/>
    </row>
    <row r="747" ht="20.05" customHeight="1">
      <c r="A747" s="11">
        <v>744</v>
      </c>
      <c r="B747" s="11">
        <v>0.089987</v>
      </c>
      <c r="C747" s="7"/>
      <c r="D747" s="8"/>
      <c r="E747" s="8"/>
      <c r="F747" s="8"/>
      <c r="G747" s="9"/>
    </row>
    <row r="748" ht="20.05" customHeight="1">
      <c r="A748" s="11">
        <v>745</v>
      </c>
      <c r="B748" s="11">
        <v>0.089166</v>
      </c>
      <c r="C748" s="7"/>
      <c r="D748" s="8"/>
      <c r="E748" s="8"/>
      <c r="F748" s="8"/>
      <c r="G748" s="9"/>
    </row>
    <row r="749" ht="20.05" customHeight="1">
      <c r="A749" s="11">
        <v>746</v>
      </c>
      <c r="B749" s="11">
        <v>0.089863</v>
      </c>
      <c r="C749" s="7"/>
      <c r="D749" s="8"/>
      <c r="E749" s="8"/>
      <c r="F749" s="8"/>
      <c r="G749" s="9"/>
    </row>
    <row r="750" ht="20.05" customHeight="1">
      <c r="A750" s="11">
        <v>747</v>
      </c>
      <c r="B750" s="11">
        <v>0.091339</v>
      </c>
      <c r="C750" s="7"/>
      <c r="D750" s="8"/>
      <c r="E750" s="8"/>
      <c r="F750" s="8"/>
      <c r="G750" s="9"/>
    </row>
    <row r="751" ht="20.05" customHeight="1">
      <c r="A751" s="11">
        <v>748</v>
      </c>
      <c r="B751" s="11">
        <v>0.093318</v>
      </c>
      <c r="C751" s="7"/>
      <c r="D751" s="8"/>
      <c r="E751" s="8"/>
      <c r="F751" s="8"/>
      <c r="G751" s="9"/>
    </row>
    <row r="752" ht="20.05" customHeight="1">
      <c r="A752" s="11">
        <v>749</v>
      </c>
      <c r="B752" s="11">
        <v>0.093586</v>
      </c>
      <c r="C752" s="7"/>
      <c r="D752" s="8"/>
      <c r="E752" s="8"/>
      <c r="F752" s="8"/>
      <c r="G752" s="9"/>
    </row>
    <row r="753" ht="20.05" customHeight="1">
      <c r="A753" s="11">
        <v>750</v>
      </c>
      <c r="B753" s="11">
        <v>0.097868</v>
      </c>
      <c r="C753" s="7"/>
      <c r="D753" s="8"/>
      <c r="E753" s="8"/>
      <c r="F753" s="8"/>
      <c r="G753" s="9"/>
    </row>
    <row r="754" ht="20.05" customHeight="1">
      <c r="A754" s="11">
        <v>751</v>
      </c>
      <c r="B754" s="11">
        <v>0.09250800000000001</v>
      </c>
      <c r="C754" s="7"/>
      <c r="D754" s="8"/>
      <c r="E754" s="8"/>
      <c r="F754" s="8"/>
      <c r="G754" s="9"/>
    </row>
    <row r="755" ht="20.05" customHeight="1">
      <c r="A755" s="11">
        <v>752</v>
      </c>
      <c r="B755" s="11">
        <v>0.09361</v>
      </c>
      <c r="C755" s="7"/>
      <c r="D755" s="8"/>
      <c r="E755" s="8"/>
      <c r="F755" s="8"/>
      <c r="G755" s="9"/>
    </row>
    <row r="756" ht="20.05" customHeight="1">
      <c r="A756" s="11">
        <v>753</v>
      </c>
      <c r="B756" s="11">
        <v>0.08815199999999999</v>
      </c>
      <c r="C756" s="7"/>
      <c r="D756" s="8"/>
      <c r="E756" s="8"/>
      <c r="F756" s="8"/>
      <c r="G756" s="9"/>
    </row>
    <row r="757" ht="20.05" customHeight="1">
      <c r="A757" s="11">
        <v>754</v>
      </c>
      <c r="B757" s="11">
        <v>0.092318</v>
      </c>
      <c r="C757" s="7"/>
      <c r="D757" s="8"/>
      <c r="E757" s="8"/>
      <c r="F757" s="8"/>
      <c r="G757" s="9"/>
    </row>
    <row r="758" ht="20.05" customHeight="1">
      <c r="A758" s="11">
        <v>755</v>
      </c>
      <c r="B758" s="11">
        <v>0.092239</v>
      </c>
      <c r="C758" s="7"/>
      <c r="D758" s="8"/>
      <c r="E758" s="8"/>
      <c r="F758" s="8"/>
      <c r="G758" s="9"/>
    </row>
    <row r="759" ht="20.05" customHeight="1">
      <c r="A759" s="11">
        <v>756</v>
      </c>
      <c r="B759" s="11">
        <v>0.090237</v>
      </c>
      <c r="C759" s="7"/>
      <c r="D759" s="8"/>
      <c r="E759" s="8"/>
      <c r="F759" s="8"/>
      <c r="G759" s="9"/>
    </row>
    <row r="760" ht="20.05" customHeight="1">
      <c r="A760" s="11">
        <v>757</v>
      </c>
      <c r="B760" s="11">
        <v>0.090657</v>
      </c>
      <c r="C760" s="7"/>
      <c r="D760" s="8"/>
      <c r="E760" s="8"/>
      <c r="F760" s="8"/>
      <c r="G760" s="9"/>
    </row>
    <row r="761" ht="20.05" customHeight="1">
      <c r="A761" s="11">
        <v>758</v>
      </c>
      <c r="B761" s="11">
        <v>0.09211800000000001</v>
      </c>
      <c r="C761" s="7"/>
      <c r="D761" s="8"/>
      <c r="E761" s="8"/>
      <c r="F761" s="8"/>
      <c r="G761" s="9"/>
    </row>
    <row r="762" ht="20.05" customHeight="1">
      <c r="A762" s="11">
        <v>759</v>
      </c>
      <c r="B762" s="11">
        <v>0.090701</v>
      </c>
      <c r="C762" s="7"/>
      <c r="D762" s="8"/>
      <c r="E762" s="8"/>
      <c r="F762" s="8"/>
      <c r="G762" s="9"/>
    </row>
    <row r="763" ht="20.05" customHeight="1">
      <c r="A763" s="11">
        <v>760</v>
      </c>
      <c r="B763" s="11">
        <v>0.091838</v>
      </c>
      <c r="C763" s="7"/>
      <c r="D763" s="8"/>
      <c r="E763" s="8"/>
      <c r="F763" s="8"/>
      <c r="G763" s="9"/>
    </row>
    <row r="764" ht="20.05" customHeight="1">
      <c r="A764" s="11">
        <v>761</v>
      </c>
      <c r="B764" s="11">
        <v>0.09187099999999999</v>
      </c>
      <c r="C764" s="7"/>
      <c r="D764" s="8"/>
      <c r="E764" s="8"/>
      <c r="F764" s="8"/>
      <c r="G764" s="9"/>
    </row>
    <row r="765" ht="20.05" customHeight="1">
      <c r="A765" s="11">
        <v>762</v>
      </c>
      <c r="B765" s="11">
        <v>0.088827</v>
      </c>
      <c r="C765" s="7"/>
      <c r="D765" s="8"/>
      <c r="E765" s="8"/>
      <c r="F765" s="8"/>
      <c r="G765" s="9"/>
    </row>
    <row r="766" ht="20.05" customHeight="1">
      <c r="A766" s="11">
        <v>763</v>
      </c>
      <c r="B766" s="11">
        <v>0.093832</v>
      </c>
      <c r="C766" s="7"/>
      <c r="D766" s="8"/>
      <c r="E766" s="8"/>
      <c r="F766" s="8"/>
      <c r="G766" s="9"/>
    </row>
    <row r="767" ht="20.05" customHeight="1">
      <c r="A767" s="11">
        <v>764</v>
      </c>
      <c r="B767" s="11">
        <v>0.09835199999999999</v>
      </c>
      <c r="C767" s="7"/>
      <c r="D767" s="8"/>
      <c r="E767" s="8"/>
      <c r="F767" s="8"/>
      <c r="G767" s="9"/>
    </row>
    <row r="768" ht="20.05" customHeight="1">
      <c r="A768" s="11">
        <v>765</v>
      </c>
      <c r="B768" s="11">
        <v>0.09482699999999999</v>
      </c>
      <c r="C768" s="7"/>
      <c r="D768" s="8"/>
      <c r="E768" s="8"/>
      <c r="F768" s="8"/>
      <c r="G768" s="9"/>
    </row>
    <row r="769" ht="20.05" customHeight="1">
      <c r="A769" s="11">
        <v>766</v>
      </c>
      <c r="B769" s="11">
        <v>0.09463100000000001</v>
      </c>
      <c r="C769" s="7"/>
      <c r="D769" s="8"/>
      <c r="E769" s="8"/>
      <c r="F769" s="8"/>
      <c r="G769" s="9"/>
    </row>
    <row r="770" ht="20.05" customHeight="1">
      <c r="A770" s="11">
        <v>767</v>
      </c>
      <c r="B770" s="11">
        <v>0.093208</v>
      </c>
      <c r="C770" s="7"/>
      <c r="D770" s="8"/>
      <c r="E770" s="8"/>
      <c r="F770" s="8"/>
      <c r="G770" s="9"/>
    </row>
    <row r="771" ht="20.05" customHeight="1">
      <c r="A771" s="11">
        <v>768</v>
      </c>
      <c r="B771" s="11">
        <v>0.097508</v>
      </c>
      <c r="C771" s="7"/>
      <c r="D771" s="8"/>
      <c r="E771" s="8"/>
      <c r="F771" s="8"/>
      <c r="G771" s="9"/>
    </row>
    <row r="772" ht="20.05" customHeight="1">
      <c r="A772" s="11">
        <v>769</v>
      </c>
      <c r="B772" s="11">
        <v>0.09793399999999999</v>
      </c>
      <c r="C772" s="7"/>
      <c r="D772" s="8"/>
      <c r="E772" s="8"/>
      <c r="F772" s="8"/>
      <c r="G772" s="9"/>
    </row>
    <row r="773" ht="20.05" customHeight="1">
      <c r="A773" s="11">
        <v>770</v>
      </c>
      <c r="B773" s="11">
        <v>0.097053</v>
      </c>
      <c r="C773" s="7"/>
      <c r="D773" s="8"/>
      <c r="E773" s="8"/>
      <c r="F773" s="8"/>
      <c r="G773" s="9"/>
    </row>
    <row r="774" ht="20.05" customHeight="1">
      <c r="A774" s="11">
        <v>771</v>
      </c>
      <c r="B774" s="11">
        <v>0.09369</v>
      </c>
      <c r="C774" s="7"/>
      <c r="D774" s="8"/>
      <c r="E774" s="8"/>
      <c r="F774" s="8"/>
      <c r="G774" s="9"/>
    </row>
    <row r="775" ht="20.05" customHeight="1">
      <c r="A775" s="11">
        <v>772</v>
      </c>
      <c r="B775" s="11">
        <v>0.092506</v>
      </c>
      <c r="C775" s="7"/>
      <c r="D775" s="8"/>
      <c r="E775" s="8"/>
      <c r="F775" s="8"/>
      <c r="G775" s="9"/>
    </row>
    <row r="776" ht="20.05" customHeight="1">
      <c r="A776" s="11">
        <v>773</v>
      </c>
      <c r="B776" s="11">
        <v>0.091035</v>
      </c>
      <c r="C776" s="7"/>
      <c r="D776" s="8"/>
      <c r="E776" s="8"/>
      <c r="F776" s="8"/>
      <c r="G776" s="9"/>
    </row>
    <row r="777" ht="20.05" customHeight="1">
      <c r="A777" s="11">
        <v>774</v>
      </c>
      <c r="B777" s="11">
        <v>0.095621</v>
      </c>
      <c r="C777" s="7"/>
      <c r="D777" s="8"/>
      <c r="E777" s="8"/>
      <c r="F777" s="8"/>
      <c r="G777" s="9"/>
    </row>
    <row r="778" ht="20.05" customHeight="1">
      <c r="A778" s="11">
        <v>775</v>
      </c>
      <c r="B778" s="11">
        <v>0.097105</v>
      </c>
      <c r="C778" s="7"/>
      <c r="D778" s="8"/>
      <c r="E778" s="8"/>
      <c r="F778" s="8"/>
      <c r="G778" s="9"/>
    </row>
    <row r="779" ht="20.05" customHeight="1">
      <c r="A779" s="11">
        <v>776</v>
      </c>
      <c r="B779" s="11">
        <v>0.09200899999999999</v>
      </c>
      <c r="C779" s="7"/>
      <c r="D779" s="8"/>
      <c r="E779" s="8"/>
      <c r="F779" s="8"/>
      <c r="G779" s="9"/>
    </row>
    <row r="780" ht="20.05" customHeight="1">
      <c r="A780" s="11">
        <v>777</v>
      </c>
      <c r="B780" s="11">
        <v>0.09369</v>
      </c>
      <c r="C780" s="7"/>
      <c r="D780" s="8"/>
      <c r="E780" s="8"/>
      <c r="F780" s="8"/>
      <c r="G780" s="9"/>
    </row>
    <row r="781" ht="20.05" customHeight="1">
      <c r="A781" s="11">
        <v>778</v>
      </c>
      <c r="B781" s="11">
        <v>0.092639</v>
      </c>
      <c r="C781" s="7"/>
      <c r="D781" s="8"/>
      <c r="E781" s="8"/>
      <c r="F781" s="8"/>
      <c r="G781" s="9"/>
    </row>
    <row r="782" ht="20.05" customHeight="1">
      <c r="A782" s="11">
        <v>779</v>
      </c>
      <c r="B782" s="11">
        <v>0.093011</v>
      </c>
      <c r="C782" s="7"/>
      <c r="D782" s="8"/>
      <c r="E782" s="8"/>
      <c r="F782" s="8"/>
      <c r="G782" s="9"/>
    </row>
    <row r="783" ht="20.05" customHeight="1">
      <c r="A783" s="11">
        <v>780</v>
      </c>
      <c r="B783" s="11">
        <v>0.09517299999999999</v>
      </c>
      <c r="C783" s="7"/>
      <c r="D783" s="8"/>
      <c r="E783" s="8"/>
      <c r="F783" s="8"/>
      <c r="G783" s="9"/>
    </row>
    <row r="784" ht="20.05" customHeight="1">
      <c r="A784" s="11">
        <v>781</v>
      </c>
      <c r="B784" s="11">
        <v>0.09664499999999999</v>
      </c>
      <c r="C784" s="7"/>
      <c r="D784" s="8"/>
      <c r="E784" s="8"/>
      <c r="F784" s="8"/>
      <c r="G784" s="9"/>
    </row>
    <row r="785" ht="20.05" customHeight="1">
      <c r="A785" s="11">
        <v>782</v>
      </c>
      <c r="B785" s="11">
        <v>0.094914</v>
      </c>
      <c r="C785" s="7"/>
      <c r="D785" s="8"/>
      <c r="E785" s="8"/>
      <c r="F785" s="8"/>
      <c r="G785" s="9"/>
    </row>
    <row r="786" ht="20.05" customHeight="1">
      <c r="A786" s="11">
        <v>783</v>
      </c>
      <c r="B786" s="11">
        <v>0.09615</v>
      </c>
      <c r="C786" s="7"/>
      <c r="D786" s="8"/>
      <c r="E786" s="8"/>
      <c r="F786" s="8"/>
      <c r="G786" s="9"/>
    </row>
    <row r="787" ht="20.05" customHeight="1">
      <c r="A787" s="11">
        <v>784</v>
      </c>
      <c r="B787" s="11">
        <v>0.096677</v>
      </c>
      <c r="C787" s="7"/>
      <c r="D787" s="8"/>
      <c r="E787" s="8"/>
      <c r="F787" s="8"/>
      <c r="G787" s="9"/>
    </row>
    <row r="788" ht="20.05" customHeight="1">
      <c r="A788" s="11">
        <v>785</v>
      </c>
      <c r="B788" s="11">
        <v>0.097848</v>
      </c>
      <c r="C788" s="7"/>
      <c r="D788" s="8"/>
      <c r="E788" s="8"/>
      <c r="F788" s="8"/>
      <c r="G788" s="9"/>
    </row>
    <row r="789" ht="20.05" customHeight="1">
      <c r="A789" s="11">
        <v>786</v>
      </c>
      <c r="B789" s="11">
        <v>0.094514</v>
      </c>
      <c r="C789" s="7"/>
      <c r="D789" s="8"/>
      <c r="E789" s="8"/>
      <c r="F789" s="8"/>
      <c r="G789" s="9"/>
    </row>
    <row r="790" ht="20.05" customHeight="1">
      <c r="A790" s="11">
        <v>787</v>
      </c>
      <c r="B790" s="11">
        <v>0.095276</v>
      </c>
      <c r="C790" s="7"/>
      <c r="D790" s="8"/>
      <c r="E790" s="8"/>
      <c r="F790" s="8"/>
      <c r="G790" s="9"/>
    </row>
    <row r="791" ht="20.05" customHeight="1">
      <c r="A791" s="11">
        <v>788</v>
      </c>
      <c r="B791" s="11">
        <v>0.094192</v>
      </c>
      <c r="C791" s="7"/>
      <c r="D791" s="8"/>
      <c r="E791" s="8"/>
      <c r="F791" s="8"/>
      <c r="G791" s="9"/>
    </row>
    <row r="792" ht="20.05" customHeight="1">
      <c r="A792" s="11">
        <v>789</v>
      </c>
      <c r="B792" s="11">
        <v>0.097011</v>
      </c>
      <c r="C792" s="7"/>
      <c r="D792" s="8"/>
      <c r="E792" s="8"/>
      <c r="F792" s="8"/>
      <c r="G792" s="9"/>
    </row>
    <row r="793" ht="20.05" customHeight="1">
      <c r="A793" s="11">
        <v>790</v>
      </c>
      <c r="B793" s="11">
        <v>0.09617000000000001</v>
      </c>
      <c r="C793" s="7"/>
      <c r="D793" s="8"/>
      <c r="E793" s="8"/>
      <c r="F793" s="8"/>
      <c r="G793" s="9"/>
    </row>
    <row r="794" ht="20.05" customHeight="1">
      <c r="A794" s="11">
        <v>791</v>
      </c>
      <c r="B794" s="11">
        <v>0.097956</v>
      </c>
      <c r="C794" s="7"/>
      <c r="D794" s="8"/>
      <c r="E794" s="8"/>
      <c r="F794" s="8"/>
      <c r="G794" s="9"/>
    </row>
    <row r="795" ht="20.05" customHeight="1">
      <c r="A795" s="11">
        <v>792</v>
      </c>
      <c r="B795" s="11">
        <v>0.09748999999999999</v>
      </c>
      <c r="C795" s="7"/>
      <c r="D795" s="8"/>
      <c r="E795" s="8"/>
      <c r="F795" s="8"/>
      <c r="G795" s="9"/>
    </row>
    <row r="796" ht="20.05" customHeight="1">
      <c r="A796" s="11">
        <v>793</v>
      </c>
      <c r="B796" s="11">
        <v>0.09604600000000001</v>
      </c>
      <c r="C796" s="7"/>
      <c r="D796" s="8"/>
      <c r="E796" s="8"/>
      <c r="F796" s="8"/>
      <c r="G796" s="9"/>
    </row>
    <row r="797" ht="20.05" customHeight="1">
      <c r="A797" s="11">
        <v>794</v>
      </c>
      <c r="B797" s="11">
        <v>0.100859</v>
      </c>
      <c r="C797" s="7"/>
      <c r="D797" s="8"/>
      <c r="E797" s="8"/>
      <c r="F797" s="8"/>
      <c r="G797" s="9"/>
    </row>
    <row r="798" ht="20.05" customHeight="1">
      <c r="A798" s="11">
        <v>795</v>
      </c>
      <c r="B798" s="11">
        <v>0.095711</v>
      </c>
      <c r="C798" s="7"/>
      <c r="D798" s="8"/>
      <c r="E798" s="8"/>
      <c r="F798" s="8"/>
      <c r="G798" s="9"/>
    </row>
    <row r="799" ht="20.05" customHeight="1">
      <c r="A799" s="11">
        <v>796</v>
      </c>
      <c r="B799" s="11">
        <v>0.09933500000000001</v>
      </c>
      <c r="C799" s="7"/>
      <c r="D799" s="8"/>
      <c r="E799" s="8"/>
      <c r="F799" s="8"/>
      <c r="G799" s="9"/>
    </row>
    <row r="800" ht="20.05" customHeight="1">
      <c r="A800" s="11">
        <v>797</v>
      </c>
      <c r="B800" s="11">
        <v>0.096715</v>
      </c>
      <c r="C800" s="7"/>
      <c r="D800" s="8"/>
      <c r="E800" s="8"/>
      <c r="F800" s="8"/>
      <c r="G800" s="9"/>
    </row>
    <row r="801" ht="20.05" customHeight="1">
      <c r="A801" s="11">
        <v>798</v>
      </c>
      <c r="B801" s="11">
        <v>0.096832</v>
      </c>
      <c r="C801" s="7"/>
      <c r="D801" s="8"/>
      <c r="E801" s="8"/>
      <c r="F801" s="8"/>
      <c r="G801" s="9"/>
    </row>
    <row r="802" ht="20.05" customHeight="1">
      <c r="A802" s="11">
        <v>799</v>
      </c>
      <c r="B802" s="11">
        <v>0.098049</v>
      </c>
      <c r="C802" s="7"/>
      <c r="D802" s="8"/>
      <c r="E802" s="8"/>
      <c r="F802" s="8"/>
      <c r="G802" s="9"/>
    </row>
    <row r="803" ht="20.05" customHeight="1">
      <c r="A803" s="11">
        <v>800</v>
      </c>
      <c r="B803" s="11">
        <v>0.09715699999999999</v>
      </c>
      <c r="C803" s="7"/>
      <c r="D803" s="8"/>
      <c r="E803" s="8"/>
      <c r="F803" s="8"/>
      <c r="G803" s="9"/>
    </row>
    <row r="804" ht="20.05" customHeight="1">
      <c r="A804" s="11">
        <v>801</v>
      </c>
      <c r="B804" s="11">
        <v>0.097025</v>
      </c>
      <c r="C804" s="7"/>
      <c r="D804" s="8"/>
      <c r="E804" s="8"/>
      <c r="F804" s="8"/>
      <c r="G804" s="9"/>
    </row>
    <row r="805" ht="20.05" customHeight="1">
      <c r="A805" s="11">
        <v>802</v>
      </c>
      <c r="B805" s="11">
        <v>0.100655</v>
      </c>
      <c r="C805" s="7"/>
      <c r="D805" s="8"/>
      <c r="E805" s="8"/>
      <c r="F805" s="8"/>
      <c r="G805" s="9"/>
    </row>
    <row r="806" ht="20.05" customHeight="1">
      <c r="A806" s="11">
        <v>803</v>
      </c>
      <c r="B806" s="11">
        <v>0.097942</v>
      </c>
      <c r="C806" s="7"/>
      <c r="D806" s="8"/>
      <c r="E806" s="8"/>
      <c r="F806" s="8"/>
      <c r="G806" s="9"/>
    </row>
    <row r="807" ht="20.05" customHeight="1">
      <c r="A807" s="11">
        <v>804</v>
      </c>
      <c r="B807" s="11">
        <v>0.099773</v>
      </c>
      <c r="C807" s="7"/>
      <c r="D807" s="8"/>
      <c r="E807" s="8"/>
      <c r="F807" s="8"/>
      <c r="G807" s="9"/>
    </row>
    <row r="808" ht="20.05" customHeight="1">
      <c r="A808" s="11">
        <v>805</v>
      </c>
      <c r="B808" s="11">
        <v>0.09588000000000001</v>
      </c>
      <c r="C808" s="7"/>
      <c r="D808" s="8"/>
      <c r="E808" s="8"/>
      <c r="F808" s="8"/>
      <c r="G808" s="9"/>
    </row>
    <row r="809" ht="20.05" customHeight="1">
      <c r="A809" s="11">
        <v>806</v>
      </c>
      <c r="B809" s="11">
        <v>0.100154</v>
      </c>
      <c r="C809" s="7"/>
      <c r="D809" s="8"/>
      <c r="E809" s="8"/>
      <c r="F809" s="8"/>
      <c r="G809" s="9"/>
    </row>
    <row r="810" ht="20.05" customHeight="1">
      <c r="A810" s="11">
        <v>807</v>
      </c>
      <c r="B810" s="11">
        <v>0.099666</v>
      </c>
      <c r="C810" s="7"/>
      <c r="D810" s="8"/>
      <c r="E810" s="8"/>
      <c r="F810" s="8"/>
      <c r="G810" s="9"/>
    </row>
    <row r="811" ht="20.05" customHeight="1">
      <c r="A811" s="11">
        <v>808</v>
      </c>
      <c r="B811" s="11">
        <v>0.09804</v>
      </c>
      <c r="C811" s="7"/>
      <c r="D811" s="8"/>
      <c r="E811" s="8"/>
      <c r="F811" s="8"/>
      <c r="G811" s="9"/>
    </row>
    <row r="812" ht="20.05" customHeight="1">
      <c r="A812" s="11">
        <v>809</v>
      </c>
      <c r="B812" s="11">
        <v>0.101139</v>
      </c>
      <c r="C812" s="7"/>
      <c r="D812" s="8"/>
      <c r="E812" s="8"/>
      <c r="F812" s="8"/>
      <c r="G812" s="9"/>
    </row>
    <row r="813" ht="20.05" customHeight="1">
      <c r="A813" s="11">
        <v>810</v>
      </c>
      <c r="B813" s="11">
        <v>0.101359</v>
      </c>
      <c r="C813" s="7"/>
      <c r="D813" s="8"/>
      <c r="E813" s="8"/>
      <c r="F813" s="8"/>
      <c r="G813" s="9"/>
    </row>
    <row r="814" ht="20.05" customHeight="1">
      <c r="A814" s="11">
        <v>811</v>
      </c>
      <c r="B814" s="11">
        <v>0.09618500000000001</v>
      </c>
      <c r="C814" s="7"/>
      <c r="D814" s="8"/>
      <c r="E814" s="8"/>
      <c r="F814" s="8"/>
      <c r="G814" s="9"/>
    </row>
    <row r="815" ht="20.05" customHeight="1">
      <c r="A815" s="11">
        <v>812</v>
      </c>
      <c r="B815" s="11">
        <v>0.103202</v>
      </c>
      <c r="C815" s="7"/>
      <c r="D815" s="8"/>
      <c r="E815" s="8"/>
      <c r="F815" s="8"/>
      <c r="G815" s="9"/>
    </row>
    <row r="816" ht="20.05" customHeight="1">
      <c r="A816" s="11">
        <v>813</v>
      </c>
      <c r="B816" s="11">
        <v>0.101374</v>
      </c>
      <c r="C816" s="7"/>
      <c r="D816" s="8"/>
      <c r="E816" s="8"/>
      <c r="F816" s="8"/>
      <c r="G816" s="9"/>
    </row>
    <row r="817" ht="20.05" customHeight="1">
      <c r="A817" s="11">
        <v>814</v>
      </c>
      <c r="B817" s="11">
        <v>0.10405</v>
      </c>
      <c r="C817" s="7"/>
      <c r="D817" s="8"/>
      <c r="E817" s="8"/>
      <c r="F817" s="8"/>
      <c r="G817" s="9"/>
    </row>
    <row r="818" ht="20.05" customHeight="1">
      <c r="A818" s="11">
        <v>815</v>
      </c>
      <c r="B818" s="11">
        <v>0.101074</v>
      </c>
      <c r="C818" s="7"/>
      <c r="D818" s="8"/>
      <c r="E818" s="8"/>
      <c r="F818" s="8"/>
      <c r="G818" s="9"/>
    </row>
    <row r="819" ht="20.05" customHeight="1">
      <c r="A819" s="11">
        <v>816</v>
      </c>
      <c r="B819" s="11">
        <v>0.098623</v>
      </c>
      <c r="C819" s="7"/>
      <c r="D819" s="8"/>
      <c r="E819" s="8"/>
      <c r="F819" s="8"/>
      <c r="G819" s="9"/>
    </row>
    <row r="820" ht="20.05" customHeight="1">
      <c r="A820" s="11">
        <v>817</v>
      </c>
      <c r="B820" s="11">
        <v>0.099595</v>
      </c>
      <c r="C820" s="7"/>
      <c r="D820" s="8"/>
      <c r="E820" s="8"/>
      <c r="F820" s="8"/>
      <c r="G820" s="9"/>
    </row>
    <row r="821" ht="20.05" customHeight="1">
      <c r="A821" s="11">
        <v>818</v>
      </c>
      <c r="B821" s="11">
        <v>0.101029</v>
      </c>
      <c r="C821" s="7"/>
      <c r="D821" s="8"/>
      <c r="E821" s="8"/>
      <c r="F821" s="8"/>
      <c r="G821" s="9"/>
    </row>
    <row r="822" ht="20.05" customHeight="1">
      <c r="A822" s="11">
        <v>819</v>
      </c>
      <c r="B822" s="11">
        <v>0.099659</v>
      </c>
      <c r="C822" s="7"/>
      <c r="D822" s="8"/>
      <c r="E822" s="8"/>
      <c r="F822" s="8"/>
      <c r="G822" s="9"/>
    </row>
    <row r="823" ht="20.05" customHeight="1">
      <c r="A823" s="11">
        <v>820</v>
      </c>
      <c r="B823" s="11">
        <v>0.101286</v>
      </c>
      <c r="C823" s="7"/>
      <c r="D823" s="8"/>
      <c r="E823" s="8"/>
      <c r="F823" s="8"/>
      <c r="G823" s="9"/>
    </row>
    <row r="824" ht="20.05" customHeight="1">
      <c r="A824" s="11">
        <v>821</v>
      </c>
      <c r="B824" s="11">
        <v>0.10303</v>
      </c>
      <c r="C824" s="7"/>
      <c r="D824" s="8"/>
      <c r="E824" s="8"/>
      <c r="F824" s="8"/>
      <c r="G824" s="9"/>
    </row>
    <row r="825" ht="20.05" customHeight="1">
      <c r="A825" s="11">
        <v>822</v>
      </c>
      <c r="B825" s="11">
        <v>0.098606</v>
      </c>
      <c r="C825" s="7"/>
      <c r="D825" s="8"/>
      <c r="E825" s="8"/>
      <c r="F825" s="8"/>
      <c r="G825" s="9"/>
    </row>
    <row r="826" ht="20.05" customHeight="1">
      <c r="A826" s="11">
        <v>823</v>
      </c>
      <c r="B826" s="11">
        <v>0.102792</v>
      </c>
      <c r="C826" s="7"/>
      <c r="D826" s="8"/>
      <c r="E826" s="8"/>
      <c r="F826" s="8"/>
      <c r="G826" s="9"/>
    </row>
    <row r="827" ht="20.05" customHeight="1">
      <c r="A827" s="11">
        <v>824</v>
      </c>
      <c r="B827" s="11">
        <v>0.103128</v>
      </c>
      <c r="C827" s="7"/>
      <c r="D827" s="8"/>
      <c r="E827" s="8"/>
      <c r="F827" s="8"/>
      <c r="G827" s="9"/>
    </row>
    <row r="828" ht="20.05" customHeight="1">
      <c r="A828" s="11">
        <v>825</v>
      </c>
      <c r="B828" s="11">
        <v>0.09984999999999999</v>
      </c>
      <c r="C828" s="7"/>
      <c r="D828" s="8"/>
      <c r="E828" s="8"/>
      <c r="F828" s="8"/>
      <c r="G828" s="9"/>
    </row>
    <row r="829" ht="20.05" customHeight="1">
      <c r="A829" s="11">
        <v>826</v>
      </c>
      <c r="B829" s="11">
        <v>0.104751</v>
      </c>
      <c r="C829" s="7"/>
      <c r="D829" s="8"/>
      <c r="E829" s="8"/>
      <c r="F829" s="8"/>
      <c r="G829" s="9"/>
    </row>
    <row r="830" ht="20.05" customHeight="1">
      <c r="A830" s="11">
        <v>827</v>
      </c>
      <c r="B830" s="11">
        <v>0.100443</v>
      </c>
      <c r="C830" s="7"/>
      <c r="D830" s="8"/>
      <c r="E830" s="8"/>
      <c r="F830" s="8"/>
      <c r="G830" s="9"/>
    </row>
    <row r="831" ht="20.05" customHeight="1">
      <c r="A831" s="11">
        <v>828</v>
      </c>
      <c r="B831" s="11">
        <v>0.101043</v>
      </c>
      <c r="C831" s="7"/>
      <c r="D831" s="8"/>
      <c r="E831" s="8"/>
      <c r="F831" s="8"/>
      <c r="G831" s="9"/>
    </row>
    <row r="832" ht="20.05" customHeight="1">
      <c r="A832" s="11">
        <v>829</v>
      </c>
      <c r="B832" s="11">
        <v>0.107226</v>
      </c>
      <c r="C832" s="7"/>
      <c r="D832" s="8"/>
      <c r="E832" s="8"/>
      <c r="F832" s="8"/>
      <c r="G832" s="9"/>
    </row>
    <row r="833" ht="20.05" customHeight="1">
      <c r="A833" s="11">
        <v>830</v>
      </c>
      <c r="B833" s="11">
        <v>0.101288</v>
      </c>
      <c r="C833" s="7"/>
      <c r="D833" s="8"/>
      <c r="E833" s="8"/>
      <c r="F833" s="8"/>
      <c r="G833" s="9"/>
    </row>
    <row r="834" ht="20.05" customHeight="1">
      <c r="A834" s="11">
        <v>831</v>
      </c>
      <c r="B834" s="11">
        <v>0.099763</v>
      </c>
      <c r="C834" s="7"/>
      <c r="D834" s="8"/>
      <c r="E834" s="8"/>
      <c r="F834" s="8"/>
      <c r="G834" s="9"/>
    </row>
    <row r="835" ht="20.05" customHeight="1">
      <c r="A835" s="11">
        <v>832</v>
      </c>
      <c r="B835" s="11">
        <v>0.101261</v>
      </c>
      <c r="C835" s="7"/>
      <c r="D835" s="8"/>
      <c r="E835" s="8"/>
      <c r="F835" s="8"/>
      <c r="G835" s="9"/>
    </row>
    <row r="836" ht="20.05" customHeight="1">
      <c r="A836" s="11">
        <v>833</v>
      </c>
      <c r="B836" s="11">
        <v>0.108254</v>
      </c>
      <c r="C836" s="7"/>
      <c r="D836" s="8"/>
      <c r="E836" s="8"/>
      <c r="F836" s="8"/>
      <c r="G836" s="9"/>
    </row>
    <row r="837" ht="20.05" customHeight="1">
      <c r="A837" s="11">
        <v>834</v>
      </c>
      <c r="B837" s="11">
        <v>0.101666</v>
      </c>
      <c r="C837" s="7"/>
      <c r="D837" s="8"/>
      <c r="E837" s="8"/>
      <c r="F837" s="8"/>
      <c r="G837" s="9"/>
    </row>
    <row r="838" ht="20.05" customHeight="1">
      <c r="A838" s="11">
        <v>835</v>
      </c>
      <c r="B838" s="11">
        <v>0.101508</v>
      </c>
      <c r="C838" s="7"/>
      <c r="D838" s="8"/>
      <c r="E838" s="8"/>
      <c r="F838" s="8"/>
      <c r="G838" s="9"/>
    </row>
    <row r="839" ht="20.05" customHeight="1">
      <c r="A839" s="11">
        <v>836</v>
      </c>
      <c r="B839" s="11">
        <v>0.099786</v>
      </c>
      <c r="C839" s="7"/>
      <c r="D839" s="8"/>
      <c r="E839" s="8"/>
      <c r="F839" s="8"/>
      <c r="G839" s="9"/>
    </row>
    <row r="840" ht="20.05" customHeight="1">
      <c r="A840" s="11">
        <v>837</v>
      </c>
      <c r="B840" s="11">
        <v>0.102272</v>
      </c>
      <c r="C840" s="7"/>
      <c r="D840" s="8"/>
      <c r="E840" s="8"/>
      <c r="F840" s="8"/>
      <c r="G840" s="9"/>
    </row>
    <row r="841" ht="20.05" customHeight="1">
      <c r="A841" s="11">
        <v>838</v>
      </c>
      <c r="B841" s="11">
        <v>0.098883</v>
      </c>
      <c r="C841" s="7"/>
      <c r="D841" s="8"/>
      <c r="E841" s="8"/>
      <c r="F841" s="8"/>
      <c r="G841" s="9"/>
    </row>
    <row r="842" ht="20.05" customHeight="1">
      <c r="A842" s="11">
        <v>839</v>
      </c>
      <c r="B842" s="11">
        <v>0.10293</v>
      </c>
      <c r="C842" s="7"/>
      <c r="D842" s="8"/>
      <c r="E842" s="8"/>
      <c r="F842" s="8"/>
      <c r="G842" s="9"/>
    </row>
    <row r="843" ht="20.05" customHeight="1">
      <c r="A843" s="11">
        <v>840</v>
      </c>
      <c r="B843" s="11">
        <v>0.104947</v>
      </c>
      <c r="C843" s="7"/>
      <c r="D843" s="8"/>
      <c r="E843" s="8"/>
      <c r="F843" s="8"/>
      <c r="G843" s="9"/>
    </row>
    <row r="844" ht="20.05" customHeight="1">
      <c r="A844" s="11">
        <v>841</v>
      </c>
      <c r="B844" s="11">
        <v>0.102623</v>
      </c>
      <c r="C844" s="7"/>
      <c r="D844" s="8"/>
      <c r="E844" s="8"/>
      <c r="F844" s="8"/>
      <c r="G844" s="9"/>
    </row>
    <row r="845" ht="20.05" customHeight="1">
      <c r="A845" s="11">
        <v>842</v>
      </c>
      <c r="B845" s="11">
        <v>0.100796</v>
      </c>
      <c r="C845" s="7"/>
      <c r="D845" s="8"/>
      <c r="E845" s="8"/>
      <c r="F845" s="8"/>
      <c r="G845" s="9"/>
    </row>
    <row r="846" ht="20.05" customHeight="1">
      <c r="A846" s="11">
        <v>843</v>
      </c>
      <c r="B846" s="11">
        <v>0.102291</v>
      </c>
      <c r="C846" s="7"/>
      <c r="D846" s="8"/>
      <c r="E846" s="8"/>
      <c r="F846" s="8"/>
      <c r="G846" s="9"/>
    </row>
    <row r="847" ht="20.05" customHeight="1">
      <c r="A847" s="11">
        <v>844</v>
      </c>
      <c r="B847" s="11">
        <v>0.103154</v>
      </c>
      <c r="C847" s="7"/>
      <c r="D847" s="8"/>
      <c r="E847" s="8"/>
      <c r="F847" s="8"/>
      <c r="G847" s="9"/>
    </row>
    <row r="848" ht="20.05" customHeight="1">
      <c r="A848" s="11">
        <v>845</v>
      </c>
      <c r="B848" s="11">
        <v>0.110014</v>
      </c>
      <c r="C848" s="7"/>
      <c r="D848" s="8"/>
      <c r="E848" s="8"/>
      <c r="F848" s="8"/>
      <c r="G848" s="9"/>
    </row>
    <row r="849" ht="20.05" customHeight="1">
      <c r="A849" s="11">
        <v>846</v>
      </c>
      <c r="B849" s="11">
        <v>0.102137</v>
      </c>
      <c r="C849" s="7"/>
      <c r="D849" s="8"/>
      <c r="E849" s="8"/>
      <c r="F849" s="8"/>
      <c r="G849" s="9"/>
    </row>
    <row r="850" ht="20.05" customHeight="1">
      <c r="A850" s="11">
        <v>847</v>
      </c>
      <c r="B850" s="11">
        <v>0.105639</v>
      </c>
      <c r="C850" s="7"/>
      <c r="D850" s="8"/>
      <c r="E850" s="8"/>
      <c r="F850" s="8"/>
      <c r="G850" s="9"/>
    </row>
    <row r="851" ht="20.05" customHeight="1">
      <c r="A851" s="11">
        <v>848</v>
      </c>
      <c r="B851" s="11">
        <v>0.106829</v>
      </c>
      <c r="C851" s="7"/>
      <c r="D851" s="8"/>
      <c r="E851" s="8"/>
      <c r="F851" s="8"/>
      <c r="G851" s="9"/>
    </row>
    <row r="852" ht="20.05" customHeight="1">
      <c r="A852" s="11">
        <v>849</v>
      </c>
      <c r="B852" s="11">
        <v>0.101566</v>
      </c>
      <c r="C852" s="7"/>
      <c r="D852" s="8"/>
      <c r="E852" s="8"/>
      <c r="F852" s="8"/>
      <c r="G852" s="9"/>
    </row>
    <row r="853" ht="20.05" customHeight="1">
      <c r="A853" s="11">
        <v>850</v>
      </c>
      <c r="B853" s="11">
        <v>0.102275</v>
      </c>
      <c r="C853" s="7"/>
      <c r="D853" s="8"/>
      <c r="E853" s="8"/>
      <c r="F853" s="8"/>
      <c r="G853" s="9"/>
    </row>
    <row r="854" ht="20.05" customHeight="1">
      <c r="A854" s="11">
        <v>851</v>
      </c>
      <c r="B854" s="11">
        <v>0.106602</v>
      </c>
      <c r="C854" s="7"/>
      <c r="D854" s="8"/>
      <c r="E854" s="8"/>
      <c r="F854" s="8"/>
      <c r="G854" s="9"/>
    </row>
    <row r="855" ht="20.05" customHeight="1">
      <c r="A855" s="11">
        <v>852</v>
      </c>
      <c r="B855" s="11">
        <v>0.110439</v>
      </c>
      <c r="C855" s="7"/>
      <c r="D855" s="8"/>
      <c r="E855" s="8"/>
      <c r="F855" s="8"/>
      <c r="G855" s="9"/>
    </row>
    <row r="856" ht="20.05" customHeight="1">
      <c r="A856" s="11">
        <v>853</v>
      </c>
      <c r="B856" s="11">
        <v>0.105494</v>
      </c>
      <c r="C856" s="7"/>
      <c r="D856" s="8"/>
      <c r="E856" s="8"/>
      <c r="F856" s="8"/>
      <c r="G856" s="9"/>
    </row>
    <row r="857" ht="20.05" customHeight="1">
      <c r="A857" s="11">
        <v>854</v>
      </c>
      <c r="B857" s="11">
        <v>0.108927</v>
      </c>
      <c r="C857" s="7"/>
      <c r="D857" s="8"/>
      <c r="E857" s="8"/>
      <c r="F857" s="8"/>
      <c r="G857" s="9"/>
    </row>
    <row r="858" ht="20.05" customHeight="1">
      <c r="A858" s="11">
        <v>855</v>
      </c>
      <c r="B858" s="11">
        <v>0.10785</v>
      </c>
      <c r="C858" s="7"/>
      <c r="D858" s="8"/>
      <c r="E858" s="8"/>
      <c r="F858" s="8"/>
      <c r="G858" s="9"/>
    </row>
    <row r="859" ht="20.05" customHeight="1">
      <c r="A859" s="11">
        <v>856</v>
      </c>
      <c r="B859" s="11">
        <v>0.103281</v>
      </c>
      <c r="C859" s="7"/>
      <c r="D859" s="8"/>
      <c r="E859" s="8"/>
      <c r="F859" s="8"/>
      <c r="G859" s="9"/>
    </row>
    <row r="860" ht="20.05" customHeight="1">
      <c r="A860" s="11">
        <v>857</v>
      </c>
      <c r="B860" s="11">
        <v>0.106049</v>
      </c>
      <c r="C860" s="7"/>
      <c r="D860" s="8"/>
      <c r="E860" s="8"/>
      <c r="F860" s="8"/>
      <c r="G860" s="9"/>
    </row>
    <row r="861" ht="20.05" customHeight="1">
      <c r="A861" s="11">
        <v>858</v>
      </c>
      <c r="B861" s="11">
        <v>0.104679</v>
      </c>
      <c r="C861" s="7"/>
      <c r="D861" s="8"/>
      <c r="E861" s="8"/>
      <c r="F861" s="8"/>
      <c r="G861" s="9"/>
    </row>
    <row r="862" ht="20.05" customHeight="1">
      <c r="A862" s="11">
        <v>859</v>
      </c>
      <c r="B862" s="11">
        <v>0.105467</v>
      </c>
      <c r="C862" s="7"/>
      <c r="D862" s="8"/>
      <c r="E862" s="8"/>
      <c r="F862" s="8"/>
      <c r="G862" s="9"/>
    </row>
    <row r="863" ht="20.05" customHeight="1">
      <c r="A863" s="11">
        <v>860</v>
      </c>
      <c r="B863" s="11">
        <v>0.107382</v>
      </c>
      <c r="C863" s="7"/>
      <c r="D863" s="8"/>
      <c r="E863" s="8"/>
      <c r="F863" s="8"/>
      <c r="G863" s="9"/>
    </row>
    <row r="864" ht="20.05" customHeight="1">
      <c r="A864" s="11">
        <v>861</v>
      </c>
      <c r="B864" s="11">
        <v>0.10841</v>
      </c>
      <c r="C864" s="7"/>
      <c r="D864" s="8"/>
      <c r="E864" s="8"/>
      <c r="F864" s="8"/>
      <c r="G864" s="9"/>
    </row>
    <row r="865" ht="20.05" customHeight="1">
      <c r="A865" s="11">
        <v>862</v>
      </c>
      <c r="B865" s="11">
        <v>0.105278</v>
      </c>
      <c r="C865" s="7"/>
      <c r="D865" s="8"/>
      <c r="E865" s="8"/>
      <c r="F865" s="8"/>
      <c r="G865" s="9"/>
    </row>
    <row r="866" ht="20.05" customHeight="1">
      <c r="A866" s="11">
        <v>863</v>
      </c>
      <c r="B866" s="11">
        <v>0.108211</v>
      </c>
      <c r="C866" s="7"/>
      <c r="D866" s="8"/>
      <c r="E866" s="8"/>
      <c r="F866" s="8"/>
      <c r="G866" s="9"/>
    </row>
    <row r="867" ht="20.05" customHeight="1">
      <c r="A867" s="11">
        <v>864</v>
      </c>
      <c r="B867" s="11">
        <v>0.1084</v>
      </c>
      <c r="C867" s="7"/>
      <c r="D867" s="8"/>
      <c r="E867" s="8"/>
      <c r="F867" s="8"/>
      <c r="G867" s="9"/>
    </row>
    <row r="868" ht="20.05" customHeight="1">
      <c r="A868" s="11">
        <v>865</v>
      </c>
      <c r="B868" s="11">
        <v>0.105064</v>
      </c>
      <c r="C868" s="7"/>
      <c r="D868" s="8"/>
      <c r="E868" s="8"/>
      <c r="F868" s="8"/>
      <c r="G868" s="9"/>
    </row>
    <row r="869" ht="20.05" customHeight="1">
      <c r="A869" s="11">
        <v>866</v>
      </c>
      <c r="B869" s="11">
        <v>0.10823</v>
      </c>
      <c r="C869" s="7"/>
      <c r="D869" s="8"/>
      <c r="E869" s="8"/>
      <c r="F869" s="8"/>
      <c r="G869" s="9"/>
    </row>
    <row r="870" ht="20.05" customHeight="1">
      <c r="A870" s="11">
        <v>867</v>
      </c>
      <c r="B870" s="11">
        <v>0.103266</v>
      </c>
      <c r="C870" s="7"/>
      <c r="D870" s="8"/>
      <c r="E870" s="8"/>
      <c r="F870" s="8"/>
      <c r="G870" s="9"/>
    </row>
    <row r="871" ht="20.05" customHeight="1">
      <c r="A871" s="11">
        <v>868</v>
      </c>
      <c r="B871" s="11">
        <v>0.106121</v>
      </c>
      <c r="C871" s="7"/>
      <c r="D871" s="8"/>
      <c r="E871" s="8"/>
      <c r="F871" s="8"/>
      <c r="G871" s="9"/>
    </row>
    <row r="872" ht="20.05" customHeight="1">
      <c r="A872" s="11">
        <v>869</v>
      </c>
      <c r="B872" s="11">
        <v>0.10791</v>
      </c>
      <c r="C872" s="7"/>
      <c r="D872" s="8"/>
      <c r="E872" s="8"/>
      <c r="F872" s="8"/>
      <c r="G872" s="9"/>
    </row>
    <row r="873" ht="20.05" customHeight="1">
      <c r="A873" s="11">
        <v>870</v>
      </c>
      <c r="B873" s="11">
        <v>0.105226</v>
      </c>
      <c r="C873" s="7"/>
      <c r="D873" s="8"/>
      <c r="E873" s="8"/>
      <c r="F873" s="8"/>
      <c r="G873" s="9"/>
    </row>
    <row r="874" ht="20.05" customHeight="1">
      <c r="A874" s="11">
        <v>871</v>
      </c>
      <c r="B874" s="11">
        <v>0.10931</v>
      </c>
      <c r="C874" s="7"/>
      <c r="D874" s="8"/>
      <c r="E874" s="8"/>
      <c r="F874" s="8"/>
      <c r="G874" s="9"/>
    </row>
    <row r="875" ht="20.05" customHeight="1">
      <c r="A875" s="11">
        <v>872</v>
      </c>
      <c r="B875" s="11">
        <v>0.106618</v>
      </c>
      <c r="C875" s="7"/>
      <c r="D875" s="8"/>
      <c r="E875" s="8"/>
      <c r="F875" s="8"/>
      <c r="G875" s="9"/>
    </row>
    <row r="876" ht="20.05" customHeight="1">
      <c r="A876" s="11">
        <v>873</v>
      </c>
      <c r="B876" s="11">
        <v>0.107375</v>
      </c>
      <c r="C876" s="7"/>
      <c r="D876" s="8"/>
      <c r="E876" s="8"/>
      <c r="F876" s="8"/>
      <c r="G876" s="9"/>
    </row>
    <row r="877" ht="20.05" customHeight="1">
      <c r="A877" s="11">
        <v>874</v>
      </c>
      <c r="B877" s="11">
        <v>0.107175</v>
      </c>
      <c r="C877" s="7"/>
      <c r="D877" s="8"/>
      <c r="E877" s="8"/>
      <c r="F877" s="8"/>
      <c r="G877" s="9"/>
    </row>
    <row r="878" ht="20.05" customHeight="1">
      <c r="A878" s="11">
        <v>875</v>
      </c>
      <c r="B878" s="11">
        <v>0.106506</v>
      </c>
      <c r="C878" s="7"/>
      <c r="D878" s="8"/>
      <c r="E878" s="8"/>
      <c r="F878" s="8"/>
      <c r="G878" s="9"/>
    </row>
    <row r="879" ht="20.05" customHeight="1">
      <c r="A879" s="11">
        <v>876</v>
      </c>
      <c r="B879" s="11">
        <v>0.106344</v>
      </c>
      <c r="C879" s="7"/>
      <c r="D879" s="8"/>
      <c r="E879" s="8"/>
      <c r="F879" s="8"/>
      <c r="G879" s="9"/>
    </row>
    <row r="880" ht="20.05" customHeight="1">
      <c r="A880" s="11">
        <v>877</v>
      </c>
      <c r="B880" s="11">
        <v>0.110963</v>
      </c>
      <c r="C880" s="7"/>
      <c r="D880" s="8"/>
      <c r="E880" s="8"/>
      <c r="F880" s="8"/>
      <c r="G880" s="9"/>
    </row>
    <row r="881" ht="20.05" customHeight="1">
      <c r="A881" s="11">
        <v>878</v>
      </c>
      <c r="B881" s="11">
        <v>0.106197</v>
      </c>
      <c r="C881" s="7"/>
      <c r="D881" s="8"/>
      <c r="E881" s="8"/>
      <c r="F881" s="8"/>
      <c r="G881" s="9"/>
    </row>
    <row r="882" ht="20.05" customHeight="1">
      <c r="A882" s="11">
        <v>879</v>
      </c>
      <c r="B882" s="11">
        <v>0.108274</v>
      </c>
      <c r="C882" s="7"/>
      <c r="D882" s="8"/>
      <c r="E882" s="8"/>
      <c r="F882" s="8"/>
      <c r="G882" s="9"/>
    </row>
    <row r="883" ht="20.05" customHeight="1">
      <c r="A883" s="11">
        <v>880</v>
      </c>
      <c r="B883" s="11">
        <v>0.103413</v>
      </c>
      <c r="C883" s="7"/>
      <c r="D883" s="8"/>
      <c r="E883" s="8"/>
      <c r="F883" s="8"/>
      <c r="G883" s="9"/>
    </row>
    <row r="884" ht="20.05" customHeight="1">
      <c r="A884" s="11">
        <v>881</v>
      </c>
      <c r="B884" s="11">
        <v>0.108961</v>
      </c>
      <c r="C884" s="7"/>
      <c r="D884" s="8"/>
      <c r="E884" s="8"/>
      <c r="F884" s="8"/>
      <c r="G884" s="9"/>
    </row>
    <row r="885" ht="20.05" customHeight="1">
      <c r="A885" s="11">
        <v>882</v>
      </c>
      <c r="B885" s="11">
        <v>0.109139</v>
      </c>
      <c r="C885" s="7"/>
      <c r="D885" s="8"/>
      <c r="E885" s="8"/>
      <c r="F885" s="8"/>
      <c r="G885" s="9"/>
    </row>
    <row r="886" ht="20.05" customHeight="1">
      <c r="A886" s="11">
        <v>883</v>
      </c>
      <c r="B886" s="11">
        <v>0.113668</v>
      </c>
      <c r="C886" s="7"/>
      <c r="D886" s="8"/>
      <c r="E886" s="8"/>
      <c r="F886" s="8"/>
      <c r="G886" s="9"/>
    </row>
    <row r="887" ht="20.05" customHeight="1">
      <c r="A887" s="11">
        <v>884</v>
      </c>
      <c r="B887" s="11">
        <v>0.110152</v>
      </c>
      <c r="C887" s="7"/>
      <c r="D887" s="8"/>
      <c r="E887" s="8"/>
      <c r="F887" s="8"/>
      <c r="G887" s="9"/>
    </row>
    <row r="888" ht="20.05" customHeight="1">
      <c r="A888" s="11">
        <v>885</v>
      </c>
      <c r="B888" s="11">
        <v>0.109965</v>
      </c>
      <c r="C888" s="7"/>
      <c r="D888" s="8"/>
      <c r="E888" s="8"/>
      <c r="F888" s="8"/>
      <c r="G888" s="9"/>
    </row>
    <row r="889" ht="20.05" customHeight="1">
      <c r="A889" s="11">
        <v>886</v>
      </c>
      <c r="B889" s="11">
        <v>0.109499</v>
      </c>
      <c r="C889" s="7"/>
      <c r="D889" s="8"/>
      <c r="E889" s="8"/>
      <c r="F889" s="8"/>
      <c r="G889" s="9"/>
    </row>
    <row r="890" ht="20.05" customHeight="1">
      <c r="A890" s="11">
        <v>887</v>
      </c>
      <c r="B890" s="11">
        <v>0.120119</v>
      </c>
      <c r="C890" s="7"/>
      <c r="D890" s="8"/>
      <c r="E890" s="8"/>
      <c r="F890" s="8"/>
      <c r="G890" s="9"/>
    </row>
    <row r="891" ht="20.05" customHeight="1">
      <c r="A891" s="11">
        <v>888</v>
      </c>
      <c r="B891" s="11">
        <v>0.110499</v>
      </c>
      <c r="C891" s="7"/>
      <c r="D891" s="8"/>
      <c r="E891" s="8"/>
      <c r="F891" s="8"/>
      <c r="G891" s="9"/>
    </row>
    <row r="892" ht="20.05" customHeight="1">
      <c r="A892" s="11">
        <v>889</v>
      </c>
      <c r="B892" s="11">
        <v>0.114764</v>
      </c>
      <c r="C892" s="7"/>
      <c r="D892" s="8"/>
      <c r="E892" s="8"/>
      <c r="F892" s="8"/>
      <c r="G892" s="9"/>
    </row>
    <row r="893" ht="20.05" customHeight="1">
      <c r="A893" s="11">
        <v>890</v>
      </c>
      <c r="B893" s="11">
        <v>0.117053</v>
      </c>
      <c r="C893" s="7"/>
      <c r="D893" s="8"/>
      <c r="E893" s="8"/>
      <c r="F893" s="8"/>
      <c r="G893" s="9"/>
    </row>
    <row r="894" ht="20.05" customHeight="1">
      <c r="A894" s="11">
        <v>891</v>
      </c>
      <c r="B894" s="11">
        <v>0.10933</v>
      </c>
      <c r="C894" s="7"/>
      <c r="D894" s="8"/>
      <c r="E894" s="8"/>
      <c r="F894" s="8"/>
      <c r="G894" s="9"/>
    </row>
    <row r="895" ht="20.05" customHeight="1">
      <c r="A895" s="11">
        <v>892</v>
      </c>
      <c r="B895" s="11">
        <v>0.114086</v>
      </c>
      <c r="C895" s="7"/>
      <c r="D895" s="8"/>
      <c r="E895" s="8"/>
      <c r="F895" s="8"/>
      <c r="G895" s="9"/>
    </row>
    <row r="896" ht="20.05" customHeight="1">
      <c r="A896" s="11">
        <v>893</v>
      </c>
      <c r="B896" s="11">
        <v>0.112388</v>
      </c>
      <c r="C896" s="7"/>
      <c r="D896" s="8"/>
      <c r="E896" s="8"/>
      <c r="F896" s="8"/>
      <c r="G896" s="9"/>
    </row>
    <row r="897" ht="20.05" customHeight="1">
      <c r="A897" s="11">
        <v>894</v>
      </c>
      <c r="B897" s="11">
        <v>0.109487</v>
      </c>
      <c r="C897" s="7"/>
      <c r="D897" s="8"/>
      <c r="E897" s="8"/>
      <c r="F897" s="8"/>
      <c r="G897" s="9"/>
    </row>
    <row r="898" ht="20.05" customHeight="1">
      <c r="A898" s="11">
        <v>895</v>
      </c>
      <c r="B898" s="11">
        <v>0.112198</v>
      </c>
      <c r="C898" s="7"/>
      <c r="D898" s="8"/>
      <c r="E898" s="8"/>
      <c r="F898" s="8"/>
      <c r="G898" s="9"/>
    </row>
    <row r="899" ht="20.05" customHeight="1">
      <c r="A899" s="11">
        <v>896</v>
      </c>
      <c r="B899" s="11">
        <v>0.113434</v>
      </c>
      <c r="C899" s="7"/>
      <c r="D899" s="8"/>
      <c r="E899" s="8"/>
      <c r="F899" s="8"/>
      <c r="G899" s="9"/>
    </row>
    <row r="900" ht="20.05" customHeight="1">
      <c r="A900" s="11">
        <v>897</v>
      </c>
      <c r="B900" s="11">
        <v>0.110386</v>
      </c>
      <c r="C900" s="7"/>
      <c r="D900" s="8"/>
      <c r="E900" s="8"/>
      <c r="F900" s="8"/>
      <c r="G900" s="9"/>
    </row>
    <row r="901" ht="20.05" customHeight="1">
      <c r="A901" s="11">
        <v>898</v>
      </c>
      <c r="B901" s="11">
        <v>0.110172</v>
      </c>
      <c r="C901" s="7"/>
      <c r="D901" s="8"/>
      <c r="E901" s="8"/>
      <c r="F901" s="8"/>
      <c r="G901" s="9"/>
    </row>
    <row r="902" ht="20.05" customHeight="1">
      <c r="A902" s="11">
        <v>899</v>
      </c>
      <c r="B902" s="11">
        <v>0.111017</v>
      </c>
      <c r="C902" s="7"/>
      <c r="D902" s="8"/>
      <c r="E902" s="8"/>
      <c r="F902" s="8"/>
      <c r="G902" s="9"/>
    </row>
    <row r="903" ht="20.05" customHeight="1">
      <c r="A903" s="11">
        <v>900</v>
      </c>
      <c r="B903" s="11">
        <v>0.120804</v>
      </c>
      <c r="C903" s="7"/>
      <c r="D903" s="8"/>
      <c r="E903" s="8"/>
      <c r="F903" s="8"/>
      <c r="G903" s="9"/>
    </row>
    <row r="904" ht="20.05" customHeight="1">
      <c r="A904" s="11">
        <v>901</v>
      </c>
      <c r="B904" s="11">
        <v>0.114874</v>
      </c>
      <c r="C904" s="7"/>
      <c r="D904" s="8"/>
      <c r="E904" s="8"/>
      <c r="F904" s="8"/>
      <c r="G904" s="9"/>
    </row>
    <row r="905" ht="20.05" customHeight="1">
      <c r="A905" s="11">
        <v>902</v>
      </c>
      <c r="B905" s="11">
        <v>0.111131</v>
      </c>
      <c r="C905" s="7"/>
      <c r="D905" s="8"/>
      <c r="E905" s="8"/>
      <c r="F905" s="8"/>
      <c r="G905" s="9"/>
    </row>
    <row r="906" ht="20.05" customHeight="1">
      <c r="A906" s="11">
        <v>903</v>
      </c>
      <c r="B906" s="11">
        <v>0.112073</v>
      </c>
      <c r="C906" s="7"/>
      <c r="D906" s="8"/>
      <c r="E906" s="8"/>
      <c r="F906" s="8"/>
      <c r="G906" s="9"/>
    </row>
    <row r="907" ht="20.05" customHeight="1">
      <c r="A907" s="11">
        <v>904</v>
      </c>
      <c r="B907" s="11">
        <v>0.116727</v>
      </c>
      <c r="C907" s="7"/>
      <c r="D907" s="8"/>
      <c r="E907" s="8"/>
      <c r="F907" s="8"/>
      <c r="G907" s="9"/>
    </row>
    <row r="908" ht="20.05" customHeight="1">
      <c r="A908" s="11">
        <v>905</v>
      </c>
      <c r="B908" s="11">
        <v>0.114156</v>
      </c>
      <c r="C908" s="7"/>
      <c r="D908" s="8"/>
      <c r="E908" s="8"/>
      <c r="F908" s="8"/>
      <c r="G908" s="9"/>
    </row>
    <row r="909" ht="20.05" customHeight="1">
      <c r="A909" s="11">
        <v>906</v>
      </c>
      <c r="B909" s="11">
        <v>0.116105</v>
      </c>
      <c r="C909" s="7"/>
      <c r="D909" s="8"/>
      <c r="E909" s="8"/>
      <c r="F909" s="8"/>
      <c r="G909" s="9"/>
    </row>
    <row r="910" ht="20.05" customHeight="1">
      <c r="A910" s="11">
        <v>907</v>
      </c>
      <c r="B910" s="11">
        <v>0.114951</v>
      </c>
      <c r="C910" s="7"/>
      <c r="D910" s="8"/>
      <c r="E910" s="8"/>
      <c r="F910" s="8"/>
      <c r="G910" s="9"/>
    </row>
    <row r="911" ht="20.05" customHeight="1">
      <c r="A911" s="11">
        <v>908</v>
      </c>
      <c r="B911" s="11">
        <v>0.11507</v>
      </c>
      <c r="C911" s="7"/>
      <c r="D911" s="8"/>
      <c r="E911" s="8"/>
      <c r="F911" s="8"/>
      <c r="G911" s="9"/>
    </row>
    <row r="912" ht="20.05" customHeight="1">
      <c r="A912" s="11">
        <v>909</v>
      </c>
      <c r="B912" s="11">
        <v>0.113928</v>
      </c>
      <c r="C912" s="7"/>
      <c r="D912" s="8"/>
      <c r="E912" s="8"/>
      <c r="F912" s="8"/>
      <c r="G912" s="9"/>
    </row>
    <row r="913" ht="20.05" customHeight="1">
      <c r="A913" s="11">
        <v>910</v>
      </c>
      <c r="B913" s="11">
        <v>0.111366</v>
      </c>
      <c r="C913" s="7"/>
      <c r="D913" s="8"/>
      <c r="E913" s="8"/>
      <c r="F913" s="8"/>
      <c r="G913" s="9"/>
    </row>
    <row r="914" ht="20.05" customHeight="1">
      <c r="A914" s="11">
        <v>911</v>
      </c>
      <c r="B914" s="11">
        <v>0.11219</v>
      </c>
      <c r="C914" s="7"/>
      <c r="D914" s="8"/>
      <c r="E914" s="8"/>
      <c r="F914" s="8"/>
      <c r="G914" s="9"/>
    </row>
    <row r="915" ht="20.05" customHeight="1">
      <c r="A915" s="11">
        <v>912</v>
      </c>
      <c r="B915" s="11">
        <v>0.116759</v>
      </c>
      <c r="C915" s="7"/>
      <c r="D915" s="8"/>
      <c r="E915" s="8"/>
      <c r="F915" s="8"/>
      <c r="G915" s="9"/>
    </row>
    <row r="916" ht="20.05" customHeight="1">
      <c r="A916" s="11">
        <v>913</v>
      </c>
      <c r="B916" s="11">
        <v>0.110162</v>
      </c>
      <c r="C916" s="7"/>
      <c r="D916" s="8"/>
      <c r="E916" s="8"/>
      <c r="F916" s="8"/>
      <c r="G916" s="9"/>
    </row>
    <row r="917" ht="20.05" customHeight="1">
      <c r="A917" s="11">
        <v>914</v>
      </c>
      <c r="B917" s="11">
        <v>0.124875</v>
      </c>
      <c r="C917" s="7"/>
      <c r="D917" s="8"/>
      <c r="E917" s="8"/>
      <c r="F917" s="8"/>
      <c r="G917" s="9"/>
    </row>
    <row r="918" ht="20.05" customHeight="1">
      <c r="A918" s="11">
        <v>915</v>
      </c>
      <c r="B918" s="11">
        <v>0.112449</v>
      </c>
      <c r="C918" s="7"/>
      <c r="D918" s="8"/>
      <c r="E918" s="8"/>
      <c r="F918" s="8"/>
      <c r="G918" s="9"/>
    </row>
    <row r="919" ht="20.05" customHeight="1">
      <c r="A919" s="11">
        <v>916</v>
      </c>
      <c r="B919" s="11">
        <v>0.112618</v>
      </c>
      <c r="C919" s="7"/>
      <c r="D919" s="8"/>
      <c r="E919" s="8"/>
      <c r="F919" s="8"/>
      <c r="G919" s="9"/>
    </row>
    <row r="920" ht="20.05" customHeight="1">
      <c r="A920" s="11">
        <v>917</v>
      </c>
      <c r="B920" s="11">
        <v>0.111648</v>
      </c>
      <c r="C920" s="7"/>
      <c r="D920" s="8"/>
      <c r="E920" s="8"/>
      <c r="F920" s="8"/>
      <c r="G920" s="9"/>
    </row>
    <row r="921" ht="20.05" customHeight="1">
      <c r="A921" s="11">
        <v>918</v>
      </c>
      <c r="B921" s="11">
        <v>0.118751</v>
      </c>
      <c r="C921" s="7"/>
      <c r="D921" s="8"/>
      <c r="E921" s="8"/>
      <c r="F921" s="8"/>
      <c r="G921" s="9"/>
    </row>
    <row r="922" ht="20.05" customHeight="1">
      <c r="A922" s="11">
        <v>919</v>
      </c>
      <c r="B922" s="11">
        <v>0.11272</v>
      </c>
      <c r="C922" s="7"/>
      <c r="D922" s="8"/>
      <c r="E922" s="8"/>
      <c r="F922" s="8"/>
      <c r="G922" s="9"/>
    </row>
    <row r="923" ht="20.05" customHeight="1">
      <c r="A923" s="11">
        <v>920</v>
      </c>
      <c r="B923" s="11">
        <v>0.120834</v>
      </c>
      <c r="C923" s="7"/>
      <c r="D923" s="8"/>
      <c r="E923" s="8"/>
      <c r="F923" s="8"/>
      <c r="G923" s="9"/>
    </row>
    <row r="924" ht="20.05" customHeight="1">
      <c r="A924" s="11">
        <v>921</v>
      </c>
      <c r="B924" s="11">
        <v>0.117991</v>
      </c>
      <c r="C924" s="7"/>
      <c r="D924" s="8"/>
      <c r="E924" s="8"/>
      <c r="F924" s="8"/>
      <c r="G924" s="9"/>
    </row>
    <row r="925" ht="20.05" customHeight="1">
      <c r="A925" s="11">
        <v>922</v>
      </c>
      <c r="B925" s="11">
        <v>0.115722</v>
      </c>
      <c r="C925" s="7"/>
      <c r="D925" s="8"/>
      <c r="E925" s="8"/>
      <c r="F925" s="8"/>
      <c r="G925" s="9"/>
    </row>
    <row r="926" ht="20.05" customHeight="1">
      <c r="A926" s="11">
        <v>923</v>
      </c>
      <c r="B926" s="11">
        <v>0.120602</v>
      </c>
      <c r="C926" s="7"/>
      <c r="D926" s="8"/>
      <c r="E926" s="8"/>
      <c r="F926" s="8"/>
      <c r="G926" s="9"/>
    </row>
    <row r="927" ht="20.05" customHeight="1">
      <c r="A927" s="11">
        <v>924</v>
      </c>
      <c r="B927" s="11">
        <v>0.112904</v>
      </c>
      <c r="C927" s="7"/>
      <c r="D927" s="8"/>
      <c r="E927" s="8"/>
      <c r="F927" s="8"/>
      <c r="G927" s="9"/>
    </row>
    <row r="928" ht="20.05" customHeight="1">
      <c r="A928" s="11">
        <v>925</v>
      </c>
      <c r="B928" s="11">
        <v>0.111816</v>
      </c>
      <c r="C928" s="7"/>
      <c r="D928" s="8"/>
      <c r="E928" s="8"/>
      <c r="F928" s="8"/>
      <c r="G928" s="9"/>
    </row>
    <row r="929" ht="20.05" customHeight="1">
      <c r="A929" s="11">
        <v>926</v>
      </c>
      <c r="B929" s="11">
        <v>0.113811</v>
      </c>
      <c r="C929" s="7"/>
      <c r="D929" s="8"/>
      <c r="E929" s="8"/>
      <c r="F929" s="8"/>
      <c r="G929" s="9"/>
    </row>
    <row r="930" ht="20.05" customHeight="1">
      <c r="A930" s="11">
        <v>927</v>
      </c>
      <c r="B930" s="11">
        <v>0.125994</v>
      </c>
      <c r="C930" s="7"/>
      <c r="D930" s="8"/>
      <c r="E930" s="8"/>
      <c r="F930" s="8"/>
      <c r="G930" s="9"/>
    </row>
    <row r="931" ht="20.05" customHeight="1">
      <c r="A931" s="11">
        <v>928</v>
      </c>
      <c r="B931" s="11">
        <v>0.115674</v>
      </c>
      <c r="C931" s="7"/>
      <c r="D931" s="8"/>
      <c r="E931" s="8"/>
      <c r="F931" s="8"/>
      <c r="G931" s="9"/>
    </row>
    <row r="932" ht="20.05" customHeight="1">
      <c r="A932" s="11">
        <v>929</v>
      </c>
      <c r="B932" s="11">
        <v>0.11851</v>
      </c>
      <c r="C932" s="7"/>
      <c r="D932" s="8"/>
      <c r="E932" s="8"/>
      <c r="F932" s="8"/>
      <c r="G932" s="9"/>
    </row>
    <row r="933" ht="20.05" customHeight="1">
      <c r="A933" s="11">
        <v>930</v>
      </c>
      <c r="B933" s="11">
        <v>0.119945</v>
      </c>
      <c r="C933" s="7"/>
      <c r="D933" s="8"/>
      <c r="E933" s="8"/>
      <c r="F933" s="8"/>
      <c r="G933" s="9"/>
    </row>
    <row r="934" ht="20.05" customHeight="1">
      <c r="A934" s="11">
        <v>931</v>
      </c>
      <c r="B934" s="11">
        <v>0.114794</v>
      </c>
      <c r="C934" s="7"/>
      <c r="D934" s="8"/>
      <c r="E934" s="8"/>
      <c r="F934" s="8"/>
      <c r="G934" s="9"/>
    </row>
    <row r="935" ht="20.05" customHeight="1">
      <c r="A935" s="11">
        <v>932</v>
      </c>
      <c r="B935" s="11">
        <v>0.112397</v>
      </c>
      <c r="C935" s="7"/>
      <c r="D935" s="8"/>
      <c r="E935" s="8"/>
      <c r="F935" s="8"/>
      <c r="G935" s="9"/>
    </row>
    <row r="936" ht="20.05" customHeight="1">
      <c r="A936" s="11">
        <v>933</v>
      </c>
      <c r="B936" s="11">
        <v>0.115948</v>
      </c>
      <c r="C936" s="7"/>
      <c r="D936" s="8"/>
      <c r="E936" s="8"/>
      <c r="F936" s="8"/>
      <c r="G936" s="9"/>
    </row>
    <row r="937" ht="20.05" customHeight="1">
      <c r="A937" s="11">
        <v>934</v>
      </c>
      <c r="B937" s="11">
        <v>0.116841</v>
      </c>
      <c r="C937" s="7"/>
      <c r="D937" s="8"/>
      <c r="E937" s="8"/>
      <c r="F937" s="8"/>
      <c r="G937" s="9"/>
    </row>
    <row r="938" ht="20.05" customHeight="1">
      <c r="A938" s="11">
        <v>935</v>
      </c>
      <c r="B938" s="11">
        <v>0.121164</v>
      </c>
      <c r="C938" s="7"/>
      <c r="D938" s="8"/>
      <c r="E938" s="8"/>
      <c r="F938" s="8"/>
      <c r="G938" s="9"/>
    </row>
    <row r="939" ht="20.05" customHeight="1">
      <c r="A939" s="11">
        <v>936</v>
      </c>
      <c r="B939" s="11">
        <v>0.11423</v>
      </c>
      <c r="C939" s="7"/>
      <c r="D939" s="8"/>
      <c r="E939" s="8"/>
      <c r="F939" s="8"/>
      <c r="G939" s="9"/>
    </row>
    <row r="940" ht="20.05" customHeight="1">
      <c r="A940" s="11">
        <v>937</v>
      </c>
      <c r="B940" s="11">
        <v>0.120277</v>
      </c>
      <c r="C940" s="7"/>
      <c r="D940" s="8"/>
      <c r="E940" s="8"/>
      <c r="F940" s="8"/>
      <c r="G940" s="9"/>
    </row>
    <row r="941" ht="20.05" customHeight="1">
      <c r="A941" s="11">
        <v>938</v>
      </c>
      <c r="B941" s="11">
        <v>0.118776</v>
      </c>
      <c r="C941" s="7"/>
      <c r="D941" s="8"/>
      <c r="E941" s="8"/>
      <c r="F941" s="8"/>
      <c r="G941" s="9"/>
    </row>
    <row r="942" ht="20.05" customHeight="1">
      <c r="A942" s="11">
        <v>939</v>
      </c>
      <c r="B942" s="11">
        <v>0.121008</v>
      </c>
      <c r="C942" s="7"/>
      <c r="D942" s="8"/>
      <c r="E942" s="8"/>
      <c r="F942" s="8"/>
      <c r="G942" s="9"/>
    </row>
    <row r="943" ht="20.05" customHeight="1">
      <c r="A943" s="11">
        <v>940</v>
      </c>
      <c r="B943" s="11">
        <v>0.114684</v>
      </c>
      <c r="C943" s="7"/>
      <c r="D943" s="8"/>
      <c r="E943" s="8"/>
      <c r="F943" s="8"/>
      <c r="G943" s="9"/>
    </row>
    <row r="944" ht="20.05" customHeight="1">
      <c r="A944" s="11">
        <v>941</v>
      </c>
      <c r="B944" s="11">
        <v>0.123098</v>
      </c>
      <c r="C944" s="7"/>
      <c r="D944" s="8"/>
      <c r="E944" s="8"/>
      <c r="F944" s="8"/>
      <c r="G944" s="9"/>
    </row>
    <row r="945" ht="20.05" customHeight="1">
      <c r="A945" s="11">
        <v>942</v>
      </c>
      <c r="B945" s="11">
        <v>0.12837</v>
      </c>
      <c r="C945" s="7"/>
      <c r="D945" s="8"/>
      <c r="E945" s="8"/>
      <c r="F945" s="8"/>
      <c r="G945" s="9"/>
    </row>
    <row r="946" ht="20.05" customHeight="1">
      <c r="A946" s="11">
        <v>943</v>
      </c>
      <c r="B946" s="11">
        <v>0.118212</v>
      </c>
      <c r="C946" s="7"/>
      <c r="D946" s="8"/>
      <c r="E946" s="8"/>
      <c r="F946" s="8"/>
      <c r="G946" s="9"/>
    </row>
    <row r="947" ht="20.05" customHeight="1">
      <c r="A947" s="11">
        <v>944</v>
      </c>
      <c r="B947" s="11">
        <v>0.119314</v>
      </c>
      <c r="C947" s="7"/>
      <c r="D947" s="8"/>
      <c r="E947" s="8"/>
      <c r="F947" s="8"/>
      <c r="G947" s="9"/>
    </row>
    <row r="948" ht="20.05" customHeight="1">
      <c r="A948" s="11">
        <v>945</v>
      </c>
      <c r="B948" s="11">
        <v>0.11638</v>
      </c>
      <c r="C948" s="7"/>
      <c r="D948" s="8"/>
      <c r="E948" s="8"/>
      <c r="F948" s="8"/>
      <c r="G948" s="9"/>
    </row>
    <row r="949" ht="20.05" customHeight="1">
      <c r="A949" s="11">
        <v>946</v>
      </c>
      <c r="B949" s="11">
        <v>0.117153</v>
      </c>
      <c r="C949" s="7"/>
      <c r="D949" s="8"/>
      <c r="E949" s="8"/>
      <c r="F949" s="8"/>
      <c r="G949" s="9"/>
    </row>
    <row r="950" ht="20.05" customHeight="1">
      <c r="A950" s="11">
        <v>947</v>
      </c>
      <c r="B950" s="11">
        <v>0.121049</v>
      </c>
      <c r="C950" s="7"/>
      <c r="D950" s="8"/>
      <c r="E950" s="8"/>
      <c r="F950" s="8"/>
      <c r="G950" s="9"/>
    </row>
    <row r="951" ht="20.05" customHeight="1">
      <c r="A951" s="11">
        <v>948</v>
      </c>
      <c r="B951" s="11">
        <v>0.122132</v>
      </c>
      <c r="C951" s="7"/>
      <c r="D951" s="8"/>
      <c r="E951" s="8"/>
      <c r="F951" s="8"/>
      <c r="G951" s="9"/>
    </row>
    <row r="952" ht="20.05" customHeight="1">
      <c r="A952" s="11">
        <v>949</v>
      </c>
      <c r="B952" s="11">
        <v>0.121128</v>
      </c>
      <c r="C952" s="7"/>
      <c r="D952" s="8"/>
      <c r="E952" s="8"/>
      <c r="F952" s="8"/>
      <c r="G952" s="9"/>
    </row>
    <row r="953" ht="20.05" customHeight="1">
      <c r="A953" s="11">
        <v>950</v>
      </c>
      <c r="B953" s="11">
        <v>0.121361</v>
      </c>
      <c r="C953" s="7"/>
      <c r="D953" s="8"/>
      <c r="E953" s="8"/>
      <c r="F953" s="8"/>
      <c r="G953" s="9"/>
    </row>
    <row r="954" ht="20.05" customHeight="1">
      <c r="A954" s="11">
        <v>951</v>
      </c>
      <c r="B954" s="11">
        <v>0.119748</v>
      </c>
      <c r="C954" s="7"/>
      <c r="D954" s="8"/>
      <c r="E954" s="8"/>
      <c r="F954" s="8"/>
      <c r="G954" s="9"/>
    </row>
    <row r="955" ht="20.05" customHeight="1">
      <c r="A955" s="11">
        <v>952</v>
      </c>
      <c r="B955" s="11">
        <v>0.117756</v>
      </c>
      <c r="C955" s="7"/>
      <c r="D955" s="8"/>
      <c r="E955" s="8"/>
      <c r="F955" s="8"/>
      <c r="G955" s="9"/>
    </row>
    <row r="956" ht="20.05" customHeight="1">
      <c r="A956" s="11">
        <v>953</v>
      </c>
      <c r="B956" s="11">
        <v>0.122972</v>
      </c>
      <c r="C956" s="7"/>
      <c r="D956" s="8"/>
      <c r="E956" s="8"/>
      <c r="F956" s="8"/>
      <c r="G956" s="9"/>
    </row>
    <row r="957" ht="20.05" customHeight="1">
      <c r="A957" s="11">
        <v>954</v>
      </c>
      <c r="B957" s="11">
        <v>0.119176</v>
      </c>
      <c r="C957" s="7"/>
      <c r="D957" s="8"/>
      <c r="E957" s="8"/>
      <c r="F957" s="8"/>
      <c r="G957" s="9"/>
    </row>
    <row r="958" ht="20.05" customHeight="1">
      <c r="A958" s="11">
        <v>955</v>
      </c>
      <c r="B958" s="11">
        <v>0.117336</v>
      </c>
      <c r="C958" s="7"/>
      <c r="D958" s="8"/>
      <c r="E958" s="8"/>
      <c r="F958" s="8"/>
      <c r="G958" s="9"/>
    </row>
    <row r="959" ht="20.05" customHeight="1">
      <c r="A959" s="11">
        <v>956</v>
      </c>
      <c r="B959" s="11">
        <v>0.121117</v>
      </c>
      <c r="C959" s="7"/>
      <c r="D959" s="8"/>
      <c r="E959" s="8"/>
      <c r="F959" s="8"/>
      <c r="G959" s="9"/>
    </row>
    <row r="960" ht="20.05" customHeight="1">
      <c r="A960" s="11">
        <v>957</v>
      </c>
      <c r="B960" s="11">
        <v>0.117089</v>
      </c>
      <c r="C960" s="7"/>
      <c r="D960" s="8"/>
      <c r="E960" s="8"/>
      <c r="F960" s="8"/>
      <c r="G960" s="9"/>
    </row>
    <row r="961" ht="20.05" customHeight="1">
      <c r="A961" s="11">
        <v>958</v>
      </c>
      <c r="B961" s="11">
        <v>0.115719</v>
      </c>
      <c r="C961" s="7"/>
      <c r="D961" s="8"/>
      <c r="E961" s="8"/>
      <c r="F961" s="8"/>
      <c r="G961" s="9"/>
    </row>
    <row r="962" ht="20.05" customHeight="1">
      <c r="A962" s="11">
        <v>959</v>
      </c>
      <c r="B962" s="11">
        <v>0.115428</v>
      </c>
      <c r="C962" s="7"/>
      <c r="D962" s="8"/>
      <c r="E962" s="8"/>
      <c r="F962" s="8"/>
      <c r="G962" s="9"/>
    </row>
    <row r="963" ht="20.05" customHeight="1">
      <c r="A963" s="11">
        <v>960</v>
      </c>
      <c r="B963" s="11">
        <v>0.122464</v>
      </c>
      <c r="C963" s="7"/>
      <c r="D963" s="8"/>
      <c r="E963" s="8"/>
      <c r="F963" s="8"/>
      <c r="G963" s="9"/>
    </row>
    <row r="964" ht="20.05" customHeight="1">
      <c r="A964" s="11">
        <v>961</v>
      </c>
      <c r="B964" s="11">
        <v>0.118597</v>
      </c>
      <c r="C964" s="7"/>
      <c r="D964" s="8"/>
      <c r="E964" s="8"/>
      <c r="F964" s="8"/>
      <c r="G964" s="9"/>
    </row>
    <row r="965" ht="20.05" customHeight="1">
      <c r="A965" s="11">
        <v>962</v>
      </c>
      <c r="B965" s="11">
        <v>0.120846</v>
      </c>
      <c r="C965" s="7"/>
      <c r="D965" s="8"/>
      <c r="E965" s="8"/>
      <c r="F965" s="8"/>
      <c r="G965" s="9"/>
    </row>
    <row r="966" ht="20.05" customHeight="1">
      <c r="A966" s="11">
        <v>963</v>
      </c>
      <c r="B966" s="11">
        <v>0.11893</v>
      </c>
      <c r="C966" s="7"/>
      <c r="D966" s="8"/>
      <c r="E966" s="8"/>
      <c r="F966" s="8"/>
      <c r="G966" s="9"/>
    </row>
    <row r="967" ht="20.05" customHeight="1">
      <c r="A967" s="11">
        <v>964</v>
      </c>
      <c r="B967" s="11">
        <v>0.120827</v>
      </c>
      <c r="C967" s="7"/>
      <c r="D967" s="8"/>
      <c r="E967" s="8"/>
      <c r="F967" s="8"/>
      <c r="G967" s="9"/>
    </row>
    <row r="968" ht="20.05" customHeight="1">
      <c r="A968" s="11">
        <v>965</v>
      </c>
      <c r="B968" s="11">
        <v>0.117149</v>
      </c>
      <c r="C968" s="7"/>
      <c r="D968" s="8"/>
      <c r="E968" s="8"/>
      <c r="F968" s="8"/>
      <c r="G968" s="9"/>
    </row>
    <row r="969" ht="20.05" customHeight="1">
      <c r="A969" s="11">
        <v>966</v>
      </c>
      <c r="B969" s="11">
        <v>0.126873</v>
      </c>
      <c r="C969" s="7"/>
      <c r="D969" s="8"/>
      <c r="E969" s="8"/>
      <c r="F969" s="8"/>
      <c r="G969" s="9"/>
    </row>
    <row r="970" ht="20.05" customHeight="1">
      <c r="A970" s="11">
        <v>967</v>
      </c>
      <c r="B970" s="11">
        <v>0.116376</v>
      </c>
      <c r="C970" s="7"/>
      <c r="D970" s="8"/>
      <c r="E970" s="8"/>
      <c r="F970" s="8"/>
      <c r="G970" s="9"/>
    </row>
    <row r="971" ht="20.05" customHeight="1">
      <c r="A971" s="11">
        <v>968</v>
      </c>
      <c r="B971" s="11">
        <v>0.127958</v>
      </c>
      <c r="C971" s="7"/>
      <c r="D971" s="8"/>
      <c r="E971" s="8"/>
      <c r="F971" s="8"/>
      <c r="G971" s="9"/>
    </row>
    <row r="972" ht="20.05" customHeight="1">
      <c r="A972" s="11">
        <v>969</v>
      </c>
      <c r="B972" s="11">
        <v>0.123776</v>
      </c>
      <c r="C972" s="7"/>
      <c r="D972" s="8"/>
      <c r="E972" s="8"/>
      <c r="F972" s="8"/>
      <c r="G972" s="9"/>
    </row>
    <row r="973" ht="20.05" customHeight="1">
      <c r="A973" s="11">
        <v>970</v>
      </c>
      <c r="B973" s="11">
        <v>0.122013</v>
      </c>
      <c r="C973" s="7"/>
      <c r="D973" s="8"/>
      <c r="E973" s="8"/>
      <c r="F973" s="8"/>
      <c r="G973" s="9"/>
    </row>
    <row r="974" ht="20.05" customHeight="1">
      <c r="A974" s="11">
        <v>971</v>
      </c>
      <c r="B974" s="11">
        <v>0.119171</v>
      </c>
      <c r="C974" s="7"/>
      <c r="D974" s="8"/>
      <c r="E974" s="8"/>
      <c r="F974" s="8"/>
      <c r="G974" s="9"/>
    </row>
    <row r="975" ht="20.05" customHeight="1">
      <c r="A975" s="11">
        <v>972</v>
      </c>
      <c r="B975" s="11">
        <v>0.12489</v>
      </c>
      <c r="C975" s="7"/>
      <c r="D975" s="8"/>
      <c r="E975" s="8"/>
      <c r="F975" s="8"/>
      <c r="G975" s="9"/>
    </row>
    <row r="976" ht="20.05" customHeight="1">
      <c r="A976" s="11">
        <v>973</v>
      </c>
      <c r="B976" s="11">
        <v>0.119172</v>
      </c>
      <c r="C976" s="7"/>
      <c r="D976" s="8"/>
      <c r="E976" s="8"/>
      <c r="F976" s="8"/>
      <c r="G976" s="9"/>
    </row>
    <row r="977" ht="20.05" customHeight="1">
      <c r="A977" s="11">
        <v>974</v>
      </c>
      <c r="B977" s="11">
        <v>0.119854</v>
      </c>
      <c r="C977" s="7"/>
      <c r="D977" s="8"/>
      <c r="E977" s="8"/>
      <c r="F977" s="8"/>
      <c r="G977" s="9"/>
    </row>
    <row r="978" ht="20.05" customHeight="1">
      <c r="A978" s="11">
        <v>975</v>
      </c>
      <c r="B978" s="11">
        <v>0.123194</v>
      </c>
      <c r="C978" s="7"/>
      <c r="D978" s="8"/>
      <c r="E978" s="8"/>
      <c r="F978" s="8"/>
      <c r="G978" s="9"/>
    </row>
    <row r="979" ht="20.05" customHeight="1">
      <c r="A979" s="11">
        <v>976</v>
      </c>
      <c r="B979" s="11">
        <v>0.129657</v>
      </c>
      <c r="C979" s="7"/>
      <c r="D979" s="8"/>
      <c r="E979" s="8"/>
      <c r="F979" s="8"/>
      <c r="G979" s="9"/>
    </row>
    <row r="980" ht="20.05" customHeight="1">
      <c r="A980" s="11">
        <v>977</v>
      </c>
      <c r="B980" s="11">
        <v>0.122911</v>
      </c>
      <c r="C980" s="7"/>
      <c r="D980" s="8"/>
      <c r="E980" s="8"/>
      <c r="F980" s="8"/>
      <c r="G980" s="9"/>
    </row>
    <row r="981" ht="20.05" customHeight="1">
      <c r="A981" s="11">
        <v>978</v>
      </c>
      <c r="B981" s="11">
        <v>0.12121</v>
      </c>
      <c r="C981" s="7"/>
      <c r="D981" s="8"/>
      <c r="E981" s="8"/>
      <c r="F981" s="8"/>
      <c r="G981" s="9"/>
    </row>
    <row r="982" ht="20.05" customHeight="1">
      <c r="A982" s="11">
        <v>979</v>
      </c>
      <c r="B982" s="11">
        <v>0.123945</v>
      </c>
      <c r="C982" s="7"/>
      <c r="D982" s="8"/>
      <c r="E982" s="8"/>
      <c r="F982" s="8"/>
      <c r="G982" s="9"/>
    </row>
    <row r="983" ht="20.05" customHeight="1">
      <c r="A983" s="11">
        <v>980</v>
      </c>
      <c r="B983" s="11">
        <v>0.122549</v>
      </c>
      <c r="C983" s="7"/>
      <c r="D983" s="8"/>
      <c r="E983" s="8"/>
      <c r="F983" s="8"/>
      <c r="G983" s="9"/>
    </row>
    <row r="984" ht="20.05" customHeight="1">
      <c r="A984" s="11">
        <v>981</v>
      </c>
      <c r="B984" s="11">
        <v>0.12567</v>
      </c>
      <c r="C984" s="7"/>
      <c r="D984" s="8"/>
      <c r="E984" s="8"/>
      <c r="F984" s="8"/>
      <c r="G984" s="9"/>
    </row>
    <row r="985" ht="20.05" customHeight="1">
      <c r="A985" s="11">
        <v>982</v>
      </c>
      <c r="B985" s="11">
        <v>0.124485</v>
      </c>
      <c r="C985" s="7"/>
      <c r="D985" s="8"/>
      <c r="E985" s="8"/>
      <c r="F985" s="8"/>
      <c r="G985" s="9"/>
    </row>
    <row r="986" ht="20.05" customHeight="1">
      <c r="A986" s="11">
        <v>983</v>
      </c>
      <c r="B986" s="11">
        <v>0.122291</v>
      </c>
      <c r="C986" s="7"/>
      <c r="D986" s="8"/>
      <c r="E986" s="8"/>
      <c r="F986" s="8"/>
      <c r="G986" s="9"/>
    </row>
    <row r="987" ht="20.05" customHeight="1">
      <c r="A987" s="11">
        <v>984</v>
      </c>
      <c r="B987" s="11">
        <v>0.124657</v>
      </c>
      <c r="C987" s="7"/>
      <c r="D987" s="8"/>
      <c r="E987" s="8"/>
      <c r="F987" s="8"/>
      <c r="G987" s="9"/>
    </row>
    <row r="988" ht="20.05" customHeight="1">
      <c r="A988" s="11">
        <v>985</v>
      </c>
      <c r="B988" s="11">
        <v>0.127013</v>
      </c>
      <c r="C988" s="7"/>
      <c r="D988" s="8"/>
      <c r="E988" s="8"/>
      <c r="F988" s="8"/>
      <c r="G988" s="9"/>
    </row>
    <row r="989" ht="20.05" customHeight="1">
      <c r="A989" s="11">
        <v>986</v>
      </c>
      <c r="B989" s="11">
        <v>0.122526</v>
      </c>
      <c r="C989" s="7"/>
      <c r="D989" s="8"/>
      <c r="E989" s="8"/>
      <c r="F989" s="8"/>
      <c r="G989" s="9"/>
    </row>
    <row r="990" ht="20.05" customHeight="1">
      <c r="A990" s="11">
        <v>987</v>
      </c>
      <c r="B990" s="11">
        <v>0.127994</v>
      </c>
      <c r="C990" s="7"/>
      <c r="D990" s="8"/>
      <c r="E990" s="8"/>
      <c r="F990" s="8"/>
      <c r="G990" s="9"/>
    </row>
    <row r="991" ht="20.05" customHeight="1">
      <c r="A991" s="11">
        <v>988</v>
      </c>
      <c r="B991" s="11">
        <v>0.120371</v>
      </c>
      <c r="C991" s="7"/>
      <c r="D991" s="8"/>
      <c r="E991" s="8"/>
      <c r="F991" s="8"/>
      <c r="G991" s="9"/>
    </row>
    <row r="992" ht="20.05" customHeight="1">
      <c r="A992" s="11">
        <v>989</v>
      </c>
      <c r="B992" s="11">
        <v>0.131124</v>
      </c>
      <c r="C992" s="7"/>
      <c r="D992" s="8"/>
      <c r="E992" s="8"/>
      <c r="F992" s="8"/>
      <c r="G992" s="9"/>
    </row>
    <row r="993" ht="20.05" customHeight="1">
      <c r="A993" s="11">
        <v>990</v>
      </c>
      <c r="B993" s="11">
        <v>0.124635</v>
      </c>
      <c r="C993" s="7"/>
      <c r="D993" s="8"/>
      <c r="E993" s="8"/>
      <c r="F993" s="8"/>
      <c r="G993" s="9"/>
    </row>
    <row r="994" ht="20.05" customHeight="1">
      <c r="A994" s="11">
        <v>991</v>
      </c>
      <c r="B994" s="11">
        <v>0.12709</v>
      </c>
      <c r="C994" s="7"/>
      <c r="D994" s="8"/>
      <c r="E994" s="8"/>
      <c r="F994" s="8"/>
      <c r="G994" s="9"/>
    </row>
    <row r="995" ht="20.05" customHeight="1">
      <c r="A995" s="11">
        <v>992</v>
      </c>
      <c r="B995" s="11">
        <v>0.123594</v>
      </c>
      <c r="C995" s="7"/>
      <c r="D995" s="8"/>
      <c r="E995" s="8"/>
      <c r="F995" s="8"/>
      <c r="G995" s="9"/>
    </row>
    <row r="996" ht="20.05" customHeight="1">
      <c r="A996" s="11">
        <v>993</v>
      </c>
      <c r="B996" s="11">
        <v>0.128119</v>
      </c>
      <c r="C996" s="7"/>
      <c r="D996" s="8"/>
      <c r="E996" s="8"/>
      <c r="F996" s="8"/>
      <c r="G996" s="9"/>
    </row>
    <row r="997" ht="20.05" customHeight="1">
      <c r="A997" s="11">
        <v>994</v>
      </c>
      <c r="B997" s="11">
        <v>0.137336</v>
      </c>
      <c r="C997" s="7"/>
      <c r="D997" s="8"/>
      <c r="E997" s="8"/>
      <c r="F997" s="8"/>
      <c r="G997" s="9"/>
    </row>
    <row r="998" ht="20.05" customHeight="1">
      <c r="A998" s="11">
        <v>995</v>
      </c>
      <c r="B998" s="11">
        <v>0.12695</v>
      </c>
      <c r="C998" s="7"/>
      <c r="D998" s="8"/>
      <c r="E998" s="8"/>
      <c r="F998" s="8"/>
      <c r="G998" s="9"/>
    </row>
    <row r="999" ht="20.05" customHeight="1">
      <c r="A999" s="11">
        <v>996</v>
      </c>
      <c r="B999" s="11">
        <v>0.123989</v>
      </c>
      <c r="C999" s="7"/>
      <c r="D999" s="8"/>
      <c r="E999" s="8"/>
      <c r="F999" s="8"/>
      <c r="G999" s="9"/>
    </row>
    <row r="1000" ht="20.05" customHeight="1">
      <c r="A1000" s="11">
        <v>997</v>
      </c>
      <c r="B1000" s="11">
        <v>0.129148</v>
      </c>
      <c r="C1000" s="7"/>
      <c r="D1000" s="8"/>
      <c r="E1000" s="8"/>
      <c r="F1000" s="8"/>
      <c r="G1000" s="9"/>
    </row>
    <row r="1001" ht="20.05" customHeight="1">
      <c r="A1001" s="11">
        <v>998</v>
      </c>
      <c r="B1001" s="11">
        <v>0.124539</v>
      </c>
      <c r="C1001" s="7"/>
      <c r="D1001" s="8"/>
      <c r="E1001" s="8"/>
      <c r="F1001" s="8"/>
      <c r="G1001" s="9"/>
    </row>
    <row r="1002" ht="20.05" customHeight="1">
      <c r="A1002" s="11">
        <v>999</v>
      </c>
      <c r="B1002" s="11">
        <v>0.123554</v>
      </c>
      <c r="C1002" s="12"/>
      <c r="D1002" s="13"/>
      <c r="E1002" s="13"/>
      <c r="F1002" s="13"/>
      <c r="G1002" s="14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G1002"/>
  <sheetViews>
    <sheetView workbookViewId="0" showGridLines="0" defaultGridColor="1"/>
  </sheetViews>
  <sheetFormatPr defaultColWidth="16.3333" defaultRowHeight="19.9" customHeight="1" outlineLevelRow="0" outlineLevelCol="0"/>
  <cols>
    <col min="1" max="1" width="7.35156" style="17" customWidth="1"/>
    <col min="2" max="7" width="16.3516" style="17" customWidth="1"/>
    <col min="8" max="16384" width="16.3516" style="17" customWidth="1"/>
  </cols>
  <sheetData>
    <row r="1" ht="27.65" customHeight="1">
      <c r="A1" t="s" s="2">
        <v>5</v>
      </c>
      <c r="B1" s="3"/>
      <c r="C1" s="4"/>
      <c r="D1" s="4"/>
      <c r="E1" s="4"/>
      <c r="F1" s="4"/>
      <c r="G1" s="5"/>
    </row>
    <row r="2" ht="32.25" customHeight="1">
      <c r="A2" t="s" s="6">
        <v>1</v>
      </c>
      <c r="B2" t="s" s="6">
        <v>2</v>
      </c>
      <c r="C2" s="7"/>
      <c r="D2" s="8"/>
      <c r="E2" s="8"/>
      <c r="F2" s="8"/>
      <c r="G2" s="9"/>
    </row>
    <row r="3" ht="20.25" customHeight="1">
      <c r="A3" s="10">
        <v>1</v>
      </c>
      <c r="B3" s="10">
        <v>2e-06</v>
      </c>
      <c r="C3" s="7"/>
      <c r="D3" s="8"/>
      <c r="E3" s="8"/>
      <c r="F3" s="8"/>
      <c r="G3" s="9"/>
    </row>
    <row r="4" ht="20.05" customHeight="1">
      <c r="A4" s="11">
        <v>2</v>
      </c>
      <c r="B4" s="11">
        <v>0</v>
      </c>
      <c r="C4" s="7"/>
      <c r="D4" s="8"/>
      <c r="E4" s="8"/>
      <c r="F4" s="8"/>
      <c r="G4" s="9"/>
    </row>
    <row r="5" ht="20.05" customHeight="1">
      <c r="A5" s="11">
        <v>3</v>
      </c>
      <c r="B5" s="11">
        <v>0</v>
      </c>
      <c r="C5" s="7"/>
      <c r="D5" s="8"/>
      <c r="E5" s="8"/>
      <c r="F5" s="8"/>
      <c r="G5" s="9"/>
    </row>
    <row r="6" ht="20.05" customHeight="1">
      <c r="A6" s="11">
        <v>4</v>
      </c>
      <c r="B6" s="11">
        <v>1e-06</v>
      </c>
      <c r="C6" s="7"/>
      <c r="D6" s="8"/>
      <c r="E6" s="8"/>
      <c r="F6" s="8"/>
      <c r="G6" s="9"/>
    </row>
    <row r="7" ht="20.05" customHeight="1">
      <c r="A7" s="11">
        <v>5</v>
      </c>
      <c r="B7" s="11">
        <v>1e-06</v>
      </c>
      <c r="C7" s="7"/>
      <c r="D7" s="8"/>
      <c r="E7" s="8"/>
      <c r="F7" s="8"/>
      <c r="G7" s="9"/>
    </row>
    <row r="8" ht="20.05" customHeight="1">
      <c r="A8" s="11">
        <v>6</v>
      </c>
      <c r="B8" s="11">
        <v>0</v>
      </c>
      <c r="C8" s="7"/>
      <c r="D8" s="8"/>
      <c r="E8" s="8"/>
      <c r="F8" s="8"/>
      <c r="G8" s="9"/>
    </row>
    <row r="9" ht="20.05" customHeight="1">
      <c r="A9" s="11">
        <v>7</v>
      </c>
      <c r="B9" s="11">
        <v>1e-06</v>
      </c>
      <c r="C9" s="7"/>
      <c r="D9" s="8"/>
      <c r="E9" s="8"/>
      <c r="F9" s="8"/>
      <c r="G9" s="9"/>
    </row>
    <row r="10" ht="20.05" customHeight="1">
      <c r="A10" s="11">
        <v>8</v>
      </c>
      <c r="B10" s="11">
        <v>1e-06</v>
      </c>
      <c r="C10" s="7"/>
      <c r="D10" s="8"/>
      <c r="E10" s="8"/>
      <c r="F10" s="8"/>
      <c r="G10" s="9"/>
    </row>
    <row r="11" ht="20.05" customHeight="1">
      <c r="A11" s="11">
        <v>9</v>
      </c>
      <c r="B11" s="11">
        <v>1e-06</v>
      </c>
      <c r="C11" s="7"/>
      <c r="D11" s="8"/>
      <c r="E11" s="8"/>
      <c r="F11" s="8"/>
      <c r="G11" s="9"/>
    </row>
    <row r="12" ht="20.05" customHeight="1">
      <c r="A12" s="11">
        <v>10</v>
      </c>
      <c r="B12" s="11">
        <v>1e-06</v>
      </c>
      <c r="C12" s="7"/>
      <c r="D12" s="8"/>
      <c r="E12" s="8"/>
      <c r="F12" s="8"/>
      <c r="G12" s="9"/>
    </row>
    <row r="13" ht="20.05" customHeight="1">
      <c r="A13" s="11">
        <v>11</v>
      </c>
      <c r="B13" s="11">
        <v>1e-06</v>
      </c>
      <c r="C13" s="7"/>
      <c r="D13" s="8"/>
      <c r="E13" s="8"/>
      <c r="F13" s="8"/>
      <c r="G13" s="9"/>
    </row>
    <row r="14" ht="20.05" customHeight="1">
      <c r="A14" s="11">
        <v>12</v>
      </c>
      <c r="B14" s="11">
        <v>0</v>
      </c>
      <c r="C14" s="7"/>
      <c r="D14" s="8"/>
      <c r="E14" s="8"/>
      <c r="F14" s="8"/>
      <c r="G14" s="9"/>
    </row>
    <row r="15" ht="20.05" customHeight="1">
      <c r="A15" s="11">
        <v>13</v>
      </c>
      <c r="B15" s="11">
        <v>2e-06</v>
      </c>
      <c r="C15" s="7"/>
      <c r="D15" s="8"/>
      <c r="E15" s="8"/>
      <c r="F15" s="8"/>
      <c r="G15" s="9"/>
    </row>
    <row r="16" ht="20.05" customHeight="1">
      <c r="A16" s="11">
        <v>14</v>
      </c>
      <c r="B16" s="11">
        <v>1e-06</v>
      </c>
      <c r="C16" s="7"/>
      <c r="D16" s="8"/>
      <c r="E16" s="8"/>
      <c r="F16" s="8"/>
      <c r="G16" s="9"/>
    </row>
    <row r="17" ht="20.05" customHeight="1">
      <c r="A17" s="11">
        <v>15</v>
      </c>
      <c r="B17" s="11">
        <v>1e-06</v>
      </c>
      <c r="C17" s="7"/>
      <c r="D17" s="8"/>
      <c r="E17" s="8"/>
      <c r="F17" s="8"/>
      <c r="G17" s="9"/>
    </row>
    <row r="18" ht="20.05" customHeight="1">
      <c r="A18" s="11">
        <v>16</v>
      </c>
      <c r="B18" s="11">
        <v>0</v>
      </c>
      <c r="C18" s="7"/>
      <c r="D18" s="8"/>
      <c r="E18" s="8"/>
      <c r="F18" s="8"/>
      <c r="G18" s="9"/>
    </row>
    <row r="19" ht="20.05" customHeight="1">
      <c r="A19" s="11">
        <v>17</v>
      </c>
      <c r="B19" s="11">
        <v>1e-06</v>
      </c>
      <c r="C19" s="7"/>
      <c r="D19" s="8"/>
      <c r="E19" s="8"/>
      <c r="F19" s="8"/>
      <c r="G19" s="9"/>
    </row>
    <row r="20" ht="20.05" customHeight="1">
      <c r="A20" s="11">
        <v>18</v>
      </c>
      <c r="B20" s="11">
        <v>1e-06</v>
      </c>
      <c r="C20" s="7"/>
      <c r="D20" s="8"/>
      <c r="E20" s="8"/>
      <c r="F20" s="8"/>
      <c r="G20" s="9"/>
    </row>
    <row r="21" ht="20.05" customHeight="1">
      <c r="A21" s="11">
        <v>19</v>
      </c>
      <c r="B21" s="11">
        <v>0</v>
      </c>
      <c r="C21" s="7"/>
      <c r="D21" s="8"/>
      <c r="E21" s="8"/>
      <c r="F21" s="8"/>
      <c r="G21" s="9"/>
    </row>
    <row r="22" ht="20.05" customHeight="1">
      <c r="A22" s="11">
        <v>20</v>
      </c>
      <c r="B22" s="11">
        <v>0</v>
      </c>
      <c r="C22" s="7"/>
      <c r="D22" s="8"/>
      <c r="E22" s="8"/>
      <c r="F22" s="8"/>
      <c r="G22" s="9"/>
    </row>
    <row r="23" ht="20.05" customHeight="1">
      <c r="A23" s="11">
        <v>21</v>
      </c>
      <c r="B23" s="11">
        <v>0</v>
      </c>
      <c r="C23" s="7"/>
      <c r="D23" s="8"/>
      <c r="E23" s="8"/>
      <c r="F23" s="8"/>
      <c r="G23" s="9"/>
    </row>
    <row r="24" ht="20.05" customHeight="1">
      <c r="A24" s="11">
        <v>22</v>
      </c>
      <c r="B24" s="11">
        <v>0</v>
      </c>
      <c r="C24" s="7"/>
      <c r="D24" s="8"/>
      <c r="E24" s="8"/>
      <c r="F24" s="8"/>
      <c r="G24" s="9"/>
    </row>
    <row r="25" ht="20.05" customHeight="1">
      <c r="A25" s="11">
        <v>23</v>
      </c>
      <c r="B25" s="11">
        <v>0</v>
      </c>
      <c r="C25" s="7"/>
      <c r="D25" s="8"/>
      <c r="E25" s="8"/>
      <c r="F25" s="8"/>
      <c r="G25" s="9"/>
    </row>
    <row r="26" ht="20.05" customHeight="1">
      <c r="A26" s="11">
        <v>24</v>
      </c>
      <c r="B26" s="11">
        <v>0</v>
      </c>
      <c r="C26" s="7"/>
      <c r="D26" s="8"/>
      <c r="E26" s="8"/>
      <c r="F26" s="8"/>
      <c r="G26" s="9"/>
    </row>
    <row r="27" ht="20.05" customHeight="1">
      <c r="A27" s="11">
        <v>25</v>
      </c>
      <c r="B27" s="11">
        <v>1e-06</v>
      </c>
      <c r="C27" s="7"/>
      <c r="D27" s="8"/>
      <c r="E27" s="8"/>
      <c r="F27" s="8"/>
      <c r="G27" s="9"/>
    </row>
    <row r="28" ht="20.05" customHeight="1">
      <c r="A28" s="11">
        <v>26</v>
      </c>
      <c r="B28" s="11">
        <v>1e-06</v>
      </c>
      <c r="C28" s="7"/>
      <c r="D28" s="8"/>
      <c r="E28" s="8"/>
      <c r="F28" s="8"/>
      <c r="G28" s="9"/>
    </row>
    <row r="29" ht="20.05" customHeight="1">
      <c r="A29" s="11">
        <v>27</v>
      </c>
      <c r="B29" s="11">
        <v>1e-06</v>
      </c>
      <c r="C29" s="7"/>
      <c r="D29" s="8"/>
      <c r="E29" s="8"/>
      <c r="F29" s="8"/>
      <c r="G29" s="9"/>
    </row>
    <row r="30" ht="20.05" customHeight="1">
      <c r="A30" s="11">
        <v>28</v>
      </c>
      <c r="B30" s="11">
        <v>0</v>
      </c>
      <c r="C30" s="7"/>
      <c r="D30" s="8"/>
      <c r="E30" s="8"/>
      <c r="F30" s="8"/>
      <c r="G30" s="9"/>
    </row>
    <row r="31" ht="20.05" customHeight="1">
      <c r="A31" s="11">
        <v>29</v>
      </c>
      <c r="B31" s="11">
        <v>1e-06</v>
      </c>
      <c r="C31" s="7"/>
      <c r="D31" s="8"/>
      <c r="E31" s="8"/>
      <c r="F31" s="8"/>
      <c r="G31" s="9"/>
    </row>
    <row r="32" ht="20.05" customHeight="1">
      <c r="A32" s="11">
        <v>30</v>
      </c>
      <c r="B32" s="11">
        <v>1e-06</v>
      </c>
      <c r="C32" s="7"/>
      <c r="D32" s="8"/>
      <c r="E32" s="8"/>
      <c r="F32" s="8"/>
      <c r="G32" s="9"/>
    </row>
    <row r="33" ht="20.05" customHeight="1">
      <c r="A33" s="11">
        <v>31</v>
      </c>
      <c r="B33" s="11">
        <v>1e-06</v>
      </c>
      <c r="C33" s="7"/>
      <c r="D33" s="8"/>
      <c r="E33" s="8"/>
      <c r="F33" s="8"/>
      <c r="G33" s="9"/>
    </row>
    <row r="34" ht="20.05" customHeight="1">
      <c r="A34" s="11">
        <v>32</v>
      </c>
      <c r="B34" s="11">
        <v>0</v>
      </c>
      <c r="C34" s="7"/>
      <c r="D34" s="8"/>
      <c r="E34" s="8"/>
      <c r="F34" s="8"/>
      <c r="G34" s="9"/>
    </row>
    <row r="35" ht="20.05" customHeight="1">
      <c r="A35" s="11">
        <v>33</v>
      </c>
      <c r="B35" s="11">
        <v>1e-06</v>
      </c>
      <c r="C35" s="7"/>
      <c r="D35" s="8"/>
      <c r="E35" s="8"/>
      <c r="F35" s="8"/>
      <c r="G35" s="9"/>
    </row>
    <row r="36" ht="20.05" customHeight="1">
      <c r="A36" s="11">
        <v>34</v>
      </c>
      <c r="B36" s="11">
        <v>1e-06</v>
      </c>
      <c r="C36" s="7"/>
      <c r="D36" s="8"/>
      <c r="E36" s="8"/>
      <c r="F36" s="8"/>
      <c r="G36" s="9"/>
    </row>
    <row r="37" ht="20.05" customHeight="1">
      <c r="A37" s="11">
        <v>35</v>
      </c>
      <c r="B37" s="11">
        <v>1e-06</v>
      </c>
      <c r="C37" s="7"/>
      <c r="D37" s="8"/>
      <c r="E37" s="8"/>
      <c r="F37" s="8"/>
      <c r="G37" s="9"/>
    </row>
    <row r="38" ht="20.05" customHeight="1">
      <c r="A38" s="11">
        <v>36</v>
      </c>
      <c r="B38" s="11">
        <v>1e-06</v>
      </c>
      <c r="C38" s="7"/>
      <c r="D38" s="8"/>
      <c r="E38" s="8"/>
      <c r="F38" s="8"/>
      <c r="G38" s="9"/>
    </row>
    <row r="39" ht="20.05" customHeight="1">
      <c r="A39" s="11">
        <v>37</v>
      </c>
      <c r="B39" s="11">
        <v>0</v>
      </c>
      <c r="C39" s="7"/>
      <c r="D39" s="8"/>
      <c r="E39" s="8"/>
      <c r="F39" s="8"/>
      <c r="G39" s="9"/>
    </row>
    <row r="40" ht="20.05" customHeight="1">
      <c r="A40" s="11">
        <v>38</v>
      </c>
      <c r="B40" s="11">
        <v>0</v>
      </c>
      <c r="C40" s="7"/>
      <c r="D40" s="8"/>
      <c r="E40" s="8"/>
      <c r="F40" s="8"/>
      <c r="G40" s="9"/>
    </row>
    <row r="41" ht="20.05" customHeight="1">
      <c r="A41" s="11">
        <v>39</v>
      </c>
      <c r="B41" s="11">
        <v>1e-06</v>
      </c>
      <c r="C41" s="7"/>
      <c r="D41" s="8"/>
      <c r="E41" s="8"/>
      <c r="F41" s="8"/>
      <c r="G41" s="9"/>
    </row>
    <row r="42" ht="20.05" customHeight="1">
      <c r="A42" s="11">
        <v>40</v>
      </c>
      <c r="B42" s="11">
        <v>0</v>
      </c>
      <c r="C42" s="7"/>
      <c r="D42" s="8"/>
      <c r="E42" s="8"/>
      <c r="F42" s="8"/>
      <c r="G42" s="9"/>
    </row>
    <row r="43" ht="20.05" customHeight="1">
      <c r="A43" s="11">
        <v>41</v>
      </c>
      <c r="B43" s="11">
        <v>1e-06</v>
      </c>
      <c r="C43" s="7"/>
      <c r="D43" s="8"/>
      <c r="E43" s="8"/>
      <c r="F43" s="8"/>
      <c r="G43" s="9"/>
    </row>
    <row r="44" ht="20.05" customHeight="1">
      <c r="A44" s="11">
        <v>42</v>
      </c>
      <c r="B44" s="11">
        <v>1e-06</v>
      </c>
      <c r="C44" s="7"/>
      <c r="D44" s="8"/>
      <c r="E44" s="8"/>
      <c r="F44" s="8"/>
      <c r="G44" s="9"/>
    </row>
    <row r="45" ht="20.05" customHeight="1">
      <c r="A45" s="11">
        <v>43</v>
      </c>
      <c r="B45" s="11">
        <v>0</v>
      </c>
      <c r="C45" s="7"/>
      <c r="D45" s="8"/>
      <c r="E45" s="8"/>
      <c r="F45" s="8"/>
      <c r="G45" s="9"/>
    </row>
    <row r="46" ht="20.05" customHeight="1">
      <c r="A46" s="11">
        <v>44</v>
      </c>
      <c r="B46" s="11">
        <v>1e-06</v>
      </c>
      <c r="C46" s="7"/>
      <c r="D46" s="8"/>
      <c r="E46" s="8"/>
      <c r="F46" s="8"/>
      <c r="G46" s="9"/>
    </row>
    <row r="47" ht="20.05" customHeight="1">
      <c r="A47" s="11">
        <v>45</v>
      </c>
      <c r="B47" s="11">
        <v>0</v>
      </c>
      <c r="C47" s="7"/>
      <c r="D47" s="8"/>
      <c r="E47" s="8"/>
      <c r="F47" s="8"/>
      <c r="G47" s="9"/>
    </row>
    <row r="48" ht="20.05" customHeight="1">
      <c r="A48" s="11">
        <v>46</v>
      </c>
      <c r="B48" s="11">
        <v>0</v>
      </c>
      <c r="C48" s="7"/>
      <c r="D48" s="8"/>
      <c r="E48" s="8"/>
      <c r="F48" s="8"/>
      <c r="G48" s="9"/>
    </row>
    <row r="49" ht="20.05" customHeight="1">
      <c r="A49" s="11">
        <v>47</v>
      </c>
      <c r="B49" s="11">
        <v>0</v>
      </c>
      <c r="C49" s="7"/>
      <c r="D49" s="8"/>
      <c r="E49" s="8"/>
      <c r="F49" s="8"/>
      <c r="G49" s="9"/>
    </row>
    <row r="50" ht="20.05" customHeight="1">
      <c r="A50" s="11">
        <v>48</v>
      </c>
      <c r="B50" s="11">
        <v>1e-06</v>
      </c>
      <c r="C50" s="7"/>
      <c r="D50" s="8"/>
      <c r="E50" s="8"/>
      <c r="F50" s="8"/>
      <c r="G50" s="9"/>
    </row>
    <row r="51" ht="20.05" customHeight="1">
      <c r="A51" s="11">
        <v>49</v>
      </c>
      <c r="B51" s="11">
        <v>1e-06</v>
      </c>
      <c r="C51" s="7"/>
      <c r="D51" s="8"/>
      <c r="E51" s="8"/>
      <c r="F51" s="8"/>
      <c r="G51" s="9"/>
    </row>
    <row r="52" ht="20.05" customHeight="1">
      <c r="A52" s="11">
        <v>50</v>
      </c>
      <c r="B52" s="11">
        <v>1e-06</v>
      </c>
      <c r="C52" s="7"/>
      <c r="D52" s="8"/>
      <c r="E52" s="8"/>
      <c r="F52" s="8"/>
      <c r="G52" s="9"/>
    </row>
    <row r="53" ht="20.05" customHeight="1">
      <c r="A53" s="11">
        <v>51</v>
      </c>
      <c r="B53" s="11">
        <v>0</v>
      </c>
      <c r="C53" s="7"/>
      <c r="D53" s="8"/>
      <c r="E53" s="8"/>
      <c r="F53" s="8"/>
      <c r="G53" s="9"/>
    </row>
    <row r="54" ht="20.05" customHeight="1">
      <c r="A54" s="11">
        <v>52</v>
      </c>
      <c r="B54" s="11">
        <v>1e-06</v>
      </c>
      <c r="C54" s="7"/>
      <c r="D54" s="8"/>
      <c r="E54" s="8"/>
      <c r="F54" s="8"/>
      <c r="G54" s="9"/>
    </row>
    <row r="55" ht="20.05" customHeight="1">
      <c r="A55" s="11">
        <v>53</v>
      </c>
      <c r="B55" s="11">
        <v>1e-06</v>
      </c>
      <c r="C55" s="7"/>
      <c r="D55" s="8"/>
      <c r="E55" s="8"/>
      <c r="F55" s="8"/>
      <c r="G55" s="9"/>
    </row>
    <row r="56" ht="20.05" customHeight="1">
      <c r="A56" s="11">
        <v>54</v>
      </c>
      <c r="B56" s="11">
        <v>0</v>
      </c>
      <c r="C56" s="7"/>
      <c r="D56" s="8"/>
      <c r="E56" s="8"/>
      <c r="F56" s="8"/>
      <c r="G56" s="9"/>
    </row>
    <row r="57" ht="20.05" customHeight="1">
      <c r="A57" s="11">
        <v>55</v>
      </c>
      <c r="B57" s="11">
        <v>0</v>
      </c>
      <c r="C57" s="7"/>
      <c r="D57" s="8"/>
      <c r="E57" s="8"/>
      <c r="F57" s="8"/>
      <c r="G57" s="9"/>
    </row>
    <row r="58" ht="20.05" customHeight="1">
      <c r="A58" s="11">
        <v>56</v>
      </c>
      <c r="B58" s="11">
        <v>0</v>
      </c>
      <c r="C58" s="7"/>
      <c r="D58" s="8"/>
      <c r="E58" s="8"/>
      <c r="F58" s="8"/>
      <c r="G58" s="9"/>
    </row>
    <row r="59" ht="20.05" customHeight="1">
      <c r="A59" s="11">
        <v>57</v>
      </c>
      <c r="B59" s="11">
        <v>1e-06</v>
      </c>
      <c r="C59" s="7"/>
      <c r="D59" s="8"/>
      <c r="E59" s="8"/>
      <c r="F59" s="8"/>
      <c r="G59" s="9"/>
    </row>
    <row r="60" ht="20.05" customHeight="1">
      <c r="A60" s="11">
        <v>58</v>
      </c>
      <c r="B60" s="11">
        <v>0</v>
      </c>
      <c r="C60" s="7"/>
      <c r="D60" s="8"/>
      <c r="E60" s="8"/>
      <c r="F60" s="8"/>
      <c r="G60" s="9"/>
    </row>
    <row r="61" ht="20.05" customHeight="1">
      <c r="A61" s="11">
        <v>59</v>
      </c>
      <c r="B61" s="11">
        <v>1e-06</v>
      </c>
      <c r="C61" s="7"/>
      <c r="D61" s="8"/>
      <c r="E61" s="8"/>
      <c r="F61" s="8"/>
      <c r="G61" s="9"/>
    </row>
    <row r="62" ht="20.05" customHeight="1">
      <c r="A62" s="11">
        <v>60</v>
      </c>
      <c r="B62" s="11">
        <v>0</v>
      </c>
      <c r="C62" s="7"/>
      <c r="D62" s="8"/>
      <c r="E62" s="8"/>
      <c r="F62" s="8"/>
      <c r="G62" s="9"/>
    </row>
    <row r="63" ht="20.05" customHeight="1">
      <c r="A63" s="11">
        <v>61</v>
      </c>
      <c r="B63" s="11">
        <v>0</v>
      </c>
      <c r="C63" s="7"/>
      <c r="D63" s="8"/>
      <c r="E63" s="8"/>
      <c r="F63" s="8"/>
      <c r="G63" s="9"/>
    </row>
    <row r="64" ht="20.05" customHeight="1">
      <c r="A64" s="11">
        <v>62</v>
      </c>
      <c r="B64" s="11">
        <v>0</v>
      </c>
      <c r="C64" s="7"/>
      <c r="D64" s="8"/>
      <c r="E64" s="8"/>
      <c r="F64" s="8"/>
      <c r="G64" s="9"/>
    </row>
    <row r="65" ht="20.05" customHeight="1">
      <c r="A65" s="11">
        <v>63</v>
      </c>
      <c r="B65" s="11">
        <v>1e-06</v>
      </c>
      <c r="C65" s="7"/>
      <c r="D65" s="8"/>
      <c r="E65" s="8"/>
      <c r="F65" s="8"/>
      <c r="G65" s="9"/>
    </row>
    <row r="66" ht="20.05" customHeight="1">
      <c r="A66" s="11">
        <v>64</v>
      </c>
      <c r="B66" s="11">
        <v>0</v>
      </c>
      <c r="C66" s="7"/>
      <c r="D66" s="8"/>
      <c r="E66" s="8"/>
      <c r="F66" s="8"/>
      <c r="G66" s="9"/>
    </row>
    <row r="67" ht="20.05" customHeight="1">
      <c r="A67" s="11">
        <v>65</v>
      </c>
      <c r="B67" s="11">
        <v>0</v>
      </c>
      <c r="C67" s="7"/>
      <c r="D67" s="8"/>
      <c r="E67" s="8"/>
      <c r="F67" s="8"/>
      <c r="G67" s="9"/>
    </row>
    <row r="68" ht="20.05" customHeight="1">
      <c r="A68" s="11">
        <v>66</v>
      </c>
      <c r="B68" s="11">
        <v>1e-06</v>
      </c>
      <c r="C68" s="7"/>
      <c r="D68" s="8"/>
      <c r="E68" s="8"/>
      <c r="F68" s="8"/>
      <c r="G68" s="9"/>
    </row>
    <row r="69" ht="20.05" customHeight="1">
      <c r="A69" s="11">
        <v>67</v>
      </c>
      <c r="B69" s="11">
        <v>0</v>
      </c>
      <c r="C69" s="7"/>
      <c r="D69" s="8"/>
      <c r="E69" s="8"/>
      <c r="F69" s="8"/>
      <c r="G69" s="9"/>
    </row>
    <row r="70" ht="20.05" customHeight="1">
      <c r="A70" s="11">
        <v>68</v>
      </c>
      <c r="B70" s="11">
        <v>0</v>
      </c>
      <c r="C70" s="7"/>
      <c r="D70" s="8"/>
      <c r="E70" s="8"/>
      <c r="F70" s="8"/>
      <c r="G70" s="9"/>
    </row>
    <row r="71" ht="20.05" customHeight="1">
      <c r="A71" s="11">
        <v>69</v>
      </c>
      <c r="B71" s="11">
        <v>0</v>
      </c>
      <c r="C71" s="7"/>
      <c r="D71" s="8"/>
      <c r="E71" s="8"/>
      <c r="F71" s="8"/>
      <c r="G71" s="9"/>
    </row>
    <row r="72" ht="20.05" customHeight="1">
      <c r="A72" s="11">
        <v>70</v>
      </c>
      <c r="B72" s="11">
        <v>1e-06</v>
      </c>
      <c r="C72" s="7"/>
      <c r="D72" s="8"/>
      <c r="E72" s="8"/>
      <c r="F72" s="8"/>
      <c r="G72" s="9"/>
    </row>
    <row r="73" ht="20.05" customHeight="1">
      <c r="A73" s="11">
        <v>71</v>
      </c>
      <c r="B73" s="11">
        <v>1e-06</v>
      </c>
      <c r="C73" s="7"/>
      <c r="D73" s="8"/>
      <c r="E73" s="8"/>
      <c r="F73" s="8"/>
      <c r="G73" s="9"/>
    </row>
    <row r="74" ht="20.05" customHeight="1">
      <c r="A74" s="11">
        <v>72</v>
      </c>
      <c r="B74" s="11">
        <v>1e-06</v>
      </c>
      <c r="C74" s="7"/>
      <c r="D74" s="8"/>
      <c r="E74" s="8"/>
      <c r="F74" s="8"/>
      <c r="G74" s="9"/>
    </row>
    <row r="75" ht="20.05" customHeight="1">
      <c r="A75" s="11">
        <v>73</v>
      </c>
      <c r="B75" s="11">
        <v>0</v>
      </c>
      <c r="C75" s="7"/>
      <c r="D75" s="8"/>
      <c r="E75" s="8"/>
      <c r="F75" s="8"/>
      <c r="G75" s="9"/>
    </row>
    <row r="76" ht="20.05" customHeight="1">
      <c r="A76" s="11">
        <v>74</v>
      </c>
      <c r="B76" s="11">
        <v>1e-06</v>
      </c>
      <c r="C76" s="7"/>
      <c r="D76" s="8"/>
      <c r="E76" s="8"/>
      <c r="F76" s="8"/>
      <c r="G76" s="9"/>
    </row>
    <row r="77" ht="20.05" customHeight="1">
      <c r="A77" s="11">
        <v>75</v>
      </c>
      <c r="B77" s="11">
        <v>0</v>
      </c>
      <c r="C77" s="7"/>
      <c r="D77" s="8"/>
      <c r="E77" s="8"/>
      <c r="F77" s="8"/>
      <c r="G77" s="9"/>
    </row>
    <row r="78" ht="20.05" customHeight="1">
      <c r="A78" s="11">
        <v>76</v>
      </c>
      <c r="B78" s="11">
        <v>0</v>
      </c>
      <c r="C78" s="7"/>
      <c r="D78" s="8"/>
      <c r="E78" s="8"/>
      <c r="F78" s="8"/>
      <c r="G78" s="9"/>
    </row>
    <row r="79" ht="20.05" customHeight="1">
      <c r="A79" s="11">
        <v>77</v>
      </c>
      <c r="B79" s="11">
        <v>1e-06</v>
      </c>
      <c r="C79" s="7"/>
      <c r="D79" s="8"/>
      <c r="E79" s="8"/>
      <c r="F79" s="8"/>
      <c r="G79" s="9"/>
    </row>
    <row r="80" ht="20.05" customHeight="1">
      <c r="A80" s="11">
        <v>78</v>
      </c>
      <c r="B80" s="11">
        <v>0</v>
      </c>
      <c r="C80" s="7"/>
      <c r="D80" s="8"/>
      <c r="E80" s="8"/>
      <c r="F80" s="8"/>
      <c r="G80" s="9"/>
    </row>
    <row r="81" ht="20.05" customHeight="1">
      <c r="A81" s="11">
        <v>79</v>
      </c>
      <c r="B81" s="11">
        <v>1e-06</v>
      </c>
      <c r="C81" s="7"/>
      <c r="D81" s="8"/>
      <c r="E81" s="8"/>
      <c r="F81" s="8"/>
      <c r="G81" s="9"/>
    </row>
    <row r="82" ht="20.05" customHeight="1">
      <c r="A82" s="11">
        <v>80</v>
      </c>
      <c r="B82" s="11">
        <v>0</v>
      </c>
      <c r="C82" s="7"/>
      <c r="D82" s="8"/>
      <c r="E82" s="8"/>
      <c r="F82" s="8"/>
      <c r="G82" s="9"/>
    </row>
    <row r="83" ht="20.05" customHeight="1">
      <c r="A83" s="11">
        <v>81</v>
      </c>
      <c r="B83" s="11">
        <v>1e-06</v>
      </c>
      <c r="C83" s="7"/>
      <c r="D83" s="8"/>
      <c r="E83" s="8"/>
      <c r="F83" s="8"/>
      <c r="G83" s="9"/>
    </row>
    <row r="84" ht="20.05" customHeight="1">
      <c r="A84" s="11">
        <v>82</v>
      </c>
      <c r="B84" s="11">
        <v>0</v>
      </c>
      <c r="C84" s="7"/>
      <c r="D84" s="8"/>
      <c r="E84" s="8"/>
      <c r="F84" s="8"/>
      <c r="G84" s="9"/>
    </row>
    <row r="85" ht="20.05" customHeight="1">
      <c r="A85" s="11">
        <v>83</v>
      </c>
      <c r="B85" s="11">
        <v>0</v>
      </c>
      <c r="C85" s="7"/>
      <c r="D85" s="8"/>
      <c r="E85" s="8"/>
      <c r="F85" s="8"/>
      <c r="G85" s="9"/>
    </row>
    <row r="86" ht="20.05" customHeight="1">
      <c r="A86" s="11">
        <v>84</v>
      </c>
      <c r="B86" s="11">
        <v>0</v>
      </c>
      <c r="C86" s="7"/>
      <c r="D86" s="8"/>
      <c r="E86" s="8"/>
      <c r="F86" s="8"/>
      <c r="G86" s="9"/>
    </row>
    <row r="87" ht="20.05" customHeight="1">
      <c r="A87" s="11">
        <v>85</v>
      </c>
      <c r="B87" s="11">
        <v>0</v>
      </c>
      <c r="C87" s="7"/>
      <c r="D87" s="8"/>
      <c r="E87" s="8"/>
      <c r="F87" s="8"/>
      <c r="G87" s="9"/>
    </row>
    <row r="88" ht="20.05" customHeight="1">
      <c r="A88" s="11">
        <v>86</v>
      </c>
      <c r="B88" s="11">
        <v>0</v>
      </c>
      <c r="C88" s="7"/>
      <c r="D88" s="8"/>
      <c r="E88" s="8"/>
      <c r="F88" s="8"/>
      <c r="G88" s="9"/>
    </row>
    <row r="89" ht="20.05" customHeight="1">
      <c r="A89" s="11">
        <v>87</v>
      </c>
      <c r="B89" s="11">
        <v>0</v>
      </c>
      <c r="C89" s="7"/>
      <c r="D89" s="8"/>
      <c r="E89" s="8"/>
      <c r="F89" s="8"/>
      <c r="G89" s="9"/>
    </row>
    <row r="90" ht="20.05" customHeight="1">
      <c r="A90" s="11">
        <v>88</v>
      </c>
      <c r="B90" s="11">
        <v>0</v>
      </c>
      <c r="C90" s="7"/>
      <c r="D90" s="8"/>
      <c r="E90" s="8"/>
      <c r="F90" s="8"/>
      <c r="G90" s="9"/>
    </row>
    <row r="91" ht="20.05" customHeight="1">
      <c r="A91" s="11">
        <v>89</v>
      </c>
      <c r="B91" s="11">
        <v>0</v>
      </c>
      <c r="C91" s="7"/>
      <c r="D91" s="8"/>
      <c r="E91" s="8"/>
      <c r="F91" s="8"/>
      <c r="G91" s="9"/>
    </row>
    <row r="92" ht="20.05" customHeight="1">
      <c r="A92" s="11">
        <v>90</v>
      </c>
      <c r="B92" s="11">
        <v>1e-06</v>
      </c>
      <c r="C92" s="7"/>
      <c r="D92" s="8"/>
      <c r="E92" s="8"/>
      <c r="F92" s="8"/>
      <c r="G92" s="9"/>
    </row>
    <row r="93" ht="20.05" customHeight="1">
      <c r="A93" s="11">
        <v>91</v>
      </c>
      <c r="B93" s="11">
        <v>1e-06</v>
      </c>
      <c r="C93" s="7"/>
      <c r="D93" s="8"/>
      <c r="E93" s="8"/>
      <c r="F93" s="8"/>
      <c r="G93" s="9"/>
    </row>
    <row r="94" ht="20.05" customHeight="1">
      <c r="A94" s="11">
        <v>92</v>
      </c>
      <c r="B94" s="11">
        <v>0</v>
      </c>
      <c r="C94" s="7"/>
      <c r="D94" s="8"/>
      <c r="E94" s="8"/>
      <c r="F94" s="8"/>
      <c r="G94" s="9"/>
    </row>
    <row r="95" ht="20.05" customHeight="1">
      <c r="A95" s="11">
        <v>93</v>
      </c>
      <c r="B95" s="11">
        <v>1e-06</v>
      </c>
      <c r="C95" s="7"/>
      <c r="D95" s="8"/>
      <c r="E95" s="8"/>
      <c r="F95" s="8"/>
      <c r="G95" s="9"/>
    </row>
    <row r="96" ht="20.05" customHeight="1">
      <c r="A96" s="11">
        <v>94</v>
      </c>
      <c r="B96" s="11">
        <v>1e-06</v>
      </c>
      <c r="C96" s="7"/>
      <c r="D96" s="8"/>
      <c r="E96" s="8"/>
      <c r="F96" s="8"/>
      <c r="G96" s="9"/>
    </row>
    <row r="97" ht="20.05" customHeight="1">
      <c r="A97" s="11">
        <v>95</v>
      </c>
      <c r="B97" s="11">
        <v>1e-06</v>
      </c>
      <c r="C97" s="7"/>
      <c r="D97" s="8"/>
      <c r="E97" s="8"/>
      <c r="F97" s="8"/>
      <c r="G97" s="9"/>
    </row>
    <row r="98" ht="20.05" customHeight="1">
      <c r="A98" s="11">
        <v>96</v>
      </c>
      <c r="B98" s="11">
        <v>0</v>
      </c>
      <c r="C98" s="7"/>
      <c r="D98" s="8"/>
      <c r="E98" s="8"/>
      <c r="F98" s="8"/>
      <c r="G98" s="9"/>
    </row>
    <row r="99" ht="20.05" customHeight="1">
      <c r="A99" s="11">
        <v>97</v>
      </c>
      <c r="B99" s="11">
        <v>0</v>
      </c>
      <c r="C99" s="7"/>
      <c r="D99" s="8"/>
      <c r="E99" s="8"/>
      <c r="F99" s="8"/>
      <c r="G99" s="9"/>
    </row>
    <row r="100" ht="20.05" customHeight="1">
      <c r="A100" s="11">
        <v>98</v>
      </c>
      <c r="B100" s="11">
        <v>0</v>
      </c>
      <c r="C100" s="7"/>
      <c r="D100" s="8"/>
      <c r="E100" s="8"/>
      <c r="F100" s="8"/>
      <c r="G100" s="9"/>
    </row>
    <row r="101" ht="20.05" customHeight="1">
      <c r="A101" s="11">
        <v>99</v>
      </c>
      <c r="B101" s="11">
        <v>1e-06</v>
      </c>
      <c r="C101" s="7"/>
      <c r="D101" s="8"/>
      <c r="E101" s="8"/>
      <c r="F101" s="8"/>
      <c r="G101" s="9"/>
    </row>
    <row r="102" ht="20.05" customHeight="1">
      <c r="A102" s="11">
        <v>100</v>
      </c>
      <c r="B102" s="11">
        <v>0</v>
      </c>
      <c r="C102" s="7"/>
      <c r="D102" s="8"/>
      <c r="E102" s="8"/>
      <c r="F102" s="8"/>
      <c r="G102" s="9"/>
    </row>
    <row r="103" ht="20.05" customHeight="1">
      <c r="A103" s="11">
        <v>101</v>
      </c>
      <c r="B103" s="11">
        <v>1e-06</v>
      </c>
      <c r="C103" s="7"/>
      <c r="D103" s="8"/>
      <c r="E103" s="8"/>
      <c r="F103" s="8"/>
      <c r="G103" s="9"/>
    </row>
    <row r="104" ht="20.05" customHeight="1">
      <c r="A104" s="11">
        <v>102</v>
      </c>
      <c r="B104" s="11">
        <v>0</v>
      </c>
      <c r="C104" s="7"/>
      <c r="D104" s="8"/>
      <c r="E104" s="8"/>
      <c r="F104" s="8"/>
      <c r="G104" s="9"/>
    </row>
    <row r="105" ht="20.05" customHeight="1">
      <c r="A105" s="11">
        <v>103</v>
      </c>
      <c r="B105" s="11">
        <v>1e-06</v>
      </c>
      <c r="C105" s="7"/>
      <c r="D105" s="8"/>
      <c r="E105" s="8"/>
      <c r="F105" s="8"/>
      <c r="G105" s="9"/>
    </row>
    <row r="106" ht="20.05" customHeight="1">
      <c r="A106" s="11">
        <v>104</v>
      </c>
      <c r="B106" s="11">
        <v>0</v>
      </c>
      <c r="C106" s="7"/>
      <c r="D106" s="8"/>
      <c r="E106" s="8"/>
      <c r="F106" s="8"/>
      <c r="G106" s="9"/>
    </row>
    <row r="107" ht="20.05" customHeight="1">
      <c r="A107" s="11">
        <v>105</v>
      </c>
      <c r="B107" s="11">
        <v>0</v>
      </c>
      <c r="C107" s="7"/>
      <c r="D107" s="8"/>
      <c r="E107" s="8"/>
      <c r="F107" s="8"/>
      <c r="G107" s="9"/>
    </row>
    <row r="108" ht="20.05" customHeight="1">
      <c r="A108" s="11">
        <v>106</v>
      </c>
      <c r="B108" s="11">
        <v>0</v>
      </c>
      <c r="C108" s="7"/>
      <c r="D108" s="8"/>
      <c r="E108" s="8"/>
      <c r="F108" s="8"/>
      <c r="G108" s="9"/>
    </row>
    <row r="109" ht="20.05" customHeight="1">
      <c r="A109" s="11">
        <v>107</v>
      </c>
      <c r="B109" s="11">
        <v>1e-06</v>
      </c>
      <c r="C109" s="7"/>
      <c r="D109" s="8"/>
      <c r="E109" s="8"/>
      <c r="F109" s="8"/>
      <c r="G109" s="9"/>
    </row>
    <row r="110" ht="20.05" customHeight="1">
      <c r="A110" s="11">
        <v>108</v>
      </c>
      <c r="B110" s="11">
        <v>1e-06</v>
      </c>
      <c r="C110" s="7"/>
      <c r="D110" s="8"/>
      <c r="E110" s="8"/>
      <c r="F110" s="8"/>
      <c r="G110" s="9"/>
    </row>
    <row r="111" ht="20.05" customHeight="1">
      <c r="A111" s="11">
        <v>109</v>
      </c>
      <c r="B111" s="11">
        <v>0</v>
      </c>
      <c r="C111" s="7"/>
      <c r="D111" s="8"/>
      <c r="E111" s="8"/>
      <c r="F111" s="8"/>
      <c r="G111" s="9"/>
    </row>
    <row r="112" ht="20.05" customHeight="1">
      <c r="A112" s="11">
        <v>110</v>
      </c>
      <c r="B112" s="11">
        <v>1e-06</v>
      </c>
      <c r="C112" s="7"/>
      <c r="D112" s="8"/>
      <c r="E112" s="8"/>
      <c r="F112" s="8"/>
      <c r="G112" s="9"/>
    </row>
    <row r="113" ht="20.05" customHeight="1">
      <c r="A113" s="11">
        <v>111</v>
      </c>
      <c r="B113" s="11">
        <v>1e-06</v>
      </c>
      <c r="C113" s="7"/>
      <c r="D113" s="8"/>
      <c r="E113" s="8"/>
      <c r="F113" s="8"/>
      <c r="G113" s="9"/>
    </row>
    <row r="114" ht="20.05" customHeight="1">
      <c r="A114" s="11">
        <v>112</v>
      </c>
      <c r="B114" s="11">
        <v>0</v>
      </c>
      <c r="C114" s="7"/>
      <c r="D114" s="8"/>
      <c r="E114" s="8"/>
      <c r="F114" s="8"/>
      <c r="G114" s="9"/>
    </row>
    <row r="115" ht="20.05" customHeight="1">
      <c r="A115" s="11">
        <v>113</v>
      </c>
      <c r="B115" s="11">
        <v>1e-06</v>
      </c>
      <c r="C115" s="7"/>
      <c r="D115" s="8"/>
      <c r="E115" s="8"/>
      <c r="F115" s="8"/>
      <c r="G115" s="9"/>
    </row>
    <row r="116" ht="20.05" customHeight="1">
      <c r="A116" s="11">
        <v>114</v>
      </c>
      <c r="B116" s="11">
        <v>0</v>
      </c>
      <c r="C116" s="7"/>
      <c r="D116" s="8"/>
      <c r="E116" s="8"/>
      <c r="F116" s="8"/>
      <c r="G116" s="9"/>
    </row>
    <row r="117" ht="20.05" customHeight="1">
      <c r="A117" s="11">
        <v>115</v>
      </c>
      <c r="B117" s="11">
        <v>0</v>
      </c>
      <c r="C117" s="7"/>
      <c r="D117" s="8"/>
      <c r="E117" s="8"/>
      <c r="F117" s="8"/>
      <c r="G117" s="9"/>
    </row>
    <row r="118" ht="20.05" customHeight="1">
      <c r="A118" s="11">
        <v>116</v>
      </c>
      <c r="B118" s="11">
        <v>0</v>
      </c>
      <c r="C118" s="7"/>
      <c r="D118" s="8"/>
      <c r="E118" s="8"/>
      <c r="F118" s="8"/>
      <c r="G118" s="9"/>
    </row>
    <row r="119" ht="20.05" customHeight="1">
      <c r="A119" s="11">
        <v>117</v>
      </c>
      <c r="B119" s="11">
        <v>0</v>
      </c>
      <c r="C119" s="7"/>
      <c r="D119" s="8"/>
      <c r="E119" s="8"/>
      <c r="F119" s="8"/>
      <c r="G119" s="9"/>
    </row>
    <row r="120" ht="20.05" customHeight="1">
      <c r="A120" s="11">
        <v>118</v>
      </c>
      <c r="B120" s="11">
        <v>0</v>
      </c>
      <c r="C120" s="7"/>
      <c r="D120" s="8"/>
      <c r="E120" s="8"/>
      <c r="F120" s="8"/>
      <c r="G120" s="9"/>
    </row>
    <row r="121" ht="20.05" customHeight="1">
      <c r="A121" s="11">
        <v>119</v>
      </c>
      <c r="B121" s="11">
        <v>0</v>
      </c>
      <c r="C121" s="7"/>
      <c r="D121" s="8"/>
      <c r="E121" s="8"/>
      <c r="F121" s="8"/>
      <c r="G121" s="9"/>
    </row>
    <row r="122" ht="20.05" customHeight="1">
      <c r="A122" s="11">
        <v>120</v>
      </c>
      <c r="B122" s="11">
        <v>1e-06</v>
      </c>
      <c r="C122" s="7"/>
      <c r="D122" s="8"/>
      <c r="E122" s="8"/>
      <c r="F122" s="8"/>
      <c r="G122" s="9"/>
    </row>
    <row r="123" ht="20.05" customHeight="1">
      <c r="A123" s="11">
        <v>121</v>
      </c>
      <c r="B123" s="11">
        <v>0</v>
      </c>
      <c r="C123" s="7"/>
      <c r="D123" s="8"/>
      <c r="E123" s="8"/>
      <c r="F123" s="8"/>
      <c r="G123" s="9"/>
    </row>
    <row r="124" ht="20.05" customHeight="1">
      <c r="A124" s="11">
        <v>122</v>
      </c>
      <c r="B124" s="11">
        <v>1e-06</v>
      </c>
      <c r="C124" s="7"/>
      <c r="D124" s="8"/>
      <c r="E124" s="8"/>
      <c r="F124" s="8"/>
      <c r="G124" s="9"/>
    </row>
    <row r="125" ht="20.05" customHeight="1">
      <c r="A125" s="11">
        <v>123</v>
      </c>
      <c r="B125" s="11">
        <v>0</v>
      </c>
      <c r="C125" s="7"/>
      <c r="D125" s="8"/>
      <c r="E125" s="8"/>
      <c r="F125" s="8"/>
      <c r="G125" s="9"/>
    </row>
    <row r="126" ht="20.05" customHeight="1">
      <c r="A126" s="11">
        <v>124</v>
      </c>
      <c r="B126" s="11">
        <v>1e-06</v>
      </c>
      <c r="C126" s="7"/>
      <c r="D126" s="8"/>
      <c r="E126" s="8"/>
      <c r="F126" s="8"/>
      <c r="G126" s="9"/>
    </row>
    <row r="127" ht="20.05" customHeight="1">
      <c r="A127" s="11">
        <v>125</v>
      </c>
      <c r="B127" s="11">
        <v>0</v>
      </c>
      <c r="C127" s="7"/>
      <c r="D127" s="8"/>
      <c r="E127" s="8"/>
      <c r="F127" s="8"/>
      <c r="G127" s="9"/>
    </row>
    <row r="128" ht="20.05" customHeight="1">
      <c r="A128" s="11">
        <v>126</v>
      </c>
      <c r="B128" s="11">
        <v>0</v>
      </c>
      <c r="C128" s="7"/>
      <c r="D128" s="8"/>
      <c r="E128" s="8"/>
      <c r="F128" s="8"/>
      <c r="G128" s="9"/>
    </row>
    <row r="129" ht="20.05" customHeight="1">
      <c r="A129" s="11">
        <v>127</v>
      </c>
      <c r="B129" s="11">
        <v>0</v>
      </c>
      <c r="C129" s="7"/>
      <c r="D129" s="8"/>
      <c r="E129" s="8"/>
      <c r="F129" s="8"/>
      <c r="G129" s="9"/>
    </row>
    <row r="130" ht="20.05" customHeight="1">
      <c r="A130" s="11">
        <v>128</v>
      </c>
      <c r="B130" s="11">
        <v>1e-06</v>
      </c>
      <c r="C130" s="7"/>
      <c r="D130" s="8"/>
      <c r="E130" s="8"/>
      <c r="F130" s="8"/>
      <c r="G130" s="9"/>
    </row>
    <row r="131" ht="20.05" customHeight="1">
      <c r="A131" s="11">
        <v>129</v>
      </c>
      <c r="B131" s="11">
        <v>0</v>
      </c>
      <c r="C131" s="7"/>
      <c r="D131" s="8"/>
      <c r="E131" s="8"/>
      <c r="F131" s="8"/>
      <c r="G131" s="9"/>
    </row>
    <row r="132" ht="20.05" customHeight="1">
      <c r="A132" s="11">
        <v>130</v>
      </c>
      <c r="B132" s="11">
        <v>1e-06</v>
      </c>
      <c r="C132" s="7"/>
      <c r="D132" s="8"/>
      <c r="E132" s="8"/>
      <c r="F132" s="8"/>
      <c r="G132" s="9"/>
    </row>
    <row r="133" ht="20.05" customHeight="1">
      <c r="A133" s="11">
        <v>131</v>
      </c>
      <c r="B133" s="11">
        <v>1e-06</v>
      </c>
      <c r="C133" s="7"/>
      <c r="D133" s="8"/>
      <c r="E133" s="8"/>
      <c r="F133" s="8"/>
      <c r="G133" s="9"/>
    </row>
    <row r="134" ht="20.05" customHeight="1">
      <c r="A134" s="11">
        <v>132</v>
      </c>
      <c r="B134" s="11">
        <v>0</v>
      </c>
      <c r="C134" s="7"/>
      <c r="D134" s="8"/>
      <c r="E134" s="8"/>
      <c r="F134" s="8"/>
      <c r="G134" s="9"/>
    </row>
    <row r="135" ht="20.05" customHeight="1">
      <c r="A135" s="11">
        <v>133</v>
      </c>
      <c r="B135" s="11">
        <v>0</v>
      </c>
      <c r="C135" s="7"/>
      <c r="D135" s="8"/>
      <c r="E135" s="8"/>
      <c r="F135" s="8"/>
      <c r="G135" s="9"/>
    </row>
    <row r="136" ht="20.05" customHeight="1">
      <c r="A136" s="11">
        <v>134</v>
      </c>
      <c r="B136" s="11">
        <v>0</v>
      </c>
      <c r="C136" s="7"/>
      <c r="D136" s="8"/>
      <c r="E136" s="8"/>
      <c r="F136" s="8"/>
      <c r="G136" s="9"/>
    </row>
    <row r="137" ht="20.05" customHeight="1">
      <c r="A137" s="11">
        <v>135</v>
      </c>
      <c r="B137" s="11">
        <v>0</v>
      </c>
      <c r="C137" s="7"/>
      <c r="D137" s="8"/>
      <c r="E137" s="8"/>
      <c r="F137" s="8"/>
      <c r="G137" s="9"/>
    </row>
    <row r="138" ht="20.05" customHeight="1">
      <c r="A138" s="11">
        <v>136</v>
      </c>
      <c r="B138" s="11">
        <v>0</v>
      </c>
      <c r="C138" s="7"/>
      <c r="D138" s="8"/>
      <c r="E138" s="8"/>
      <c r="F138" s="8"/>
      <c r="G138" s="9"/>
    </row>
    <row r="139" ht="20.05" customHeight="1">
      <c r="A139" s="11">
        <v>137</v>
      </c>
      <c r="B139" s="11">
        <v>1e-06</v>
      </c>
      <c r="C139" s="7"/>
      <c r="D139" s="8"/>
      <c r="E139" s="8"/>
      <c r="F139" s="8"/>
      <c r="G139" s="9"/>
    </row>
    <row r="140" ht="20.05" customHeight="1">
      <c r="A140" s="11">
        <v>138</v>
      </c>
      <c r="B140" s="11">
        <v>0</v>
      </c>
      <c r="C140" s="7"/>
      <c r="D140" s="8"/>
      <c r="E140" s="8"/>
      <c r="F140" s="8"/>
      <c r="G140" s="9"/>
    </row>
    <row r="141" ht="20.05" customHeight="1">
      <c r="A141" s="11">
        <v>139</v>
      </c>
      <c r="B141" s="11">
        <v>1e-06</v>
      </c>
      <c r="C141" s="7"/>
      <c r="D141" s="8"/>
      <c r="E141" s="8"/>
      <c r="F141" s="8"/>
      <c r="G141" s="9"/>
    </row>
    <row r="142" ht="20.05" customHeight="1">
      <c r="A142" s="11">
        <v>140</v>
      </c>
      <c r="B142" s="11">
        <v>1e-06</v>
      </c>
      <c r="C142" s="7"/>
      <c r="D142" s="8"/>
      <c r="E142" s="8"/>
      <c r="F142" s="8"/>
      <c r="G142" s="9"/>
    </row>
    <row r="143" ht="20.05" customHeight="1">
      <c r="A143" s="11">
        <v>141</v>
      </c>
      <c r="B143" s="11">
        <v>0</v>
      </c>
      <c r="C143" s="7"/>
      <c r="D143" s="8"/>
      <c r="E143" s="8"/>
      <c r="F143" s="8"/>
      <c r="G143" s="9"/>
    </row>
    <row r="144" ht="20.05" customHeight="1">
      <c r="A144" s="11">
        <v>142</v>
      </c>
      <c r="B144" s="11">
        <v>0</v>
      </c>
      <c r="C144" s="7"/>
      <c r="D144" s="8"/>
      <c r="E144" s="8"/>
      <c r="F144" s="8"/>
      <c r="G144" s="9"/>
    </row>
    <row r="145" ht="20.05" customHeight="1">
      <c r="A145" s="11">
        <v>143</v>
      </c>
      <c r="B145" s="11">
        <v>0</v>
      </c>
      <c r="C145" s="7"/>
      <c r="D145" s="8"/>
      <c r="E145" s="8"/>
      <c r="F145" s="8"/>
      <c r="G145" s="9"/>
    </row>
    <row r="146" ht="20.05" customHeight="1">
      <c r="A146" s="11">
        <v>144</v>
      </c>
      <c r="B146" s="11">
        <v>0</v>
      </c>
      <c r="C146" s="7"/>
      <c r="D146" s="8"/>
      <c r="E146" s="8"/>
      <c r="F146" s="8"/>
      <c r="G146" s="9"/>
    </row>
    <row r="147" ht="20.05" customHeight="1">
      <c r="A147" s="11">
        <v>145</v>
      </c>
      <c r="B147" s="11">
        <v>1e-06</v>
      </c>
      <c r="C147" s="7"/>
      <c r="D147" s="8"/>
      <c r="E147" s="8"/>
      <c r="F147" s="8"/>
      <c r="G147" s="9"/>
    </row>
    <row r="148" ht="20.05" customHeight="1">
      <c r="A148" s="11">
        <v>146</v>
      </c>
      <c r="B148" s="11">
        <v>0</v>
      </c>
      <c r="C148" s="7"/>
      <c r="D148" s="8"/>
      <c r="E148" s="8"/>
      <c r="F148" s="8"/>
      <c r="G148" s="9"/>
    </row>
    <row r="149" ht="20.05" customHeight="1">
      <c r="A149" s="11">
        <v>147</v>
      </c>
      <c r="B149" s="11">
        <v>0</v>
      </c>
      <c r="C149" s="7"/>
      <c r="D149" s="8"/>
      <c r="E149" s="8"/>
      <c r="F149" s="8"/>
      <c r="G149" s="9"/>
    </row>
    <row r="150" ht="20.05" customHeight="1">
      <c r="A150" s="11">
        <v>148</v>
      </c>
      <c r="B150" s="11">
        <v>0</v>
      </c>
      <c r="C150" s="7"/>
      <c r="D150" s="8"/>
      <c r="E150" s="8"/>
      <c r="F150" s="8"/>
      <c r="G150" s="9"/>
    </row>
    <row r="151" ht="20.05" customHeight="1">
      <c r="A151" s="11">
        <v>149</v>
      </c>
      <c r="B151" s="11">
        <v>0</v>
      </c>
      <c r="C151" s="7"/>
      <c r="D151" s="8"/>
      <c r="E151" s="8"/>
      <c r="F151" s="8"/>
      <c r="G151" s="9"/>
    </row>
    <row r="152" ht="20.05" customHeight="1">
      <c r="A152" s="11">
        <v>150</v>
      </c>
      <c r="B152" s="11">
        <v>1e-06</v>
      </c>
      <c r="C152" s="7"/>
      <c r="D152" s="8"/>
      <c r="E152" s="8"/>
      <c r="F152" s="8"/>
      <c r="G152" s="9"/>
    </row>
    <row r="153" ht="20.05" customHeight="1">
      <c r="A153" s="11">
        <v>151</v>
      </c>
      <c r="B153" s="11">
        <v>0</v>
      </c>
      <c r="C153" s="7"/>
      <c r="D153" s="8"/>
      <c r="E153" s="8"/>
      <c r="F153" s="8"/>
      <c r="G153" s="9"/>
    </row>
    <row r="154" ht="20.05" customHeight="1">
      <c r="A154" s="11">
        <v>152</v>
      </c>
      <c r="B154" s="11">
        <v>0</v>
      </c>
      <c r="C154" s="7"/>
      <c r="D154" s="8"/>
      <c r="E154" s="8"/>
      <c r="F154" s="8"/>
      <c r="G154" s="9"/>
    </row>
    <row r="155" ht="20.05" customHeight="1">
      <c r="A155" s="11">
        <v>153</v>
      </c>
      <c r="B155" s="11">
        <v>0</v>
      </c>
      <c r="C155" s="7"/>
      <c r="D155" s="8"/>
      <c r="E155" s="8"/>
      <c r="F155" s="8"/>
      <c r="G155" s="9"/>
    </row>
    <row r="156" ht="20.05" customHeight="1">
      <c r="A156" s="11">
        <v>154</v>
      </c>
      <c r="B156" s="11">
        <v>1e-06</v>
      </c>
      <c r="C156" s="7"/>
      <c r="D156" s="8"/>
      <c r="E156" s="8"/>
      <c r="F156" s="8"/>
      <c r="G156" s="9"/>
    </row>
    <row r="157" ht="20.05" customHeight="1">
      <c r="A157" s="11">
        <v>155</v>
      </c>
      <c r="B157" s="11">
        <v>1e-06</v>
      </c>
      <c r="C157" s="7"/>
      <c r="D157" s="8"/>
      <c r="E157" s="8"/>
      <c r="F157" s="8"/>
      <c r="G157" s="9"/>
    </row>
    <row r="158" ht="20.05" customHeight="1">
      <c r="A158" s="11">
        <v>156</v>
      </c>
      <c r="B158" s="11">
        <v>1e-06</v>
      </c>
      <c r="C158" s="7"/>
      <c r="D158" s="8"/>
      <c r="E158" s="8"/>
      <c r="F158" s="8"/>
      <c r="G158" s="9"/>
    </row>
    <row r="159" ht="20.05" customHeight="1">
      <c r="A159" s="11">
        <v>157</v>
      </c>
      <c r="B159" s="11">
        <v>0</v>
      </c>
      <c r="C159" s="7"/>
      <c r="D159" s="8"/>
      <c r="E159" s="8"/>
      <c r="F159" s="8"/>
      <c r="G159" s="9"/>
    </row>
    <row r="160" ht="20.05" customHeight="1">
      <c r="A160" s="11">
        <v>158</v>
      </c>
      <c r="B160" s="11">
        <v>0</v>
      </c>
      <c r="C160" s="7"/>
      <c r="D160" s="8"/>
      <c r="E160" s="8"/>
      <c r="F160" s="8"/>
      <c r="G160" s="9"/>
    </row>
    <row r="161" ht="20.05" customHeight="1">
      <c r="A161" s="11">
        <v>159</v>
      </c>
      <c r="B161" s="11">
        <v>0</v>
      </c>
      <c r="C161" s="7"/>
      <c r="D161" s="8"/>
      <c r="E161" s="8"/>
      <c r="F161" s="8"/>
      <c r="G161" s="9"/>
    </row>
    <row r="162" ht="20.05" customHeight="1">
      <c r="A162" s="11">
        <v>160</v>
      </c>
      <c r="B162" s="11">
        <v>1e-06</v>
      </c>
      <c r="C162" s="7"/>
      <c r="D162" s="8"/>
      <c r="E162" s="8"/>
      <c r="F162" s="8"/>
      <c r="G162" s="9"/>
    </row>
    <row r="163" ht="20.05" customHeight="1">
      <c r="A163" s="11">
        <v>161</v>
      </c>
      <c r="B163" s="11">
        <v>0</v>
      </c>
      <c r="C163" s="7"/>
      <c r="D163" s="8"/>
      <c r="E163" s="8"/>
      <c r="F163" s="8"/>
      <c r="G163" s="9"/>
    </row>
    <row r="164" ht="20.05" customHeight="1">
      <c r="A164" s="11">
        <v>162</v>
      </c>
      <c r="B164" s="11">
        <v>0</v>
      </c>
      <c r="C164" s="7"/>
      <c r="D164" s="8"/>
      <c r="E164" s="8"/>
      <c r="F164" s="8"/>
      <c r="G164" s="9"/>
    </row>
    <row r="165" ht="20.05" customHeight="1">
      <c r="A165" s="11">
        <v>163</v>
      </c>
      <c r="B165" s="11">
        <v>1e-06</v>
      </c>
      <c r="C165" s="7"/>
      <c r="D165" s="8"/>
      <c r="E165" s="8"/>
      <c r="F165" s="8"/>
      <c r="G165" s="9"/>
    </row>
    <row r="166" ht="20.05" customHeight="1">
      <c r="A166" s="11">
        <v>164</v>
      </c>
      <c r="B166" s="11">
        <v>0</v>
      </c>
      <c r="C166" s="7"/>
      <c r="D166" s="8"/>
      <c r="E166" s="8"/>
      <c r="F166" s="8"/>
      <c r="G166" s="9"/>
    </row>
    <row r="167" ht="20.05" customHeight="1">
      <c r="A167" s="11">
        <v>165</v>
      </c>
      <c r="B167" s="11">
        <v>0</v>
      </c>
      <c r="C167" s="7"/>
      <c r="D167" s="8"/>
      <c r="E167" s="8"/>
      <c r="F167" s="8"/>
      <c r="G167" s="9"/>
    </row>
    <row r="168" ht="20.05" customHeight="1">
      <c r="A168" s="11">
        <v>166</v>
      </c>
      <c r="B168" s="11">
        <v>0</v>
      </c>
      <c r="C168" s="7"/>
      <c r="D168" s="8"/>
      <c r="E168" s="8"/>
      <c r="F168" s="8"/>
      <c r="G168" s="9"/>
    </row>
    <row r="169" ht="20.05" customHeight="1">
      <c r="A169" s="11">
        <v>167</v>
      </c>
      <c r="B169" s="11">
        <v>0</v>
      </c>
      <c r="C169" s="7"/>
      <c r="D169" s="8"/>
      <c r="E169" s="8"/>
      <c r="F169" s="8"/>
      <c r="G169" s="9"/>
    </row>
    <row r="170" ht="20.05" customHeight="1">
      <c r="A170" s="11">
        <v>168</v>
      </c>
      <c r="B170" s="11">
        <v>0</v>
      </c>
      <c r="C170" s="7"/>
      <c r="D170" s="8"/>
      <c r="E170" s="8"/>
      <c r="F170" s="8"/>
      <c r="G170" s="9"/>
    </row>
    <row r="171" ht="20.05" customHeight="1">
      <c r="A171" s="11">
        <v>169</v>
      </c>
      <c r="B171" s="11">
        <v>0</v>
      </c>
      <c r="C171" s="7"/>
      <c r="D171" s="8"/>
      <c r="E171" s="8"/>
      <c r="F171" s="8"/>
      <c r="G171" s="9"/>
    </row>
    <row r="172" ht="20.05" customHeight="1">
      <c r="A172" s="11">
        <v>170</v>
      </c>
      <c r="B172" s="11">
        <v>1e-06</v>
      </c>
      <c r="C172" s="7"/>
      <c r="D172" s="8"/>
      <c r="E172" s="8"/>
      <c r="F172" s="8"/>
      <c r="G172" s="9"/>
    </row>
    <row r="173" ht="20.05" customHeight="1">
      <c r="A173" s="11">
        <v>171</v>
      </c>
      <c r="B173" s="11">
        <v>0</v>
      </c>
      <c r="C173" s="7"/>
      <c r="D173" s="8"/>
      <c r="E173" s="8"/>
      <c r="F173" s="8"/>
      <c r="G173" s="9"/>
    </row>
    <row r="174" ht="20.05" customHeight="1">
      <c r="A174" s="11">
        <v>172</v>
      </c>
      <c r="B174" s="11">
        <v>0</v>
      </c>
      <c r="C174" s="7"/>
      <c r="D174" s="8"/>
      <c r="E174" s="8"/>
      <c r="F174" s="8"/>
      <c r="G174" s="9"/>
    </row>
    <row r="175" ht="20.05" customHeight="1">
      <c r="A175" s="11">
        <v>173</v>
      </c>
      <c r="B175" s="11">
        <v>0</v>
      </c>
      <c r="C175" s="7"/>
      <c r="D175" s="8"/>
      <c r="E175" s="8"/>
      <c r="F175" s="8"/>
      <c r="G175" s="9"/>
    </row>
    <row r="176" ht="20.05" customHeight="1">
      <c r="A176" s="11">
        <v>174</v>
      </c>
      <c r="B176" s="11">
        <v>0</v>
      </c>
      <c r="C176" s="7"/>
      <c r="D176" s="8"/>
      <c r="E176" s="8"/>
      <c r="F176" s="8"/>
      <c r="G176" s="9"/>
    </row>
    <row r="177" ht="20.05" customHeight="1">
      <c r="A177" s="11">
        <v>175</v>
      </c>
      <c r="B177" s="11">
        <v>0</v>
      </c>
      <c r="C177" s="7"/>
      <c r="D177" s="8"/>
      <c r="E177" s="8"/>
      <c r="F177" s="8"/>
      <c r="G177" s="9"/>
    </row>
    <row r="178" ht="20.05" customHeight="1">
      <c r="A178" s="11">
        <v>176</v>
      </c>
      <c r="B178" s="11">
        <v>0</v>
      </c>
      <c r="C178" s="7"/>
      <c r="D178" s="8"/>
      <c r="E178" s="8"/>
      <c r="F178" s="8"/>
      <c r="G178" s="9"/>
    </row>
    <row r="179" ht="20.05" customHeight="1">
      <c r="A179" s="11">
        <v>177</v>
      </c>
      <c r="B179" s="11">
        <v>0</v>
      </c>
      <c r="C179" s="7"/>
      <c r="D179" s="8"/>
      <c r="E179" s="8"/>
      <c r="F179" s="8"/>
      <c r="G179" s="9"/>
    </row>
    <row r="180" ht="20.05" customHeight="1">
      <c r="A180" s="11">
        <v>178</v>
      </c>
      <c r="B180" s="11">
        <v>0</v>
      </c>
      <c r="C180" s="7"/>
      <c r="D180" s="8"/>
      <c r="E180" s="8"/>
      <c r="F180" s="8"/>
      <c r="G180" s="9"/>
    </row>
    <row r="181" ht="20.05" customHeight="1">
      <c r="A181" s="11">
        <v>179</v>
      </c>
      <c r="B181" s="11">
        <v>1e-06</v>
      </c>
      <c r="C181" s="7"/>
      <c r="D181" s="8"/>
      <c r="E181" s="8"/>
      <c r="F181" s="8"/>
      <c r="G181" s="9"/>
    </row>
    <row r="182" ht="20.05" customHeight="1">
      <c r="A182" s="11">
        <v>180</v>
      </c>
      <c r="B182" s="11">
        <v>1e-06</v>
      </c>
      <c r="C182" s="7"/>
      <c r="D182" s="8"/>
      <c r="E182" s="8"/>
      <c r="F182" s="8"/>
      <c r="G182" s="9"/>
    </row>
    <row r="183" ht="20.05" customHeight="1">
      <c r="A183" s="11">
        <v>181</v>
      </c>
      <c r="B183" s="11">
        <v>0</v>
      </c>
      <c r="C183" s="7"/>
      <c r="D183" s="8"/>
      <c r="E183" s="8"/>
      <c r="F183" s="8"/>
      <c r="G183" s="9"/>
    </row>
    <row r="184" ht="20.05" customHeight="1">
      <c r="A184" s="11">
        <v>182</v>
      </c>
      <c r="B184" s="11">
        <v>0</v>
      </c>
      <c r="C184" s="7"/>
      <c r="D184" s="8"/>
      <c r="E184" s="8"/>
      <c r="F184" s="8"/>
      <c r="G184" s="9"/>
    </row>
    <row r="185" ht="20.05" customHeight="1">
      <c r="A185" s="11">
        <v>183</v>
      </c>
      <c r="B185" s="11">
        <v>0</v>
      </c>
      <c r="C185" s="7"/>
      <c r="D185" s="8"/>
      <c r="E185" s="8"/>
      <c r="F185" s="8"/>
      <c r="G185" s="9"/>
    </row>
    <row r="186" ht="20.05" customHeight="1">
      <c r="A186" s="11">
        <v>184</v>
      </c>
      <c r="B186" s="11">
        <v>0</v>
      </c>
      <c r="C186" s="7"/>
      <c r="D186" s="8"/>
      <c r="E186" s="8"/>
      <c r="F186" s="8"/>
      <c r="G186" s="9"/>
    </row>
    <row r="187" ht="20.05" customHeight="1">
      <c r="A187" s="11">
        <v>185</v>
      </c>
      <c r="B187" s="11">
        <v>0</v>
      </c>
      <c r="C187" s="7"/>
      <c r="D187" s="8"/>
      <c r="E187" s="8"/>
      <c r="F187" s="8"/>
      <c r="G187" s="9"/>
    </row>
    <row r="188" ht="20.05" customHeight="1">
      <c r="A188" s="11">
        <v>186</v>
      </c>
      <c r="B188" s="11">
        <v>1e-06</v>
      </c>
      <c r="C188" s="7"/>
      <c r="D188" s="8"/>
      <c r="E188" s="8"/>
      <c r="F188" s="8"/>
      <c r="G188" s="9"/>
    </row>
    <row r="189" ht="20.05" customHeight="1">
      <c r="A189" s="11">
        <v>187</v>
      </c>
      <c r="B189" s="11">
        <v>0</v>
      </c>
      <c r="C189" s="7"/>
      <c r="D189" s="8"/>
      <c r="E189" s="8"/>
      <c r="F189" s="8"/>
      <c r="G189" s="9"/>
    </row>
    <row r="190" ht="20.05" customHeight="1">
      <c r="A190" s="11">
        <v>188</v>
      </c>
      <c r="B190" s="11">
        <v>1e-06</v>
      </c>
      <c r="C190" s="7"/>
      <c r="D190" s="8"/>
      <c r="E190" s="8"/>
      <c r="F190" s="8"/>
      <c r="G190" s="9"/>
    </row>
    <row r="191" ht="20.05" customHeight="1">
      <c r="A191" s="11">
        <v>189</v>
      </c>
      <c r="B191" s="11">
        <v>1e-06</v>
      </c>
      <c r="C191" s="7"/>
      <c r="D191" s="8"/>
      <c r="E191" s="8"/>
      <c r="F191" s="8"/>
      <c r="G191" s="9"/>
    </row>
    <row r="192" ht="20.05" customHeight="1">
      <c r="A192" s="11">
        <v>190</v>
      </c>
      <c r="B192" s="11">
        <v>0</v>
      </c>
      <c r="C192" s="7"/>
      <c r="D192" s="8"/>
      <c r="E192" s="8"/>
      <c r="F192" s="8"/>
      <c r="G192" s="9"/>
    </row>
    <row r="193" ht="20.05" customHeight="1">
      <c r="A193" s="11">
        <v>191</v>
      </c>
      <c r="B193" s="11">
        <v>0</v>
      </c>
      <c r="C193" s="7"/>
      <c r="D193" s="8"/>
      <c r="E193" s="8"/>
      <c r="F193" s="8"/>
      <c r="G193" s="9"/>
    </row>
    <row r="194" ht="20.05" customHeight="1">
      <c r="A194" s="11">
        <v>192</v>
      </c>
      <c r="B194" s="11">
        <v>0</v>
      </c>
      <c r="C194" s="7"/>
      <c r="D194" s="8"/>
      <c r="E194" s="8"/>
      <c r="F194" s="8"/>
      <c r="G194" s="9"/>
    </row>
    <row r="195" ht="20.05" customHeight="1">
      <c r="A195" s="11">
        <v>193</v>
      </c>
      <c r="B195" s="11">
        <v>1e-06</v>
      </c>
      <c r="C195" s="7"/>
      <c r="D195" s="8"/>
      <c r="E195" s="8"/>
      <c r="F195" s="8"/>
      <c r="G195" s="9"/>
    </row>
    <row r="196" ht="20.05" customHeight="1">
      <c r="A196" s="11">
        <v>194</v>
      </c>
      <c r="B196" s="11">
        <v>1e-06</v>
      </c>
      <c r="C196" s="7"/>
      <c r="D196" s="8"/>
      <c r="E196" s="8"/>
      <c r="F196" s="8"/>
      <c r="G196" s="9"/>
    </row>
    <row r="197" ht="20.05" customHeight="1">
      <c r="A197" s="11">
        <v>195</v>
      </c>
      <c r="B197" s="11">
        <v>0</v>
      </c>
      <c r="C197" s="7"/>
      <c r="D197" s="8"/>
      <c r="E197" s="8"/>
      <c r="F197" s="8"/>
      <c r="G197" s="9"/>
    </row>
    <row r="198" ht="20.05" customHeight="1">
      <c r="A198" s="11">
        <v>196</v>
      </c>
      <c r="B198" s="11">
        <v>1e-06</v>
      </c>
      <c r="C198" s="7"/>
      <c r="D198" s="8"/>
      <c r="E198" s="8"/>
      <c r="F198" s="8"/>
      <c r="G198" s="9"/>
    </row>
    <row r="199" ht="20.05" customHeight="1">
      <c r="A199" s="11">
        <v>197</v>
      </c>
      <c r="B199" s="11">
        <v>1e-06</v>
      </c>
      <c r="C199" s="7"/>
      <c r="D199" s="8"/>
      <c r="E199" s="8"/>
      <c r="F199" s="8"/>
      <c r="G199" s="9"/>
    </row>
    <row r="200" ht="20.05" customHeight="1">
      <c r="A200" s="11">
        <v>198</v>
      </c>
      <c r="B200" s="11">
        <v>1e-06</v>
      </c>
      <c r="C200" s="7"/>
      <c r="D200" s="8"/>
      <c r="E200" s="8"/>
      <c r="F200" s="8"/>
      <c r="G200" s="9"/>
    </row>
    <row r="201" ht="20.05" customHeight="1">
      <c r="A201" s="11">
        <v>199</v>
      </c>
      <c r="B201" s="11">
        <v>0</v>
      </c>
      <c r="C201" s="7"/>
      <c r="D201" s="8"/>
      <c r="E201" s="8"/>
      <c r="F201" s="8"/>
      <c r="G201" s="9"/>
    </row>
    <row r="202" ht="20.05" customHeight="1">
      <c r="A202" s="11">
        <v>200</v>
      </c>
      <c r="B202" s="11">
        <v>0</v>
      </c>
      <c r="C202" s="7"/>
      <c r="D202" s="8"/>
      <c r="E202" s="8"/>
      <c r="F202" s="8"/>
      <c r="G202" s="9"/>
    </row>
    <row r="203" ht="20.05" customHeight="1">
      <c r="A203" s="11">
        <v>201</v>
      </c>
      <c r="B203" s="11">
        <v>0</v>
      </c>
      <c r="C203" s="7"/>
      <c r="D203" s="8"/>
      <c r="E203" s="8"/>
      <c r="F203" s="8"/>
      <c r="G203" s="9"/>
    </row>
    <row r="204" ht="20.05" customHeight="1">
      <c r="A204" s="11">
        <v>202</v>
      </c>
      <c r="B204" s="11">
        <v>1e-06</v>
      </c>
      <c r="C204" s="7"/>
      <c r="D204" s="8"/>
      <c r="E204" s="8"/>
      <c r="F204" s="8"/>
      <c r="G204" s="9"/>
    </row>
    <row r="205" ht="20.05" customHeight="1">
      <c r="A205" s="11">
        <v>203</v>
      </c>
      <c r="B205" s="11">
        <v>1e-06</v>
      </c>
      <c r="C205" s="7"/>
      <c r="D205" s="8"/>
      <c r="E205" s="8"/>
      <c r="F205" s="8"/>
      <c r="G205" s="9"/>
    </row>
    <row r="206" ht="20.05" customHeight="1">
      <c r="A206" s="11">
        <v>204</v>
      </c>
      <c r="B206" s="11">
        <v>1e-06</v>
      </c>
      <c r="C206" s="7"/>
      <c r="D206" s="8"/>
      <c r="E206" s="8"/>
      <c r="F206" s="8"/>
      <c r="G206" s="9"/>
    </row>
    <row r="207" ht="20.05" customHeight="1">
      <c r="A207" s="11">
        <v>205</v>
      </c>
      <c r="B207" s="11">
        <v>0</v>
      </c>
      <c r="C207" s="7"/>
      <c r="D207" s="8"/>
      <c r="E207" s="8"/>
      <c r="F207" s="8"/>
      <c r="G207" s="9"/>
    </row>
    <row r="208" ht="20.05" customHeight="1">
      <c r="A208" s="11">
        <v>206</v>
      </c>
      <c r="B208" s="11">
        <v>1e-06</v>
      </c>
      <c r="C208" s="7"/>
      <c r="D208" s="8"/>
      <c r="E208" s="8"/>
      <c r="F208" s="8"/>
      <c r="G208" s="9"/>
    </row>
    <row r="209" ht="20.05" customHeight="1">
      <c r="A209" s="11">
        <v>207</v>
      </c>
      <c r="B209" s="11">
        <v>1e-06</v>
      </c>
      <c r="C209" s="7"/>
      <c r="D209" s="8"/>
      <c r="E209" s="8"/>
      <c r="F209" s="8"/>
      <c r="G209" s="9"/>
    </row>
    <row r="210" ht="20.05" customHeight="1">
      <c r="A210" s="11">
        <v>208</v>
      </c>
      <c r="B210" s="11">
        <v>0</v>
      </c>
      <c r="C210" s="7"/>
      <c r="D210" s="8"/>
      <c r="E210" s="8"/>
      <c r="F210" s="8"/>
      <c r="G210" s="9"/>
    </row>
    <row r="211" ht="20.05" customHeight="1">
      <c r="A211" s="11">
        <v>209</v>
      </c>
      <c r="B211" s="11">
        <v>0</v>
      </c>
      <c r="C211" s="7"/>
      <c r="D211" s="8"/>
      <c r="E211" s="8"/>
      <c r="F211" s="8"/>
      <c r="G211" s="9"/>
    </row>
    <row r="212" ht="20.05" customHeight="1">
      <c r="A212" s="11">
        <v>210</v>
      </c>
      <c r="B212" s="11">
        <v>0</v>
      </c>
      <c r="C212" s="7"/>
      <c r="D212" s="8"/>
      <c r="E212" s="8"/>
      <c r="F212" s="8"/>
      <c r="G212" s="9"/>
    </row>
    <row r="213" ht="20.05" customHeight="1">
      <c r="A213" s="11">
        <v>211</v>
      </c>
      <c r="B213" s="11">
        <v>0</v>
      </c>
      <c r="C213" s="7"/>
      <c r="D213" s="8"/>
      <c r="E213" s="8"/>
      <c r="F213" s="8"/>
      <c r="G213" s="9"/>
    </row>
    <row r="214" ht="20.05" customHeight="1">
      <c r="A214" s="11">
        <v>212</v>
      </c>
      <c r="B214" s="11">
        <v>0</v>
      </c>
      <c r="C214" s="7"/>
      <c r="D214" s="8"/>
      <c r="E214" s="8"/>
      <c r="F214" s="8"/>
      <c r="G214" s="9"/>
    </row>
    <row r="215" ht="20.05" customHeight="1">
      <c r="A215" s="11">
        <v>213</v>
      </c>
      <c r="B215" s="11">
        <v>0</v>
      </c>
      <c r="C215" s="7"/>
      <c r="D215" s="8"/>
      <c r="E215" s="8"/>
      <c r="F215" s="8"/>
      <c r="G215" s="9"/>
    </row>
    <row r="216" ht="20.05" customHeight="1">
      <c r="A216" s="11">
        <v>214</v>
      </c>
      <c r="B216" s="11">
        <v>0</v>
      </c>
      <c r="C216" s="7"/>
      <c r="D216" s="8"/>
      <c r="E216" s="8"/>
      <c r="F216" s="8"/>
      <c r="G216" s="9"/>
    </row>
    <row r="217" ht="20.05" customHeight="1">
      <c r="A217" s="11">
        <v>215</v>
      </c>
      <c r="B217" s="11">
        <v>1e-06</v>
      </c>
      <c r="C217" s="7"/>
      <c r="D217" s="8"/>
      <c r="E217" s="8"/>
      <c r="F217" s="8"/>
      <c r="G217" s="9"/>
    </row>
    <row r="218" ht="20.05" customHeight="1">
      <c r="A218" s="11">
        <v>216</v>
      </c>
      <c r="B218" s="11">
        <v>0</v>
      </c>
      <c r="C218" s="7"/>
      <c r="D218" s="8"/>
      <c r="E218" s="8"/>
      <c r="F218" s="8"/>
      <c r="G218" s="9"/>
    </row>
    <row r="219" ht="20.05" customHeight="1">
      <c r="A219" s="11">
        <v>217</v>
      </c>
      <c r="B219" s="11">
        <v>0</v>
      </c>
      <c r="C219" s="7"/>
      <c r="D219" s="8"/>
      <c r="E219" s="8"/>
      <c r="F219" s="8"/>
      <c r="G219" s="9"/>
    </row>
    <row r="220" ht="20.05" customHeight="1">
      <c r="A220" s="11">
        <v>218</v>
      </c>
      <c r="B220" s="11">
        <v>0</v>
      </c>
      <c r="C220" s="7"/>
      <c r="D220" s="8"/>
      <c r="E220" s="8"/>
      <c r="F220" s="8"/>
      <c r="G220" s="9"/>
    </row>
    <row r="221" ht="20.05" customHeight="1">
      <c r="A221" s="11">
        <v>219</v>
      </c>
      <c r="B221" s="11">
        <v>0</v>
      </c>
      <c r="C221" s="7"/>
      <c r="D221" s="8"/>
      <c r="E221" s="8"/>
      <c r="F221" s="8"/>
      <c r="G221" s="9"/>
    </row>
    <row r="222" ht="20.05" customHeight="1">
      <c r="A222" s="11">
        <v>220</v>
      </c>
      <c r="B222" s="11">
        <v>0</v>
      </c>
      <c r="C222" s="7"/>
      <c r="D222" s="8"/>
      <c r="E222" s="8"/>
      <c r="F222" s="8"/>
      <c r="G222" s="9"/>
    </row>
    <row r="223" ht="20.05" customHeight="1">
      <c r="A223" s="11">
        <v>221</v>
      </c>
      <c r="B223" s="11">
        <v>0</v>
      </c>
      <c r="C223" s="7"/>
      <c r="D223" s="8"/>
      <c r="E223" s="8"/>
      <c r="F223" s="8"/>
      <c r="G223" s="9"/>
    </row>
    <row r="224" ht="20.05" customHeight="1">
      <c r="A224" s="11">
        <v>222</v>
      </c>
      <c r="B224" s="11">
        <v>0</v>
      </c>
      <c r="C224" s="7"/>
      <c r="D224" s="8"/>
      <c r="E224" s="8"/>
      <c r="F224" s="8"/>
      <c r="G224" s="9"/>
    </row>
    <row r="225" ht="20.05" customHeight="1">
      <c r="A225" s="11">
        <v>223</v>
      </c>
      <c r="B225" s="11">
        <v>0</v>
      </c>
      <c r="C225" s="7"/>
      <c r="D225" s="8"/>
      <c r="E225" s="8"/>
      <c r="F225" s="8"/>
      <c r="G225" s="9"/>
    </row>
    <row r="226" ht="20.05" customHeight="1">
      <c r="A226" s="11">
        <v>224</v>
      </c>
      <c r="B226" s="11">
        <v>0</v>
      </c>
      <c r="C226" s="7"/>
      <c r="D226" s="8"/>
      <c r="E226" s="8"/>
      <c r="F226" s="8"/>
      <c r="G226" s="9"/>
    </row>
    <row r="227" ht="20.05" customHeight="1">
      <c r="A227" s="11">
        <v>225</v>
      </c>
      <c r="B227" s="11">
        <v>0</v>
      </c>
      <c r="C227" s="7"/>
      <c r="D227" s="8"/>
      <c r="E227" s="8"/>
      <c r="F227" s="8"/>
      <c r="G227" s="9"/>
    </row>
    <row r="228" ht="20.05" customHeight="1">
      <c r="A228" s="11">
        <v>226</v>
      </c>
      <c r="B228" s="11">
        <v>0</v>
      </c>
      <c r="C228" s="7"/>
      <c r="D228" s="8"/>
      <c r="E228" s="8"/>
      <c r="F228" s="8"/>
      <c r="G228" s="9"/>
    </row>
    <row r="229" ht="20.05" customHeight="1">
      <c r="A229" s="11">
        <v>227</v>
      </c>
      <c r="B229" s="11">
        <v>0</v>
      </c>
      <c r="C229" s="7"/>
      <c r="D229" s="8"/>
      <c r="E229" s="8"/>
      <c r="F229" s="8"/>
      <c r="G229" s="9"/>
    </row>
    <row r="230" ht="20.05" customHeight="1">
      <c r="A230" s="11">
        <v>228</v>
      </c>
      <c r="B230" s="11">
        <v>0</v>
      </c>
      <c r="C230" s="7"/>
      <c r="D230" s="8"/>
      <c r="E230" s="8"/>
      <c r="F230" s="8"/>
      <c r="G230" s="9"/>
    </row>
    <row r="231" ht="20.05" customHeight="1">
      <c r="A231" s="11">
        <v>229</v>
      </c>
      <c r="B231" s="11">
        <v>0</v>
      </c>
      <c r="C231" s="7"/>
      <c r="D231" s="8"/>
      <c r="E231" s="8"/>
      <c r="F231" s="8"/>
      <c r="G231" s="9"/>
    </row>
    <row r="232" ht="20.05" customHeight="1">
      <c r="A232" s="11">
        <v>230</v>
      </c>
      <c r="B232" s="11">
        <v>0</v>
      </c>
      <c r="C232" s="7"/>
      <c r="D232" s="8"/>
      <c r="E232" s="8"/>
      <c r="F232" s="8"/>
      <c r="G232" s="9"/>
    </row>
    <row r="233" ht="20.05" customHeight="1">
      <c r="A233" s="11">
        <v>231</v>
      </c>
      <c r="B233" s="11">
        <v>1e-06</v>
      </c>
      <c r="C233" s="7"/>
      <c r="D233" s="8"/>
      <c r="E233" s="8"/>
      <c r="F233" s="8"/>
      <c r="G233" s="9"/>
    </row>
    <row r="234" ht="20.05" customHeight="1">
      <c r="A234" s="11">
        <v>232</v>
      </c>
      <c r="B234" s="11">
        <v>0</v>
      </c>
      <c r="C234" s="7"/>
      <c r="D234" s="8"/>
      <c r="E234" s="8"/>
      <c r="F234" s="8"/>
      <c r="G234" s="9"/>
    </row>
    <row r="235" ht="20.05" customHeight="1">
      <c r="A235" s="11">
        <v>233</v>
      </c>
      <c r="B235" s="11">
        <v>0</v>
      </c>
      <c r="C235" s="7"/>
      <c r="D235" s="8"/>
      <c r="E235" s="8"/>
      <c r="F235" s="8"/>
      <c r="G235" s="9"/>
    </row>
    <row r="236" ht="20.05" customHeight="1">
      <c r="A236" s="11">
        <v>234</v>
      </c>
      <c r="B236" s="11">
        <v>0</v>
      </c>
      <c r="C236" s="7"/>
      <c r="D236" s="8"/>
      <c r="E236" s="8"/>
      <c r="F236" s="8"/>
      <c r="G236" s="9"/>
    </row>
    <row r="237" ht="20.05" customHeight="1">
      <c r="A237" s="11">
        <v>235</v>
      </c>
      <c r="B237" s="11">
        <v>0</v>
      </c>
      <c r="C237" s="7"/>
      <c r="D237" s="8"/>
      <c r="E237" s="8"/>
      <c r="F237" s="8"/>
      <c r="G237" s="9"/>
    </row>
    <row r="238" ht="20.05" customHeight="1">
      <c r="A238" s="11">
        <v>236</v>
      </c>
      <c r="B238" s="11">
        <v>1e-06</v>
      </c>
      <c r="C238" s="7"/>
      <c r="D238" s="8"/>
      <c r="E238" s="8"/>
      <c r="F238" s="8"/>
      <c r="G238" s="9"/>
    </row>
    <row r="239" ht="20.05" customHeight="1">
      <c r="A239" s="11">
        <v>237</v>
      </c>
      <c r="B239" s="11">
        <v>1e-06</v>
      </c>
      <c r="C239" s="7"/>
      <c r="D239" s="8"/>
      <c r="E239" s="8"/>
      <c r="F239" s="8"/>
      <c r="G239" s="9"/>
    </row>
    <row r="240" ht="20.05" customHeight="1">
      <c r="A240" s="11">
        <v>238</v>
      </c>
      <c r="B240" s="11">
        <v>0</v>
      </c>
      <c r="C240" s="7"/>
      <c r="D240" s="8"/>
      <c r="E240" s="8"/>
      <c r="F240" s="8"/>
      <c r="G240" s="9"/>
    </row>
    <row r="241" ht="20.05" customHeight="1">
      <c r="A241" s="11">
        <v>239</v>
      </c>
      <c r="B241" s="11">
        <v>0</v>
      </c>
      <c r="C241" s="7"/>
      <c r="D241" s="8"/>
      <c r="E241" s="8"/>
      <c r="F241" s="8"/>
      <c r="G241" s="9"/>
    </row>
    <row r="242" ht="20.05" customHeight="1">
      <c r="A242" s="11">
        <v>240</v>
      </c>
      <c r="B242" s="11">
        <v>0</v>
      </c>
      <c r="C242" s="7"/>
      <c r="D242" s="8"/>
      <c r="E242" s="8"/>
      <c r="F242" s="8"/>
      <c r="G242" s="9"/>
    </row>
    <row r="243" ht="20.05" customHeight="1">
      <c r="A243" s="11">
        <v>241</v>
      </c>
      <c r="B243" s="11">
        <v>0</v>
      </c>
      <c r="C243" s="7"/>
      <c r="D243" s="8"/>
      <c r="E243" s="8"/>
      <c r="F243" s="8"/>
      <c r="G243" s="9"/>
    </row>
    <row r="244" ht="20.05" customHeight="1">
      <c r="A244" s="11">
        <v>242</v>
      </c>
      <c r="B244" s="11">
        <v>0</v>
      </c>
      <c r="C244" s="7"/>
      <c r="D244" s="8"/>
      <c r="E244" s="8"/>
      <c r="F244" s="8"/>
      <c r="G244" s="9"/>
    </row>
    <row r="245" ht="20.05" customHeight="1">
      <c r="A245" s="11">
        <v>243</v>
      </c>
      <c r="B245" s="11">
        <v>0</v>
      </c>
      <c r="C245" s="7"/>
      <c r="D245" s="8"/>
      <c r="E245" s="8"/>
      <c r="F245" s="8"/>
      <c r="G245" s="9"/>
    </row>
    <row r="246" ht="20.05" customHeight="1">
      <c r="A246" s="11">
        <v>244</v>
      </c>
      <c r="B246" s="11">
        <v>1e-06</v>
      </c>
      <c r="C246" s="7"/>
      <c r="D246" s="8"/>
      <c r="E246" s="8"/>
      <c r="F246" s="8"/>
      <c r="G246" s="9"/>
    </row>
    <row r="247" ht="20.05" customHeight="1">
      <c r="A247" s="11">
        <v>245</v>
      </c>
      <c r="B247" s="11">
        <v>1e-06</v>
      </c>
      <c r="C247" s="7"/>
      <c r="D247" s="8"/>
      <c r="E247" s="8"/>
      <c r="F247" s="8"/>
      <c r="G247" s="9"/>
    </row>
    <row r="248" ht="20.05" customHeight="1">
      <c r="A248" s="11">
        <v>246</v>
      </c>
      <c r="B248" s="11">
        <v>0</v>
      </c>
      <c r="C248" s="7"/>
      <c r="D248" s="8"/>
      <c r="E248" s="8"/>
      <c r="F248" s="8"/>
      <c r="G248" s="9"/>
    </row>
    <row r="249" ht="20.05" customHeight="1">
      <c r="A249" s="11">
        <v>247</v>
      </c>
      <c r="B249" s="11">
        <v>1e-06</v>
      </c>
      <c r="C249" s="7"/>
      <c r="D249" s="8"/>
      <c r="E249" s="8"/>
      <c r="F249" s="8"/>
      <c r="G249" s="9"/>
    </row>
    <row r="250" ht="20.05" customHeight="1">
      <c r="A250" s="11">
        <v>248</v>
      </c>
      <c r="B250" s="11">
        <v>1e-06</v>
      </c>
      <c r="C250" s="7"/>
      <c r="D250" s="8"/>
      <c r="E250" s="8"/>
      <c r="F250" s="8"/>
      <c r="G250" s="9"/>
    </row>
    <row r="251" ht="20.05" customHeight="1">
      <c r="A251" s="11">
        <v>249</v>
      </c>
      <c r="B251" s="11">
        <v>0</v>
      </c>
      <c r="C251" s="7"/>
      <c r="D251" s="8"/>
      <c r="E251" s="8"/>
      <c r="F251" s="8"/>
      <c r="G251" s="9"/>
    </row>
    <row r="252" ht="20.05" customHeight="1">
      <c r="A252" s="11">
        <v>250</v>
      </c>
      <c r="B252" s="11">
        <v>0</v>
      </c>
      <c r="C252" s="7"/>
      <c r="D252" s="8"/>
      <c r="E252" s="8"/>
      <c r="F252" s="8"/>
      <c r="G252" s="9"/>
    </row>
    <row r="253" ht="20.05" customHeight="1">
      <c r="A253" s="11">
        <v>251</v>
      </c>
      <c r="B253" s="11">
        <v>1e-06</v>
      </c>
      <c r="C253" s="7"/>
      <c r="D253" s="8"/>
      <c r="E253" s="8"/>
      <c r="F253" s="8"/>
      <c r="G253" s="9"/>
    </row>
    <row r="254" ht="20.05" customHeight="1">
      <c r="A254" s="11">
        <v>252</v>
      </c>
      <c r="B254" s="11">
        <v>0</v>
      </c>
      <c r="C254" s="7"/>
      <c r="D254" s="8"/>
      <c r="E254" s="8"/>
      <c r="F254" s="8"/>
      <c r="G254" s="9"/>
    </row>
    <row r="255" ht="20.05" customHeight="1">
      <c r="A255" s="11">
        <v>253</v>
      </c>
      <c r="B255" s="11">
        <v>0</v>
      </c>
      <c r="C255" s="7"/>
      <c r="D255" s="8"/>
      <c r="E255" s="8"/>
      <c r="F255" s="8"/>
      <c r="G255" s="9"/>
    </row>
    <row r="256" ht="20.05" customHeight="1">
      <c r="A256" s="11">
        <v>254</v>
      </c>
      <c r="B256" s="11">
        <v>0</v>
      </c>
      <c r="C256" s="7"/>
      <c r="D256" s="8"/>
      <c r="E256" s="8"/>
      <c r="F256" s="8"/>
      <c r="G256" s="9"/>
    </row>
    <row r="257" ht="20.05" customHeight="1">
      <c r="A257" s="11">
        <v>255</v>
      </c>
      <c r="B257" s="11">
        <v>1e-06</v>
      </c>
      <c r="C257" s="7"/>
      <c r="D257" s="8"/>
      <c r="E257" s="8"/>
      <c r="F257" s="8"/>
      <c r="G257" s="9"/>
    </row>
    <row r="258" ht="20.05" customHeight="1">
      <c r="A258" s="11">
        <v>256</v>
      </c>
      <c r="B258" s="11">
        <v>0</v>
      </c>
      <c r="C258" s="7"/>
      <c r="D258" s="8"/>
      <c r="E258" s="8"/>
      <c r="F258" s="8"/>
      <c r="G258" s="9"/>
    </row>
    <row r="259" ht="20.05" customHeight="1">
      <c r="A259" s="11">
        <v>257</v>
      </c>
      <c r="B259" s="11">
        <v>0</v>
      </c>
      <c r="C259" s="7"/>
      <c r="D259" s="8"/>
      <c r="E259" s="8"/>
      <c r="F259" s="8"/>
      <c r="G259" s="9"/>
    </row>
    <row r="260" ht="20.05" customHeight="1">
      <c r="A260" s="11">
        <v>258</v>
      </c>
      <c r="B260" s="11">
        <v>0</v>
      </c>
      <c r="C260" s="7"/>
      <c r="D260" s="8"/>
      <c r="E260" s="8"/>
      <c r="F260" s="8"/>
      <c r="G260" s="9"/>
    </row>
    <row r="261" ht="20.05" customHeight="1">
      <c r="A261" s="11">
        <v>259</v>
      </c>
      <c r="B261" s="11">
        <v>0</v>
      </c>
      <c r="C261" s="7"/>
      <c r="D261" s="8"/>
      <c r="E261" s="8"/>
      <c r="F261" s="8"/>
      <c r="G261" s="9"/>
    </row>
    <row r="262" ht="20.05" customHeight="1">
      <c r="A262" s="11">
        <v>260</v>
      </c>
      <c r="B262" s="11">
        <v>0</v>
      </c>
      <c r="C262" s="7"/>
      <c r="D262" s="8"/>
      <c r="E262" s="8"/>
      <c r="F262" s="8"/>
      <c r="G262" s="9"/>
    </row>
    <row r="263" ht="20.05" customHeight="1">
      <c r="A263" s="11">
        <v>261</v>
      </c>
      <c r="B263" s="11">
        <v>0</v>
      </c>
      <c r="C263" s="7"/>
      <c r="D263" s="8"/>
      <c r="E263" s="8"/>
      <c r="F263" s="8"/>
      <c r="G263" s="9"/>
    </row>
    <row r="264" ht="20.05" customHeight="1">
      <c r="A264" s="11">
        <v>262</v>
      </c>
      <c r="B264" s="11">
        <v>1e-06</v>
      </c>
      <c r="C264" s="7"/>
      <c r="D264" s="8"/>
      <c r="E264" s="8"/>
      <c r="F264" s="8"/>
      <c r="G264" s="9"/>
    </row>
    <row r="265" ht="20.05" customHeight="1">
      <c r="A265" s="11">
        <v>263</v>
      </c>
      <c r="B265" s="11">
        <v>0</v>
      </c>
      <c r="C265" s="7"/>
      <c r="D265" s="8"/>
      <c r="E265" s="8"/>
      <c r="F265" s="8"/>
      <c r="G265" s="9"/>
    </row>
    <row r="266" ht="20.05" customHeight="1">
      <c r="A266" s="11">
        <v>264</v>
      </c>
      <c r="B266" s="11">
        <v>0</v>
      </c>
      <c r="C266" s="7"/>
      <c r="D266" s="8"/>
      <c r="E266" s="8"/>
      <c r="F266" s="8"/>
      <c r="G266" s="9"/>
    </row>
    <row r="267" ht="20.05" customHeight="1">
      <c r="A267" s="11">
        <v>265</v>
      </c>
      <c r="B267" s="11">
        <v>0</v>
      </c>
      <c r="C267" s="7"/>
      <c r="D267" s="8"/>
      <c r="E267" s="8"/>
      <c r="F267" s="8"/>
      <c r="G267" s="9"/>
    </row>
    <row r="268" ht="20.05" customHeight="1">
      <c r="A268" s="11">
        <v>266</v>
      </c>
      <c r="B268" s="11">
        <v>0</v>
      </c>
      <c r="C268" s="7"/>
      <c r="D268" s="8"/>
      <c r="E268" s="8"/>
      <c r="F268" s="8"/>
      <c r="G268" s="9"/>
    </row>
    <row r="269" ht="20.05" customHeight="1">
      <c r="A269" s="11">
        <v>267</v>
      </c>
      <c r="B269" s="11">
        <v>0</v>
      </c>
      <c r="C269" s="7"/>
      <c r="D269" s="8"/>
      <c r="E269" s="8"/>
      <c r="F269" s="8"/>
      <c r="G269" s="9"/>
    </row>
    <row r="270" ht="20.05" customHeight="1">
      <c r="A270" s="11">
        <v>268</v>
      </c>
      <c r="B270" s="11">
        <v>0</v>
      </c>
      <c r="C270" s="7"/>
      <c r="D270" s="8"/>
      <c r="E270" s="8"/>
      <c r="F270" s="8"/>
      <c r="G270" s="9"/>
    </row>
    <row r="271" ht="20.05" customHeight="1">
      <c r="A271" s="11">
        <v>269</v>
      </c>
      <c r="B271" s="11">
        <v>0</v>
      </c>
      <c r="C271" s="7"/>
      <c r="D271" s="8"/>
      <c r="E271" s="8"/>
      <c r="F271" s="8"/>
      <c r="G271" s="9"/>
    </row>
    <row r="272" ht="20.05" customHeight="1">
      <c r="A272" s="11">
        <v>270</v>
      </c>
      <c r="B272" s="11">
        <v>1e-06</v>
      </c>
      <c r="C272" s="7"/>
      <c r="D272" s="8"/>
      <c r="E272" s="8"/>
      <c r="F272" s="8"/>
      <c r="G272" s="9"/>
    </row>
    <row r="273" ht="20.05" customHeight="1">
      <c r="A273" s="11">
        <v>271</v>
      </c>
      <c r="B273" s="11">
        <v>1e-06</v>
      </c>
      <c r="C273" s="7"/>
      <c r="D273" s="8"/>
      <c r="E273" s="8"/>
      <c r="F273" s="8"/>
      <c r="G273" s="9"/>
    </row>
    <row r="274" ht="20.05" customHeight="1">
      <c r="A274" s="11">
        <v>272</v>
      </c>
      <c r="B274" s="11">
        <v>0</v>
      </c>
      <c r="C274" s="7"/>
      <c r="D274" s="8"/>
      <c r="E274" s="8"/>
      <c r="F274" s="8"/>
      <c r="G274" s="9"/>
    </row>
    <row r="275" ht="20.05" customHeight="1">
      <c r="A275" s="11">
        <v>273</v>
      </c>
      <c r="B275" s="11">
        <v>0</v>
      </c>
      <c r="C275" s="7"/>
      <c r="D275" s="8"/>
      <c r="E275" s="8"/>
      <c r="F275" s="8"/>
      <c r="G275" s="9"/>
    </row>
    <row r="276" ht="20.05" customHeight="1">
      <c r="A276" s="11">
        <v>274</v>
      </c>
      <c r="B276" s="11">
        <v>0</v>
      </c>
      <c r="C276" s="7"/>
      <c r="D276" s="8"/>
      <c r="E276" s="8"/>
      <c r="F276" s="8"/>
      <c r="G276" s="9"/>
    </row>
    <row r="277" ht="20.05" customHeight="1">
      <c r="A277" s="11">
        <v>275</v>
      </c>
      <c r="B277" s="11">
        <v>0</v>
      </c>
      <c r="C277" s="7"/>
      <c r="D277" s="8"/>
      <c r="E277" s="8"/>
      <c r="F277" s="8"/>
      <c r="G277" s="9"/>
    </row>
    <row r="278" ht="20.05" customHeight="1">
      <c r="A278" s="11">
        <v>276</v>
      </c>
      <c r="B278" s="11">
        <v>0</v>
      </c>
      <c r="C278" s="7"/>
      <c r="D278" s="8"/>
      <c r="E278" s="8"/>
      <c r="F278" s="8"/>
      <c r="G278" s="9"/>
    </row>
    <row r="279" ht="20.05" customHeight="1">
      <c r="A279" s="11">
        <v>277</v>
      </c>
      <c r="B279" s="11">
        <v>0</v>
      </c>
      <c r="C279" s="7"/>
      <c r="D279" s="8"/>
      <c r="E279" s="8"/>
      <c r="F279" s="8"/>
      <c r="G279" s="9"/>
    </row>
    <row r="280" ht="20.05" customHeight="1">
      <c r="A280" s="11">
        <v>278</v>
      </c>
      <c r="B280" s="11">
        <v>0</v>
      </c>
      <c r="C280" s="7"/>
      <c r="D280" s="8"/>
      <c r="E280" s="8"/>
      <c r="F280" s="8"/>
      <c r="G280" s="9"/>
    </row>
    <row r="281" ht="20.05" customHeight="1">
      <c r="A281" s="11">
        <v>279</v>
      </c>
      <c r="B281" s="11">
        <v>0</v>
      </c>
      <c r="C281" s="7"/>
      <c r="D281" s="8"/>
      <c r="E281" s="8"/>
      <c r="F281" s="8"/>
      <c r="G281" s="9"/>
    </row>
    <row r="282" ht="20.05" customHeight="1">
      <c r="A282" s="11">
        <v>280</v>
      </c>
      <c r="B282" s="11">
        <v>1e-06</v>
      </c>
      <c r="C282" s="7"/>
      <c r="D282" s="8"/>
      <c r="E282" s="8"/>
      <c r="F282" s="8"/>
      <c r="G282" s="9"/>
    </row>
    <row r="283" ht="20.05" customHeight="1">
      <c r="A283" s="11">
        <v>281</v>
      </c>
      <c r="B283" s="11">
        <v>0</v>
      </c>
      <c r="C283" s="7"/>
      <c r="D283" s="8"/>
      <c r="E283" s="8"/>
      <c r="F283" s="8"/>
      <c r="G283" s="9"/>
    </row>
    <row r="284" ht="20.05" customHeight="1">
      <c r="A284" s="11">
        <v>282</v>
      </c>
      <c r="B284" s="11">
        <v>0</v>
      </c>
      <c r="C284" s="7"/>
      <c r="D284" s="8"/>
      <c r="E284" s="8"/>
      <c r="F284" s="8"/>
      <c r="G284" s="9"/>
    </row>
    <row r="285" ht="20.05" customHeight="1">
      <c r="A285" s="11">
        <v>283</v>
      </c>
      <c r="B285" s="11">
        <v>0</v>
      </c>
      <c r="C285" s="7"/>
      <c r="D285" s="8"/>
      <c r="E285" s="8"/>
      <c r="F285" s="8"/>
      <c r="G285" s="9"/>
    </row>
    <row r="286" ht="20.05" customHeight="1">
      <c r="A286" s="11">
        <v>284</v>
      </c>
      <c r="B286" s="11">
        <v>0</v>
      </c>
      <c r="C286" s="7"/>
      <c r="D286" s="8"/>
      <c r="E286" s="8"/>
      <c r="F286" s="8"/>
      <c r="G286" s="9"/>
    </row>
    <row r="287" ht="20.05" customHeight="1">
      <c r="A287" s="11">
        <v>285</v>
      </c>
      <c r="B287" s="11">
        <v>0</v>
      </c>
      <c r="C287" s="7"/>
      <c r="D287" s="8"/>
      <c r="E287" s="8"/>
      <c r="F287" s="8"/>
      <c r="G287" s="9"/>
    </row>
    <row r="288" ht="20.05" customHeight="1">
      <c r="A288" s="11">
        <v>286</v>
      </c>
      <c r="B288" s="11">
        <v>1e-06</v>
      </c>
      <c r="C288" s="7"/>
      <c r="D288" s="8"/>
      <c r="E288" s="8"/>
      <c r="F288" s="8"/>
      <c r="G288" s="9"/>
    </row>
    <row r="289" ht="20.05" customHeight="1">
      <c r="A289" s="11">
        <v>287</v>
      </c>
      <c r="B289" s="11">
        <v>0</v>
      </c>
      <c r="C289" s="7"/>
      <c r="D289" s="8"/>
      <c r="E289" s="8"/>
      <c r="F289" s="8"/>
      <c r="G289" s="9"/>
    </row>
    <row r="290" ht="20.05" customHeight="1">
      <c r="A290" s="11">
        <v>288</v>
      </c>
      <c r="B290" s="11">
        <v>0</v>
      </c>
      <c r="C290" s="7"/>
      <c r="D290" s="8"/>
      <c r="E290" s="8"/>
      <c r="F290" s="8"/>
      <c r="G290" s="9"/>
    </row>
    <row r="291" ht="20.05" customHeight="1">
      <c r="A291" s="11">
        <v>289</v>
      </c>
      <c r="B291" s="11">
        <v>1e-06</v>
      </c>
      <c r="C291" s="7"/>
      <c r="D291" s="8"/>
      <c r="E291" s="8"/>
      <c r="F291" s="8"/>
      <c r="G291" s="9"/>
    </row>
    <row r="292" ht="20.05" customHeight="1">
      <c r="A292" s="11">
        <v>290</v>
      </c>
      <c r="B292" s="11">
        <v>1e-06</v>
      </c>
      <c r="C292" s="7"/>
      <c r="D292" s="8"/>
      <c r="E292" s="8"/>
      <c r="F292" s="8"/>
      <c r="G292" s="9"/>
    </row>
    <row r="293" ht="20.05" customHeight="1">
      <c r="A293" s="11">
        <v>291</v>
      </c>
      <c r="B293" s="11">
        <v>1e-06</v>
      </c>
      <c r="C293" s="7"/>
      <c r="D293" s="8"/>
      <c r="E293" s="8"/>
      <c r="F293" s="8"/>
      <c r="G293" s="9"/>
    </row>
    <row r="294" ht="20.05" customHeight="1">
      <c r="A294" s="11">
        <v>292</v>
      </c>
      <c r="B294" s="11">
        <v>1.7e-05</v>
      </c>
      <c r="C294" s="7"/>
      <c r="D294" s="8"/>
      <c r="E294" s="8"/>
      <c r="F294" s="8"/>
      <c r="G294" s="9"/>
    </row>
    <row r="295" ht="20.05" customHeight="1">
      <c r="A295" s="11">
        <v>293</v>
      </c>
      <c r="B295" s="11">
        <v>1e-06</v>
      </c>
      <c r="C295" s="7"/>
      <c r="D295" s="8"/>
      <c r="E295" s="8"/>
      <c r="F295" s="8"/>
      <c r="G295" s="9"/>
    </row>
    <row r="296" ht="20.05" customHeight="1">
      <c r="A296" s="11">
        <v>294</v>
      </c>
      <c r="B296" s="11">
        <v>0</v>
      </c>
      <c r="C296" s="7"/>
      <c r="D296" s="8"/>
      <c r="E296" s="8"/>
      <c r="F296" s="8"/>
      <c r="G296" s="9"/>
    </row>
    <row r="297" ht="20.05" customHeight="1">
      <c r="A297" s="11">
        <v>295</v>
      </c>
      <c r="B297" s="11">
        <v>0</v>
      </c>
      <c r="C297" s="7"/>
      <c r="D297" s="8"/>
      <c r="E297" s="8"/>
      <c r="F297" s="8"/>
      <c r="G297" s="9"/>
    </row>
    <row r="298" ht="20.05" customHeight="1">
      <c r="A298" s="11">
        <v>296</v>
      </c>
      <c r="B298" s="11">
        <v>1e-06</v>
      </c>
      <c r="C298" s="7"/>
      <c r="D298" s="8"/>
      <c r="E298" s="8"/>
      <c r="F298" s="8"/>
      <c r="G298" s="9"/>
    </row>
    <row r="299" ht="20.05" customHeight="1">
      <c r="A299" s="11">
        <v>297</v>
      </c>
      <c r="B299" s="11">
        <v>1e-06</v>
      </c>
      <c r="C299" s="7"/>
      <c r="D299" s="8"/>
      <c r="E299" s="8"/>
      <c r="F299" s="8"/>
      <c r="G299" s="9"/>
    </row>
    <row r="300" ht="20.05" customHeight="1">
      <c r="A300" s="11">
        <v>298</v>
      </c>
      <c r="B300" s="11">
        <v>0</v>
      </c>
      <c r="C300" s="7"/>
      <c r="D300" s="8"/>
      <c r="E300" s="8"/>
      <c r="F300" s="8"/>
      <c r="G300" s="9"/>
    </row>
    <row r="301" ht="20.05" customHeight="1">
      <c r="A301" s="11">
        <v>299</v>
      </c>
      <c r="B301" s="11">
        <v>0</v>
      </c>
      <c r="C301" s="7"/>
      <c r="D301" s="8"/>
      <c r="E301" s="8"/>
      <c r="F301" s="8"/>
      <c r="G301" s="9"/>
    </row>
    <row r="302" ht="20.05" customHeight="1">
      <c r="A302" s="11">
        <v>300</v>
      </c>
      <c r="B302" s="11">
        <v>0</v>
      </c>
      <c r="C302" s="7"/>
      <c r="D302" s="8"/>
      <c r="E302" s="8"/>
      <c r="F302" s="8"/>
      <c r="G302" s="9"/>
    </row>
    <row r="303" ht="20.05" customHeight="1">
      <c r="A303" s="11">
        <v>301</v>
      </c>
      <c r="B303" s="11">
        <v>0</v>
      </c>
      <c r="C303" s="7"/>
      <c r="D303" s="8"/>
      <c r="E303" s="8"/>
      <c r="F303" s="8"/>
      <c r="G303" s="9"/>
    </row>
    <row r="304" ht="20.05" customHeight="1">
      <c r="A304" s="11">
        <v>302</v>
      </c>
      <c r="B304" s="11">
        <v>0</v>
      </c>
      <c r="C304" s="7"/>
      <c r="D304" s="8"/>
      <c r="E304" s="8"/>
      <c r="F304" s="8"/>
      <c r="G304" s="9"/>
    </row>
    <row r="305" ht="20.05" customHeight="1">
      <c r="A305" s="11">
        <v>303</v>
      </c>
      <c r="B305" s="11">
        <v>0</v>
      </c>
      <c r="C305" s="7"/>
      <c r="D305" s="8"/>
      <c r="E305" s="8"/>
      <c r="F305" s="8"/>
      <c r="G305" s="9"/>
    </row>
    <row r="306" ht="20.05" customHeight="1">
      <c r="A306" s="11">
        <v>304</v>
      </c>
      <c r="B306" s="11">
        <v>0</v>
      </c>
      <c r="C306" s="7"/>
      <c r="D306" s="8"/>
      <c r="E306" s="8"/>
      <c r="F306" s="8"/>
      <c r="G306" s="9"/>
    </row>
    <row r="307" ht="20.05" customHeight="1">
      <c r="A307" s="11">
        <v>305</v>
      </c>
      <c r="B307" s="11">
        <v>1e-06</v>
      </c>
      <c r="C307" s="7"/>
      <c r="D307" s="8"/>
      <c r="E307" s="8"/>
      <c r="F307" s="8"/>
      <c r="G307" s="9"/>
    </row>
    <row r="308" ht="20.05" customHeight="1">
      <c r="A308" s="11">
        <v>306</v>
      </c>
      <c r="B308" s="11">
        <v>0</v>
      </c>
      <c r="C308" s="7"/>
      <c r="D308" s="8"/>
      <c r="E308" s="8"/>
      <c r="F308" s="8"/>
      <c r="G308" s="9"/>
    </row>
    <row r="309" ht="20.05" customHeight="1">
      <c r="A309" s="11">
        <v>307</v>
      </c>
      <c r="B309" s="11">
        <v>0</v>
      </c>
      <c r="C309" s="7"/>
      <c r="D309" s="8"/>
      <c r="E309" s="8"/>
      <c r="F309" s="8"/>
      <c r="G309" s="9"/>
    </row>
    <row r="310" ht="20.05" customHeight="1">
      <c r="A310" s="11">
        <v>308</v>
      </c>
      <c r="B310" s="11">
        <v>0</v>
      </c>
      <c r="C310" s="7"/>
      <c r="D310" s="8"/>
      <c r="E310" s="8"/>
      <c r="F310" s="8"/>
      <c r="G310" s="9"/>
    </row>
    <row r="311" ht="20.05" customHeight="1">
      <c r="A311" s="11">
        <v>309</v>
      </c>
      <c r="B311" s="11">
        <v>0</v>
      </c>
      <c r="C311" s="7"/>
      <c r="D311" s="8"/>
      <c r="E311" s="8"/>
      <c r="F311" s="8"/>
      <c r="G311" s="9"/>
    </row>
    <row r="312" ht="20.05" customHeight="1">
      <c r="A312" s="11">
        <v>310</v>
      </c>
      <c r="B312" s="11">
        <v>0</v>
      </c>
      <c r="C312" s="7"/>
      <c r="D312" s="8"/>
      <c r="E312" s="8"/>
      <c r="F312" s="8"/>
      <c r="G312" s="9"/>
    </row>
    <row r="313" ht="20.05" customHeight="1">
      <c r="A313" s="11">
        <v>311</v>
      </c>
      <c r="B313" s="11">
        <v>1e-06</v>
      </c>
      <c r="C313" s="7"/>
      <c r="D313" s="8"/>
      <c r="E313" s="8"/>
      <c r="F313" s="8"/>
      <c r="G313" s="9"/>
    </row>
    <row r="314" ht="20.05" customHeight="1">
      <c r="A314" s="11">
        <v>312</v>
      </c>
      <c r="B314" s="11">
        <v>1e-06</v>
      </c>
      <c r="C314" s="7"/>
      <c r="D314" s="8"/>
      <c r="E314" s="8"/>
      <c r="F314" s="8"/>
      <c r="G314" s="9"/>
    </row>
    <row r="315" ht="20.05" customHeight="1">
      <c r="A315" s="11">
        <v>313</v>
      </c>
      <c r="B315" s="11">
        <v>0</v>
      </c>
      <c r="C315" s="7"/>
      <c r="D315" s="8"/>
      <c r="E315" s="8"/>
      <c r="F315" s="8"/>
      <c r="G315" s="9"/>
    </row>
    <row r="316" ht="20.05" customHeight="1">
      <c r="A316" s="11">
        <v>314</v>
      </c>
      <c r="B316" s="11">
        <v>0</v>
      </c>
      <c r="C316" s="7"/>
      <c r="D316" s="8"/>
      <c r="E316" s="8"/>
      <c r="F316" s="8"/>
      <c r="G316" s="9"/>
    </row>
    <row r="317" ht="20.05" customHeight="1">
      <c r="A317" s="11">
        <v>315</v>
      </c>
      <c r="B317" s="11">
        <v>0</v>
      </c>
      <c r="C317" s="7"/>
      <c r="D317" s="8"/>
      <c r="E317" s="8"/>
      <c r="F317" s="8"/>
      <c r="G317" s="9"/>
    </row>
    <row r="318" ht="20.05" customHeight="1">
      <c r="A318" s="11">
        <v>316</v>
      </c>
      <c r="B318" s="11">
        <v>0</v>
      </c>
      <c r="C318" s="7"/>
      <c r="D318" s="8"/>
      <c r="E318" s="8"/>
      <c r="F318" s="8"/>
      <c r="G318" s="9"/>
    </row>
    <row r="319" ht="20.05" customHeight="1">
      <c r="A319" s="11">
        <v>317</v>
      </c>
      <c r="B319" s="11">
        <v>0</v>
      </c>
      <c r="C319" s="7"/>
      <c r="D319" s="8"/>
      <c r="E319" s="8"/>
      <c r="F319" s="8"/>
      <c r="G319" s="9"/>
    </row>
    <row r="320" ht="20.05" customHeight="1">
      <c r="A320" s="11">
        <v>318</v>
      </c>
      <c r="B320" s="11">
        <v>0</v>
      </c>
      <c r="C320" s="7"/>
      <c r="D320" s="8"/>
      <c r="E320" s="8"/>
      <c r="F320" s="8"/>
      <c r="G320" s="9"/>
    </row>
    <row r="321" ht="20.05" customHeight="1">
      <c r="A321" s="11">
        <v>319</v>
      </c>
      <c r="B321" s="11">
        <v>0</v>
      </c>
      <c r="C321" s="7"/>
      <c r="D321" s="8"/>
      <c r="E321" s="8"/>
      <c r="F321" s="8"/>
      <c r="G321" s="9"/>
    </row>
    <row r="322" ht="20.05" customHeight="1">
      <c r="A322" s="11">
        <v>320</v>
      </c>
      <c r="B322" s="11">
        <v>0</v>
      </c>
      <c r="C322" s="7"/>
      <c r="D322" s="8"/>
      <c r="E322" s="8"/>
      <c r="F322" s="8"/>
      <c r="G322" s="9"/>
    </row>
    <row r="323" ht="20.05" customHeight="1">
      <c r="A323" s="11">
        <v>321</v>
      </c>
      <c r="B323" s="11">
        <v>0</v>
      </c>
      <c r="C323" s="7"/>
      <c r="D323" s="8"/>
      <c r="E323" s="8"/>
      <c r="F323" s="8"/>
      <c r="G323" s="9"/>
    </row>
    <row r="324" ht="20.05" customHeight="1">
      <c r="A324" s="11">
        <v>322</v>
      </c>
      <c r="B324" s="11">
        <v>0</v>
      </c>
      <c r="C324" s="7"/>
      <c r="D324" s="8"/>
      <c r="E324" s="8"/>
      <c r="F324" s="8"/>
      <c r="G324" s="9"/>
    </row>
    <row r="325" ht="20.05" customHeight="1">
      <c r="A325" s="11">
        <v>323</v>
      </c>
      <c r="B325" s="11">
        <v>0</v>
      </c>
      <c r="C325" s="7"/>
      <c r="D325" s="8"/>
      <c r="E325" s="8"/>
      <c r="F325" s="8"/>
      <c r="G325" s="9"/>
    </row>
    <row r="326" ht="20.05" customHeight="1">
      <c r="A326" s="11">
        <v>324</v>
      </c>
      <c r="B326" s="11">
        <v>0</v>
      </c>
      <c r="C326" s="7"/>
      <c r="D326" s="8"/>
      <c r="E326" s="8"/>
      <c r="F326" s="8"/>
      <c r="G326" s="9"/>
    </row>
    <row r="327" ht="20.05" customHeight="1">
      <c r="A327" s="11">
        <v>325</v>
      </c>
      <c r="B327" s="11">
        <v>1e-06</v>
      </c>
      <c r="C327" s="7"/>
      <c r="D327" s="8"/>
      <c r="E327" s="8"/>
      <c r="F327" s="8"/>
      <c r="G327" s="9"/>
    </row>
    <row r="328" ht="20.05" customHeight="1">
      <c r="A328" s="11">
        <v>326</v>
      </c>
      <c r="B328" s="11">
        <v>0</v>
      </c>
      <c r="C328" s="7"/>
      <c r="D328" s="8"/>
      <c r="E328" s="8"/>
      <c r="F328" s="8"/>
      <c r="G328" s="9"/>
    </row>
    <row r="329" ht="20.05" customHeight="1">
      <c r="A329" s="11">
        <v>327</v>
      </c>
      <c r="B329" s="11">
        <v>1e-06</v>
      </c>
      <c r="C329" s="7"/>
      <c r="D329" s="8"/>
      <c r="E329" s="8"/>
      <c r="F329" s="8"/>
      <c r="G329" s="9"/>
    </row>
    <row r="330" ht="20.05" customHeight="1">
      <c r="A330" s="11">
        <v>328</v>
      </c>
      <c r="B330" s="11">
        <v>1e-06</v>
      </c>
      <c r="C330" s="7"/>
      <c r="D330" s="8"/>
      <c r="E330" s="8"/>
      <c r="F330" s="8"/>
      <c r="G330" s="9"/>
    </row>
    <row r="331" ht="20.05" customHeight="1">
      <c r="A331" s="11">
        <v>329</v>
      </c>
      <c r="B331" s="11">
        <v>0</v>
      </c>
      <c r="C331" s="7"/>
      <c r="D331" s="8"/>
      <c r="E331" s="8"/>
      <c r="F331" s="8"/>
      <c r="G331" s="9"/>
    </row>
    <row r="332" ht="20.05" customHeight="1">
      <c r="A332" s="11">
        <v>330</v>
      </c>
      <c r="B332" s="11">
        <v>0</v>
      </c>
      <c r="C332" s="7"/>
      <c r="D332" s="8"/>
      <c r="E332" s="8"/>
      <c r="F332" s="8"/>
      <c r="G332" s="9"/>
    </row>
    <row r="333" ht="20.05" customHeight="1">
      <c r="A333" s="11">
        <v>331</v>
      </c>
      <c r="B333" s="11">
        <v>0</v>
      </c>
      <c r="C333" s="7"/>
      <c r="D333" s="8"/>
      <c r="E333" s="8"/>
      <c r="F333" s="8"/>
      <c r="G333" s="9"/>
    </row>
    <row r="334" ht="20.05" customHeight="1">
      <c r="A334" s="11">
        <v>332</v>
      </c>
      <c r="B334" s="11">
        <v>0</v>
      </c>
      <c r="C334" s="7"/>
      <c r="D334" s="8"/>
      <c r="E334" s="8"/>
      <c r="F334" s="8"/>
      <c r="G334" s="9"/>
    </row>
    <row r="335" ht="20.05" customHeight="1">
      <c r="A335" s="11">
        <v>333</v>
      </c>
      <c r="B335" s="11">
        <v>0</v>
      </c>
      <c r="C335" s="7"/>
      <c r="D335" s="8"/>
      <c r="E335" s="8"/>
      <c r="F335" s="8"/>
      <c r="G335" s="9"/>
    </row>
    <row r="336" ht="20.05" customHeight="1">
      <c r="A336" s="11">
        <v>334</v>
      </c>
      <c r="B336" s="11">
        <v>0</v>
      </c>
      <c r="C336" s="7"/>
      <c r="D336" s="8"/>
      <c r="E336" s="8"/>
      <c r="F336" s="8"/>
      <c r="G336" s="9"/>
    </row>
    <row r="337" ht="20.05" customHeight="1">
      <c r="A337" s="11">
        <v>335</v>
      </c>
      <c r="B337" s="11">
        <v>0</v>
      </c>
      <c r="C337" s="7"/>
      <c r="D337" s="8"/>
      <c r="E337" s="8"/>
      <c r="F337" s="8"/>
      <c r="G337" s="9"/>
    </row>
    <row r="338" ht="20.05" customHeight="1">
      <c r="A338" s="11">
        <v>336</v>
      </c>
      <c r="B338" s="11">
        <v>0</v>
      </c>
      <c r="C338" s="7"/>
      <c r="D338" s="8"/>
      <c r="E338" s="8"/>
      <c r="F338" s="8"/>
      <c r="G338" s="9"/>
    </row>
    <row r="339" ht="20.05" customHeight="1">
      <c r="A339" s="11">
        <v>337</v>
      </c>
      <c r="B339" s="11">
        <v>0</v>
      </c>
      <c r="C339" s="7"/>
      <c r="D339" s="8"/>
      <c r="E339" s="8"/>
      <c r="F339" s="8"/>
      <c r="G339" s="9"/>
    </row>
    <row r="340" ht="20.05" customHeight="1">
      <c r="A340" s="11">
        <v>338</v>
      </c>
      <c r="B340" s="11">
        <v>0</v>
      </c>
      <c r="C340" s="7"/>
      <c r="D340" s="8"/>
      <c r="E340" s="8"/>
      <c r="F340" s="8"/>
      <c r="G340" s="9"/>
    </row>
    <row r="341" ht="20.05" customHeight="1">
      <c r="A341" s="11">
        <v>339</v>
      </c>
      <c r="B341" s="11">
        <v>1e-06</v>
      </c>
      <c r="C341" s="7"/>
      <c r="D341" s="8"/>
      <c r="E341" s="8"/>
      <c r="F341" s="8"/>
      <c r="G341" s="9"/>
    </row>
    <row r="342" ht="20.05" customHeight="1">
      <c r="A342" s="11">
        <v>340</v>
      </c>
      <c r="B342" s="11">
        <v>0</v>
      </c>
      <c r="C342" s="7"/>
      <c r="D342" s="8"/>
      <c r="E342" s="8"/>
      <c r="F342" s="8"/>
      <c r="G342" s="9"/>
    </row>
    <row r="343" ht="20.05" customHeight="1">
      <c r="A343" s="11">
        <v>341</v>
      </c>
      <c r="B343" s="11">
        <v>1e-06</v>
      </c>
      <c r="C343" s="7"/>
      <c r="D343" s="8"/>
      <c r="E343" s="8"/>
      <c r="F343" s="8"/>
      <c r="G343" s="9"/>
    </row>
    <row r="344" ht="20.05" customHeight="1">
      <c r="A344" s="11">
        <v>342</v>
      </c>
      <c r="B344" s="11">
        <v>0</v>
      </c>
      <c r="C344" s="7"/>
      <c r="D344" s="8"/>
      <c r="E344" s="8"/>
      <c r="F344" s="8"/>
      <c r="G344" s="9"/>
    </row>
    <row r="345" ht="20.05" customHeight="1">
      <c r="A345" s="11">
        <v>343</v>
      </c>
      <c r="B345" s="11">
        <v>0</v>
      </c>
      <c r="C345" s="7"/>
      <c r="D345" s="8"/>
      <c r="E345" s="8"/>
      <c r="F345" s="8"/>
      <c r="G345" s="9"/>
    </row>
    <row r="346" ht="20.05" customHeight="1">
      <c r="A346" s="11">
        <v>344</v>
      </c>
      <c r="B346" s="11">
        <v>0</v>
      </c>
      <c r="C346" s="7"/>
      <c r="D346" s="8"/>
      <c r="E346" s="8"/>
      <c r="F346" s="8"/>
      <c r="G346" s="9"/>
    </row>
    <row r="347" ht="20.05" customHeight="1">
      <c r="A347" s="11">
        <v>345</v>
      </c>
      <c r="B347" s="11">
        <v>0</v>
      </c>
      <c r="C347" s="7"/>
      <c r="D347" s="8"/>
      <c r="E347" s="8"/>
      <c r="F347" s="8"/>
      <c r="G347" s="9"/>
    </row>
    <row r="348" ht="20.05" customHeight="1">
      <c r="A348" s="11">
        <v>346</v>
      </c>
      <c r="B348" s="11">
        <v>1e-06</v>
      </c>
      <c r="C348" s="7"/>
      <c r="D348" s="8"/>
      <c r="E348" s="8"/>
      <c r="F348" s="8"/>
      <c r="G348" s="9"/>
    </row>
    <row r="349" ht="20.05" customHeight="1">
      <c r="A349" s="11">
        <v>347</v>
      </c>
      <c r="B349" s="11">
        <v>0</v>
      </c>
      <c r="C349" s="7"/>
      <c r="D349" s="8"/>
      <c r="E349" s="8"/>
      <c r="F349" s="8"/>
      <c r="G349" s="9"/>
    </row>
    <row r="350" ht="20.05" customHeight="1">
      <c r="A350" s="11">
        <v>348</v>
      </c>
      <c r="B350" s="11">
        <v>0</v>
      </c>
      <c r="C350" s="7"/>
      <c r="D350" s="8"/>
      <c r="E350" s="8"/>
      <c r="F350" s="8"/>
      <c r="G350" s="9"/>
    </row>
    <row r="351" ht="20.05" customHeight="1">
      <c r="A351" s="11">
        <v>349</v>
      </c>
      <c r="B351" s="11">
        <v>1e-06</v>
      </c>
      <c r="C351" s="7"/>
      <c r="D351" s="8"/>
      <c r="E351" s="8"/>
      <c r="F351" s="8"/>
      <c r="G351" s="9"/>
    </row>
    <row r="352" ht="20.05" customHeight="1">
      <c r="A352" s="11">
        <v>350</v>
      </c>
      <c r="B352" s="11">
        <v>0</v>
      </c>
      <c r="C352" s="7"/>
      <c r="D352" s="8"/>
      <c r="E352" s="8"/>
      <c r="F352" s="8"/>
      <c r="G352" s="9"/>
    </row>
    <row r="353" ht="20.05" customHeight="1">
      <c r="A353" s="11">
        <v>351</v>
      </c>
      <c r="B353" s="11">
        <v>0</v>
      </c>
      <c r="C353" s="7"/>
      <c r="D353" s="8"/>
      <c r="E353" s="8"/>
      <c r="F353" s="8"/>
      <c r="G353" s="9"/>
    </row>
    <row r="354" ht="20.05" customHeight="1">
      <c r="A354" s="11">
        <v>352</v>
      </c>
      <c r="B354" s="11">
        <v>1e-06</v>
      </c>
      <c r="C354" s="7"/>
      <c r="D354" s="8"/>
      <c r="E354" s="8"/>
      <c r="F354" s="8"/>
      <c r="G354" s="9"/>
    </row>
    <row r="355" ht="20.05" customHeight="1">
      <c r="A355" s="11">
        <v>353</v>
      </c>
      <c r="B355" s="11">
        <v>0</v>
      </c>
      <c r="C355" s="7"/>
      <c r="D355" s="8"/>
      <c r="E355" s="8"/>
      <c r="F355" s="8"/>
      <c r="G355" s="9"/>
    </row>
    <row r="356" ht="20.05" customHeight="1">
      <c r="A356" s="11">
        <v>354</v>
      </c>
      <c r="B356" s="11">
        <v>0</v>
      </c>
      <c r="C356" s="7"/>
      <c r="D356" s="8"/>
      <c r="E356" s="8"/>
      <c r="F356" s="8"/>
      <c r="G356" s="9"/>
    </row>
    <row r="357" ht="20.05" customHeight="1">
      <c r="A357" s="11">
        <v>355</v>
      </c>
      <c r="B357" s="11">
        <v>1e-06</v>
      </c>
      <c r="C357" s="7"/>
      <c r="D357" s="8"/>
      <c r="E357" s="8"/>
      <c r="F357" s="8"/>
      <c r="G357" s="9"/>
    </row>
    <row r="358" ht="20.05" customHeight="1">
      <c r="A358" s="11">
        <v>356</v>
      </c>
      <c r="B358" s="11">
        <v>0</v>
      </c>
      <c r="C358" s="7"/>
      <c r="D358" s="8"/>
      <c r="E358" s="8"/>
      <c r="F358" s="8"/>
      <c r="G358" s="9"/>
    </row>
    <row r="359" ht="20.05" customHeight="1">
      <c r="A359" s="11">
        <v>357</v>
      </c>
      <c r="B359" s="11">
        <v>1e-06</v>
      </c>
      <c r="C359" s="7"/>
      <c r="D359" s="8"/>
      <c r="E359" s="8"/>
      <c r="F359" s="8"/>
      <c r="G359" s="9"/>
    </row>
    <row r="360" ht="20.05" customHeight="1">
      <c r="A360" s="11">
        <v>358</v>
      </c>
      <c r="B360" s="11">
        <v>0</v>
      </c>
      <c r="C360" s="7"/>
      <c r="D360" s="8"/>
      <c r="E360" s="8"/>
      <c r="F360" s="8"/>
      <c r="G360" s="9"/>
    </row>
    <row r="361" ht="20.05" customHeight="1">
      <c r="A361" s="11">
        <v>359</v>
      </c>
      <c r="B361" s="11">
        <v>1e-06</v>
      </c>
      <c r="C361" s="7"/>
      <c r="D361" s="8"/>
      <c r="E361" s="8"/>
      <c r="F361" s="8"/>
      <c r="G361" s="9"/>
    </row>
    <row r="362" ht="20.05" customHeight="1">
      <c r="A362" s="11">
        <v>360</v>
      </c>
      <c r="B362" s="11">
        <v>0</v>
      </c>
      <c r="C362" s="7"/>
      <c r="D362" s="8"/>
      <c r="E362" s="8"/>
      <c r="F362" s="8"/>
      <c r="G362" s="9"/>
    </row>
    <row r="363" ht="20.05" customHeight="1">
      <c r="A363" s="11">
        <v>361</v>
      </c>
      <c r="B363" s="11">
        <v>0</v>
      </c>
      <c r="C363" s="7"/>
      <c r="D363" s="8"/>
      <c r="E363" s="8"/>
      <c r="F363" s="8"/>
      <c r="G363" s="9"/>
    </row>
    <row r="364" ht="20.05" customHeight="1">
      <c r="A364" s="11">
        <v>362</v>
      </c>
      <c r="B364" s="11">
        <v>0</v>
      </c>
      <c r="C364" s="7"/>
      <c r="D364" s="8"/>
      <c r="E364" s="8"/>
      <c r="F364" s="8"/>
      <c r="G364" s="9"/>
    </row>
    <row r="365" ht="20.05" customHeight="1">
      <c r="A365" s="11">
        <v>363</v>
      </c>
      <c r="B365" s="11">
        <v>1e-06</v>
      </c>
      <c r="C365" s="7"/>
      <c r="D365" s="8"/>
      <c r="E365" s="8"/>
      <c r="F365" s="8"/>
      <c r="G365" s="9"/>
    </row>
    <row r="366" ht="20.05" customHeight="1">
      <c r="A366" s="11">
        <v>364</v>
      </c>
      <c r="B366" s="11">
        <v>0</v>
      </c>
      <c r="C366" s="7"/>
      <c r="D366" s="8"/>
      <c r="E366" s="8"/>
      <c r="F366" s="8"/>
      <c r="G366" s="9"/>
    </row>
    <row r="367" ht="20.05" customHeight="1">
      <c r="A367" s="11">
        <v>365</v>
      </c>
      <c r="B367" s="11">
        <v>0</v>
      </c>
      <c r="C367" s="7"/>
      <c r="D367" s="8"/>
      <c r="E367" s="8"/>
      <c r="F367" s="8"/>
      <c r="G367" s="9"/>
    </row>
    <row r="368" ht="20.05" customHeight="1">
      <c r="A368" s="11">
        <v>366</v>
      </c>
      <c r="B368" s="11">
        <v>0</v>
      </c>
      <c r="C368" s="7"/>
      <c r="D368" s="8"/>
      <c r="E368" s="8"/>
      <c r="F368" s="8"/>
      <c r="G368" s="9"/>
    </row>
    <row r="369" ht="20.05" customHeight="1">
      <c r="A369" s="11">
        <v>367</v>
      </c>
      <c r="B369" s="11">
        <v>0</v>
      </c>
      <c r="C369" s="7"/>
      <c r="D369" s="8"/>
      <c r="E369" s="8"/>
      <c r="F369" s="8"/>
      <c r="G369" s="9"/>
    </row>
    <row r="370" ht="20.05" customHeight="1">
      <c r="A370" s="11">
        <v>368</v>
      </c>
      <c r="B370" s="11">
        <v>0</v>
      </c>
      <c r="C370" s="7"/>
      <c r="D370" s="8"/>
      <c r="E370" s="8"/>
      <c r="F370" s="8"/>
      <c r="G370" s="9"/>
    </row>
    <row r="371" ht="20.05" customHeight="1">
      <c r="A371" s="11">
        <v>369</v>
      </c>
      <c r="B371" s="11">
        <v>0</v>
      </c>
      <c r="C371" s="7"/>
      <c r="D371" s="8"/>
      <c r="E371" s="8"/>
      <c r="F371" s="8"/>
      <c r="G371" s="9"/>
    </row>
    <row r="372" ht="20.05" customHeight="1">
      <c r="A372" s="11">
        <v>370</v>
      </c>
      <c r="B372" s="11">
        <v>0</v>
      </c>
      <c r="C372" s="7"/>
      <c r="D372" s="8"/>
      <c r="E372" s="8"/>
      <c r="F372" s="8"/>
      <c r="G372" s="9"/>
    </row>
    <row r="373" ht="20.05" customHeight="1">
      <c r="A373" s="11">
        <v>371</v>
      </c>
      <c r="B373" s="11">
        <v>0</v>
      </c>
      <c r="C373" s="7"/>
      <c r="D373" s="8"/>
      <c r="E373" s="8"/>
      <c r="F373" s="8"/>
      <c r="G373" s="9"/>
    </row>
    <row r="374" ht="20.05" customHeight="1">
      <c r="A374" s="11">
        <v>372</v>
      </c>
      <c r="B374" s="11">
        <v>0</v>
      </c>
      <c r="C374" s="7"/>
      <c r="D374" s="8"/>
      <c r="E374" s="8"/>
      <c r="F374" s="8"/>
      <c r="G374" s="9"/>
    </row>
    <row r="375" ht="20.05" customHeight="1">
      <c r="A375" s="11">
        <v>373</v>
      </c>
      <c r="B375" s="11">
        <v>0</v>
      </c>
      <c r="C375" s="7"/>
      <c r="D375" s="8"/>
      <c r="E375" s="8"/>
      <c r="F375" s="8"/>
      <c r="G375" s="9"/>
    </row>
    <row r="376" ht="20.05" customHeight="1">
      <c r="A376" s="11">
        <v>374</v>
      </c>
      <c r="B376" s="11">
        <v>1e-06</v>
      </c>
      <c r="C376" s="7"/>
      <c r="D376" s="8"/>
      <c r="E376" s="8"/>
      <c r="F376" s="8"/>
      <c r="G376" s="9"/>
    </row>
    <row r="377" ht="20.05" customHeight="1">
      <c r="A377" s="11">
        <v>375</v>
      </c>
      <c r="B377" s="11">
        <v>0</v>
      </c>
      <c r="C377" s="7"/>
      <c r="D377" s="8"/>
      <c r="E377" s="8"/>
      <c r="F377" s="8"/>
      <c r="G377" s="9"/>
    </row>
    <row r="378" ht="20.05" customHeight="1">
      <c r="A378" s="11">
        <v>376</v>
      </c>
      <c r="B378" s="11">
        <v>1e-06</v>
      </c>
      <c r="C378" s="7"/>
      <c r="D378" s="8"/>
      <c r="E378" s="8"/>
      <c r="F378" s="8"/>
      <c r="G378" s="9"/>
    </row>
    <row r="379" ht="20.05" customHeight="1">
      <c r="A379" s="11">
        <v>377</v>
      </c>
      <c r="B379" s="11">
        <v>0</v>
      </c>
      <c r="C379" s="7"/>
      <c r="D379" s="8"/>
      <c r="E379" s="8"/>
      <c r="F379" s="8"/>
      <c r="G379" s="9"/>
    </row>
    <row r="380" ht="20.05" customHeight="1">
      <c r="A380" s="11">
        <v>378</v>
      </c>
      <c r="B380" s="11">
        <v>0</v>
      </c>
      <c r="C380" s="7"/>
      <c r="D380" s="8"/>
      <c r="E380" s="8"/>
      <c r="F380" s="8"/>
      <c r="G380" s="9"/>
    </row>
    <row r="381" ht="20.05" customHeight="1">
      <c r="A381" s="11">
        <v>379</v>
      </c>
      <c r="B381" s="11">
        <v>1e-06</v>
      </c>
      <c r="C381" s="7"/>
      <c r="D381" s="8"/>
      <c r="E381" s="8"/>
      <c r="F381" s="8"/>
      <c r="G381" s="9"/>
    </row>
    <row r="382" ht="20.05" customHeight="1">
      <c r="A382" s="11">
        <v>380</v>
      </c>
      <c r="B382" s="11">
        <v>0</v>
      </c>
      <c r="C382" s="7"/>
      <c r="D382" s="8"/>
      <c r="E382" s="8"/>
      <c r="F382" s="8"/>
      <c r="G382" s="9"/>
    </row>
    <row r="383" ht="20.05" customHeight="1">
      <c r="A383" s="11">
        <v>381</v>
      </c>
      <c r="B383" s="11">
        <v>1e-06</v>
      </c>
      <c r="C383" s="7"/>
      <c r="D383" s="8"/>
      <c r="E383" s="8"/>
      <c r="F383" s="8"/>
      <c r="G383" s="9"/>
    </row>
    <row r="384" ht="20.05" customHeight="1">
      <c r="A384" s="11">
        <v>382</v>
      </c>
      <c r="B384" s="11">
        <v>0</v>
      </c>
      <c r="C384" s="7"/>
      <c r="D384" s="8"/>
      <c r="E384" s="8"/>
      <c r="F384" s="8"/>
      <c r="G384" s="9"/>
    </row>
    <row r="385" ht="20.05" customHeight="1">
      <c r="A385" s="11">
        <v>383</v>
      </c>
      <c r="B385" s="11">
        <v>1e-06</v>
      </c>
      <c r="C385" s="7"/>
      <c r="D385" s="8"/>
      <c r="E385" s="8"/>
      <c r="F385" s="8"/>
      <c r="G385" s="9"/>
    </row>
    <row r="386" ht="20.05" customHeight="1">
      <c r="A386" s="11">
        <v>384</v>
      </c>
      <c r="B386" s="11">
        <v>1e-06</v>
      </c>
      <c r="C386" s="7"/>
      <c r="D386" s="8"/>
      <c r="E386" s="8"/>
      <c r="F386" s="8"/>
      <c r="G386" s="9"/>
    </row>
    <row r="387" ht="20.05" customHeight="1">
      <c r="A387" s="11">
        <v>385</v>
      </c>
      <c r="B387" s="11">
        <v>0</v>
      </c>
      <c r="C387" s="7"/>
      <c r="D387" s="8"/>
      <c r="E387" s="8"/>
      <c r="F387" s="8"/>
      <c r="G387" s="9"/>
    </row>
    <row r="388" ht="20.05" customHeight="1">
      <c r="A388" s="11">
        <v>386</v>
      </c>
      <c r="B388" s="11">
        <v>0</v>
      </c>
      <c r="C388" s="7"/>
      <c r="D388" s="8"/>
      <c r="E388" s="8"/>
      <c r="F388" s="8"/>
      <c r="G388" s="9"/>
    </row>
    <row r="389" ht="20.05" customHeight="1">
      <c r="A389" s="11">
        <v>387</v>
      </c>
      <c r="B389" s="11">
        <v>0</v>
      </c>
      <c r="C389" s="7"/>
      <c r="D389" s="8"/>
      <c r="E389" s="8"/>
      <c r="F389" s="8"/>
      <c r="G389" s="9"/>
    </row>
    <row r="390" ht="20.05" customHeight="1">
      <c r="A390" s="11">
        <v>388</v>
      </c>
      <c r="B390" s="11">
        <v>0</v>
      </c>
      <c r="C390" s="7"/>
      <c r="D390" s="8"/>
      <c r="E390" s="8"/>
      <c r="F390" s="8"/>
      <c r="G390" s="9"/>
    </row>
    <row r="391" ht="20.05" customHeight="1">
      <c r="A391" s="11">
        <v>389</v>
      </c>
      <c r="B391" s="11">
        <v>0</v>
      </c>
      <c r="C391" s="7"/>
      <c r="D391" s="8"/>
      <c r="E391" s="8"/>
      <c r="F391" s="8"/>
      <c r="G391" s="9"/>
    </row>
    <row r="392" ht="20.05" customHeight="1">
      <c r="A392" s="11">
        <v>390</v>
      </c>
      <c r="B392" s="11">
        <v>0</v>
      </c>
      <c r="C392" s="7"/>
      <c r="D392" s="8"/>
      <c r="E392" s="8"/>
      <c r="F392" s="8"/>
      <c r="G392" s="9"/>
    </row>
    <row r="393" ht="20.05" customHeight="1">
      <c r="A393" s="11">
        <v>391</v>
      </c>
      <c r="B393" s="11">
        <v>0</v>
      </c>
      <c r="C393" s="7"/>
      <c r="D393" s="8"/>
      <c r="E393" s="8"/>
      <c r="F393" s="8"/>
      <c r="G393" s="9"/>
    </row>
    <row r="394" ht="20.05" customHeight="1">
      <c r="A394" s="11">
        <v>392</v>
      </c>
      <c r="B394" s="11">
        <v>0</v>
      </c>
      <c r="C394" s="7"/>
      <c r="D394" s="8"/>
      <c r="E394" s="8"/>
      <c r="F394" s="8"/>
      <c r="G394" s="9"/>
    </row>
    <row r="395" ht="20.05" customHeight="1">
      <c r="A395" s="11">
        <v>393</v>
      </c>
      <c r="B395" s="11">
        <v>0</v>
      </c>
      <c r="C395" s="7"/>
      <c r="D395" s="8"/>
      <c r="E395" s="8"/>
      <c r="F395" s="8"/>
      <c r="G395" s="9"/>
    </row>
    <row r="396" ht="20.05" customHeight="1">
      <c r="A396" s="11">
        <v>394</v>
      </c>
      <c r="B396" s="11">
        <v>1e-06</v>
      </c>
      <c r="C396" s="7"/>
      <c r="D396" s="8"/>
      <c r="E396" s="8"/>
      <c r="F396" s="8"/>
      <c r="G396" s="9"/>
    </row>
    <row r="397" ht="20.05" customHeight="1">
      <c r="A397" s="11">
        <v>395</v>
      </c>
      <c r="B397" s="11">
        <v>1e-06</v>
      </c>
      <c r="C397" s="7"/>
      <c r="D397" s="8"/>
      <c r="E397" s="8"/>
      <c r="F397" s="8"/>
      <c r="G397" s="9"/>
    </row>
    <row r="398" ht="20.05" customHeight="1">
      <c r="A398" s="11">
        <v>396</v>
      </c>
      <c r="B398" s="11">
        <v>0</v>
      </c>
      <c r="C398" s="7"/>
      <c r="D398" s="8"/>
      <c r="E398" s="8"/>
      <c r="F398" s="8"/>
      <c r="G398" s="9"/>
    </row>
    <row r="399" ht="20.05" customHeight="1">
      <c r="A399" s="11">
        <v>397</v>
      </c>
      <c r="B399" s="11">
        <v>0</v>
      </c>
      <c r="C399" s="7"/>
      <c r="D399" s="8"/>
      <c r="E399" s="8"/>
      <c r="F399" s="8"/>
      <c r="G399" s="9"/>
    </row>
    <row r="400" ht="20.05" customHeight="1">
      <c r="A400" s="11">
        <v>398</v>
      </c>
      <c r="B400" s="11">
        <v>0</v>
      </c>
      <c r="C400" s="7"/>
      <c r="D400" s="8"/>
      <c r="E400" s="8"/>
      <c r="F400" s="8"/>
      <c r="G400" s="9"/>
    </row>
    <row r="401" ht="20.05" customHeight="1">
      <c r="A401" s="11">
        <v>399</v>
      </c>
      <c r="B401" s="11">
        <v>0</v>
      </c>
      <c r="C401" s="7"/>
      <c r="D401" s="8"/>
      <c r="E401" s="8"/>
      <c r="F401" s="8"/>
      <c r="G401" s="9"/>
    </row>
    <row r="402" ht="20.05" customHeight="1">
      <c r="A402" s="11">
        <v>400</v>
      </c>
      <c r="B402" s="11">
        <v>0</v>
      </c>
      <c r="C402" s="7"/>
      <c r="D402" s="8"/>
      <c r="E402" s="8"/>
      <c r="F402" s="8"/>
      <c r="G402" s="9"/>
    </row>
    <row r="403" ht="20.05" customHeight="1">
      <c r="A403" s="11">
        <v>401</v>
      </c>
      <c r="B403" s="11">
        <v>0</v>
      </c>
      <c r="C403" s="7"/>
      <c r="D403" s="8"/>
      <c r="E403" s="8"/>
      <c r="F403" s="8"/>
      <c r="G403" s="9"/>
    </row>
    <row r="404" ht="20.05" customHeight="1">
      <c r="A404" s="11">
        <v>402</v>
      </c>
      <c r="B404" s="11">
        <v>0</v>
      </c>
      <c r="C404" s="7"/>
      <c r="D404" s="8"/>
      <c r="E404" s="8"/>
      <c r="F404" s="8"/>
      <c r="G404" s="9"/>
    </row>
    <row r="405" ht="20.05" customHeight="1">
      <c r="A405" s="11">
        <v>403</v>
      </c>
      <c r="B405" s="11">
        <v>0</v>
      </c>
      <c r="C405" s="7"/>
      <c r="D405" s="8"/>
      <c r="E405" s="8"/>
      <c r="F405" s="8"/>
      <c r="G405" s="9"/>
    </row>
    <row r="406" ht="20.05" customHeight="1">
      <c r="A406" s="11">
        <v>404</v>
      </c>
      <c r="B406" s="11">
        <v>0</v>
      </c>
      <c r="C406" s="7"/>
      <c r="D406" s="8"/>
      <c r="E406" s="8"/>
      <c r="F406" s="8"/>
      <c r="G406" s="9"/>
    </row>
    <row r="407" ht="20.05" customHeight="1">
      <c r="A407" s="11">
        <v>405</v>
      </c>
      <c r="B407" s="11">
        <v>1e-06</v>
      </c>
      <c r="C407" s="7"/>
      <c r="D407" s="8"/>
      <c r="E407" s="8"/>
      <c r="F407" s="8"/>
      <c r="G407" s="9"/>
    </row>
    <row r="408" ht="20.05" customHeight="1">
      <c r="A408" s="11">
        <v>406</v>
      </c>
      <c r="B408" s="11">
        <v>0</v>
      </c>
      <c r="C408" s="7"/>
      <c r="D408" s="8"/>
      <c r="E408" s="8"/>
      <c r="F408" s="8"/>
      <c r="G408" s="9"/>
    </row>
    <row r="409" ht="20.05" customHeight="1">
      <c r="A409" s="11">
        <v>407</v>
      </c>
      <c r="B409" s="11">
        <v>1e-06</v>
      </c>
      <c r="C409" s="7"/>
      <c r="D409" s="8"/>
      <c r="E409" s="8"/>
      <c r="F409" s="8"/>
      <c r="G409" s="9"/>
    </row>
    <row r="410" ht="20.05" customHeight="1">
      <c r="A410" s="11">
        <v>408</v>
      </c>
      <c r="B410" s="11">
        <v>1e-06</v>
      </c>
      <c r="C410" s="7"/>
      <c r="D410" s="8"/>
      <c r="E410" s="8"/>
      <c r="F410" s="8"/>
      <c r="G410" s="9"/>
    </row>
    <row r="411" ht="20.05" customHeight="1">
      <c r="A411" s="11">
        <v>409</v>
      </c>
      <c r="B411" s="11">
        <v>0</v>
      </c>
      <c r="C411" s="7"/>
      <c r="D411" s="8"/>
      <c r="E411" s="8"/>
      <c r="F411" s="8"/>
      <c r="G411" s="9"/>
    </row>
    <row r="412" ht="20.05" customHeight="1">
      <c r="A412" s="11">
        <v>410</v>
      </c>
      <c r="B412" s="11">
        <v>0</v>
      </c>
      <c r="C412" s="7"/>
      <c r="D412" s="8"/>
      <c r="E412" s="8"/>
      <c r="F412" s="8"/>
      <c r="G412" s="9"/>
    </row>
    <row r="413" ht="20.05" customHeight="1">
      <c r="A413" s="11">
        <v>411</v>
      </c>
      <c r="B413" s="11">
        <v>0</v>
      </c>
      <c r="C413" s="7"/>
      <c r="D413" s="8"/>
      <c r="E413" s="8"/>
      <c r="F413" s="8"/>
      <c r="G413" s="9"/>
    </row>
    <row r="414" ht="20.05" customHeight="1">
      <c r="A414" s="11">
        <v>412</v>
      </c>
      <c r="B414" s="11">
        <v>0</v>
      </c>
      <c r="C414" s="7"/>
      <c r="D414" s="8"/>
      <c r="E414" s="8"/>
      <c r="F414" s="8"/>
      <c r="G414" s="9"/>
    </row>
    <row r="415" ht="20.05" customHeight="1">
      <c r="A415" s="11">
        <v>413</v>
      </c>
      <c r="B415" s="11">
        <v>1e-06</v>
      </c>
      <c r="C415" s="7"/>
      <c r="D415" s="8"/>
      <c r="E415" s="8"/>
      <c r="F415" s="8"/>
      <c r="G415" s="9"/>
    </row>
    <row r="416" ht="20.05" customHeight="1">
      <c r="A416" s="11">
        <v>414</v>
      </c>
      <c r="B416" s="11">
        <v>0</v>
      </c>
      <c r="C416" s="7"/>
      <c r="D416" s="8"/>
      <c r="E416" s="8"/>
      <c r="F416" s="8"/>
      <c r="G416" s="9"/>
    </row>
    <row r="417" ht="20.05" customHeight="1">
      <c r="A417" s="11">
        <v>415</v>
      </c>
      <c r="B417" s="11">
        <v>0</v>
      </c>
      <c r="C417" s="7"/>
      <c r="D417" s="8"/>
      <c r="E417" s="8"/>
      <c r="F417" s="8"/>
      <c r="G417" s="9"/>
    </row>
    <row r="418" ht="20.05" customHeight="1">
      <c r="A418" s="11">
        <v>416</v>
      </c>
      <c r="B418" s="11">
        <v>0</v>
      </c>
      <c r="C418" s="7"/>
      <c r="D418" s="8"/>
      <c r="E418" s="8"/>
      <c r="F418" s="8"/>
      <c r="G418" s="9"/>
    </row>
    <row r="419" ht="20.05" customHeight="1">
      <c r="A419" s="11">
        <v>417</v>
      </c>
      <c r="B419" s="11">
        <v>0</v>
      </c>
      <c r="C419" s="7"/>
      <c r="D419" s="8"/>
      <c r="E419" s="8"/>
      <c r="F419" s="8"/>
      <c r="G419" s="9"/>
    </row>
    <row r="420" ht="20.05" customHeight="1">
      <c r="A420" s="11">
        <v>418</v>
      </c>
      <c r="B420" s="11">
        <v>0</v>
      </c>
      <c r="C420" s="7"/>
      <c r="D420" s="8"/>
      <c r="E420" s="8"/>
      <c r="F420" s="8"/>
      <c r="G420" s="9"/>
    </row>
    <row r="421" ht="20.05" customHeight="1">
      <c r="A421" s="11">
        <v>419</v>
      </c>
      <c r="B421" s="11">
        <v>1e-06</v>
      </c>
      <c r="C421" s="7"/>
      <c r="D421" s="8"/>
      <c r="E421" s="8"/>
      <c r="F421" s="8"/>
      <c r="G421" s="9"/>
    </row>
    <row r="422" ht="20.05" customHeight="1">
      <c r="A422" s="11">
        <v>420</v>
      </c>
      <c r="B422" s="11">
        <v>1e-06</v>
      </c>
      <c r="C422" s="7"/>
      <c r="D422" s="8"/>
      <c r="E422" s="8"/>
      <c r="F422" s="8"/>
      <c r="G422" s="9"/>
    </row>
    <row r="423" ht="20.05" customHeight="1">
      <c r="A423" s="11">
        <v>421</v>
      </c>
      <c r="B423" s="11">
        <v>0</v>
      </c>
      <c r="C423" s="7"/>
      <c r="D423" s="8"/>
      <c r="E423" s="8"/>
      <c r="F423" s="8"/>
      <c r="G423" s="9"/>
    </row>
    <row r="424" ht="20.05" customHeight="1">
      <c r="A424" s="11">
        <v>422</v>
      </c>
      <c r="B424" s="11">
        <v>0</v>
      </c>
      <c r="C424" s="7"/>
      <c r="D424" s="8"/>
      <c r="E424" s="8"/>
      <c r="F424" s="8"/>
      <c r="G424" s="9"/>
    </row>
    <row r="425" ht="20.05" customHeight="1">
      <c r="A425" s="11">
        <v>423</v>
      </c>
      <c r="B425" s="11">
        <v>0</v>
      </c>
      <c r="C425" s="7"/>
      <c r="D425" s="8"/>
      <c r="E425" s="8"/>
      <c r="F425" s="8"/>
      <c r="G425" s="9"/>
    </row>
    <row r="426" ht="20.05" customHeight="1">
      <c r="A426" s="11">
        <v>424</v>
      </c>
      <c r="B426" s="11">
        <v>0</v>
      </c>
      <c r="C426" s="7"/>
      <c r="D426" s="8"/>
      <c r="E426" s="8"/>
      <c r="F426" s="8"/>
      <c r="G426" s="9"/>
    </row>
    <row r="427" ht="20.05" customHeight="1">
      <c r="A427" s="11">
        <v>425</v>
      </c>
      <c r="B427" s="11">
        <v>0</v>
      </c>
      <c r="C427" s="7"/>
      <c r="D427" s="8"/>
      <c r="E427" s="8"/>
      <c r="F427" s="8"/>
      <c r="G427" s="9"/>
    </row>
    <row r="428" ht="20.05" customHeight="1">
      <c r="A428" s="11">
        <v>426</v>
      </c>
      <c r="B428" s="11">
        <v>1e-06</v>
      </c>
      <c r="C428" s="7"/>
      <c r="D428" s="8"/>
      <c r="E428" s="8"/>
      <c r="F428" s="8"/>
      <c r="G428" s="9"/>
    </row>
    <row r="429" ht="20.05" customHeight="1">
      <c r="A429" s="11">
        <v>427</v>
      </c>
      <c r="B429" s="11">
        <v>0</v>
      </c>
      <c r="C429" s="7"/>
      <c r="D429" s="8"/>
      <c r="E429" s="8"/>
      <c r="F429" s="8"/>
      <c r="G429" s="9"/>
    </row>
    <row r="430" ht="20.05" customHeight="1">
      <c r="A430" s="11">
        <v>428</v>
      </c>
      <c r="B430" s="11">
        <v>0</v>
      </c>
      <c r="C430" s="7"/>
      <c r="D430" s="8"/>
      <c r="E430" s="8"/>
      <c r="F430" s="8"/>
      <c r="G430" s="9"/>
    </row>
    <row r="431" ht="20.05" customHeight="1">
      <c r="A431" s="11">
        <v>429</v>
      </c>
      <c r="B431" s="11">
        <v>0</v>
      </c>
      <c r="C431" s="7"/>
      <c r="D431" s="8"/>
      <c r="E431" s="8"/>
      <c r="F431" s="8"/>
      <c r="G431" s="9"/>
    </row>
    <row r="432" ht="20.05" customHeight="1">
      <c r="A432" s="11">
        <v>430</v>
      </c>
      <c r="B432" s="11">
        <v>0</v>
      </c>
      <c r="C432" s="7"/>
      <c r="D432" s="8"/>
      <c r="E432" s="8"/>
      <c r="F432" s="8"/>
      <c r="G432" s="9"/>
    </row>
    <row r="433" ht="20.05" customHeight="1">
      <c r="A433" s="11">
        <v>431</v>
      </c>
      <c r="B433" s="11">
        <v>1e-06</v>
      </c>
      <c r="C433" s="7"/>
      <c r="D433" s="8"/>
      <c r="E433" s="8"/>
      <c r="F433" s="8"/>
      <c r="G433" s="9"/>
    </row>
    <row r="434" ht="20.05" customHeight="1">
      <c r="A434" s="11">
        <v>432</v>
      </c>
      <c r="B434" s="11">
        <v>0</v>
      </c>
      <c r="C434" s="7"/>
      <c r="D434" s="8"/>
      <c r="E434" s="8"/>
      <c r="F434" s="8"/>
      <c r="G434" s="9"/>
    </row>
    <row r="435" ht="20.05" customHeight="1">
      <c r="A435" s="11">
        <v>433</v>
      </c>
      <c r="B435" s="11">
        <v>1e-06</v>
      </c>
      <c r="C435" s="7"/>
      <c r="D435" s="8"/>
      <c r="E435" s="8"/>
      <c r="F435" s="8"/>
      <c r="G435" s="9"/>
    </row>
    <row r="436" ht="20.05" customHeight="1">
      <c r="A436" s="11">
        <v>434</v>
      </c>
      <c r="B436" s="11">
        <v>0</v>
      </c>
      <c r="C436" s="7"/>
      <c r="D436" s="8"/>
      <c r="E436" s="8"/>
      <c r="F436" s="8"/>
      <c r="G436" s="9"/>
    </row>
    <row r="437" ht="20.05" customHeight="1">
      <c r="A437" s="11">
        <v>435</v>
      </c>
      <c r="B437" s="11">
        <v>1e-06</v>
      </c>
      <c r="C437" s="7"/>
      <c r="D437" s="8"/>
      <c r="E437" s="8"/>
      <c r="F437" s="8"/>
      <c r="G437" s="9"/>
    </row>
    <row r="438" ht="20.05" customHeight="1">
      <c r="A438" s="11">
        <v>436</v>
      </c>
      <c r="B438" s="11">
        <v>0</v>
      </c>
      <c r="C438" s="7"/>
      <c r="D438" s="8"/>
      <c r="E438" s="8"/>
      <c r="F438" s="8"/>
      <c r="G438" s="9"/>
    </row>
    <row r="439" ht="20.05" customHeight="1">
      <c r="A439" s="11">
        <v>437</v>
      </c>
      <c r="B439" s="11">
        <v>0</v>
      </c>
      <c r="C439" s="7"/>
      <c r="D439" s="8"/>
      <c r="E439" s="8"/>
      <c r="F439" s="8"/>
      <c r="G439" s="9"/>
    </row>
    <row r="440" ht="20.05" customHeight="1">
      <c r="A440" s="11">
        <v>438</v>
      </c>
      <c r="B440" s="11">
        <v>1e-06</v>
      </c>
      <c r="C440" s="7"/>
      <c r="D440" s="8"/>
      <c r="E440" s="8"/>
      <c r="F440" s="8"/>
      <c r="G440" s="9"/>
    </row>
    <row r="441" ht="20.05" customHeight="1">
      <c r="A441" s="11">
        <v>439</v>
      </c>
      <c r="B441" s="11">
        <v>0</v>
      </c>
      <c r="C441" s="7"/>
      <c r="D441" s="8"/>
      <c r="E441" s="8"/>
      <c r="F441" s="8"/>
      <c r="G441" s="9"/>
    </row>
    <row r="442" ht="20.05" customHeight="1">
      <c r="A442" s="11">
        <v>440</v>
      </c>
      <c r="B442" s="11">
        <v>0</v>
      </c>
      <c r="C442" s="7"/>
      <c r="D442" s="8"/>
      <c r="E442" s="8"/>
      <c r="F442" s="8"/>
      <c r="G442" s="9"/>
    </row>
    <row r="443" ht="20.05" customHeight="1">
      <c r="A443" s="11">
        <v>441</v>
      </c>
      <c r="B443" s="11">
        <v>0</v>
      </c>
      <c r="C443" s="7"/>
      <c r="D443" s="8"/>
      <c r="E443" s="8"/>
      <c r="F443" s="8"/>
      <c r="G443" s="9"/>
    </row>
    <row r="444" ht="20.05" customHeight="1">
      <c r="A444" s="11">
        <v>442</v>
      </c>
      <c r="B444" s="11">
        <v>0</v>
      </c>
      <c r="C444" s="7"/>
      <c r="D444" s="8"/>
      <c r="E444" s="8"/>
      <c r="F444" s="8"/>
      <c r="G444" s="9"/>
    </row>
    <row r="445" ht="20.05" customHeight="1">
      <c r="A445" s="11">
        <v>443</v>
      </c>
      <c r="B445" s="11">
        <v>1e-06</v>
      </c>
      <c r="C445" s="7"/>
      <c r="D445" s="8"/>
      <c r="E445" s="8"/>
      <c r="F445" s="8"/>
      <c r="G445" s="9"/>
    </row>
    <row r="446" ht="20.05" customHeight="1">
      <c r="A446" s="11">
        <v>444</v>
      </c>
      <c r="B446" s="11">
        <v>1e-06</v>
      </c>
      <c r="C446" s="7"/>
      <c r="D446" s="8"/>
      <c r="E446" s="8"/>
      <c r="F446" s="8"/>
      <c r="G446" s="9"/>
    </row>
    <row r="447" ht="20.05" customHeight="1">
      <c r="A447" s="11">
        <v>445</v>
      </c>
      <c r="B447" s="11">
        <v>0</v>
      </c>
      <c r="C447" s="7"/>
      <c r="D447" s="8"/>
      <c r="E447" s="8"/>
      <c r="F447" s="8"/>
      <c r="G447" s="9"/>
    </row>
    <row r="448" ht="20.05" customHeight="1">
      <c r="A448" s="11">
        <v>446</v>
      </c>
      <c r="B448" s="11">
        <v>0</v>
      </c>
      <c r="C448" s="7"/>
      <c r="D448" s="8"/>
      <c r="E448" s="8"/>
      <c r="F448" s="8"/>
      <c r="G448" s="9"/>
    </row>
    <row r="449" ht="20.05" customHeight="1">
      <c r="A449" s="11">
        <v>447</v>
      </c>
      <c r="B449" s="11">
        <v>0</v>
      </c>
      <c r="C449" s="7"/>
      <c r="D449" s="8"/>
      <c r="E449" s="8"/>
      <c r="F449" s="8"/>
      <c r="G449" s="9"/>
    </row>
    <row r="450" ht="20.05" customHeight="1">
      <c r="A450" s="11">
        <v>448</v>
      </c>
      <c r="B450" s="11">
        <v>0</v>
      </c>
      <c r="C450" s="7"/>
      <c r="D450" s="8"/>
      <c r="E450" s="8"/>
      <c r="F450" s="8"/>
      <c r="G450" s="9"/>
    </row>
    <row r="451" ht="20.05" customHeight="1">
      <c r="A451" s="11">
        <v>449</v>
      </c>
      <c r="B451" s="11">
        <v>0</v>
      </c>
      <c r="C451" s="7"/>
      <c r="D451" s="8"/>
      <c r="E451" s="8"/>
      <c r="F451" s="8"/>
      <c r="G451" s="9"/>
    </row>
    <row r="452" ht="20.05" customHeight="1">
      <c r="A452" s="11">
        <v>450</v>
      </c>
      <c r="B452" s="11">
        <v>0</v>
      </c>
      <c r="C452" s="7"/>
      <c r="D452" s="8"/>
      <c r="E452" s="8"/>
      <c r="F452" s="8"/>
      <c r="G452" s="9"/>
    </row>
    <row r="453" ht="20.05" customHeight="1">
      <c r="A453" s="11">
        <v>451</v>
      </c>
      <c r="B453" s="11">
        <v>1e-06</v>
      </c>
      <c r="C453" s="7"/>
      <c r="D453" s="8"/>
      <c r="E453" s="8"/>
      <c r="F453" s="8"/>
      <c r="G453" s="9"/>
    </row>
    <row r="454" ht="20.05" customHeight="1">
      <c r="A454" s="11">
        <v>452</v>
      </c>
      <c r="B454" s="11">
        <v>0</v>
      </c>
      <c r="C454" s="7"/>
      <c r="D454" s="8"/>
      <c r="E454" s="8"/>
      <c r="F454" s="8"/>
      <c r="G454" s="9"/>
    </row>
    <row r="455" ht="20.05" customHeight="1">
      <c r="A455" s="11">
        <v>453</v>
      </c>
      <c r="B455" s="11">
        <v>0</v>
      </c>
      <c r="C455" s="7"/>
      <c r="D455" s="8"/>
      <c r="E455" s="8"/>
      <c r="F455" s="8"/>
      <c r="G455" s="9"/>
    </row>
    <row r="456" ht="20.05" customHeight="1">
      <c r="A456" s="11">
        <v>454</v>
      </c>
      <c r="B456" s="11">
        <v>0</v>
      </c>
      <c r="C456" s="7"/>
      <c r="D456" s="8"/>
      <c r="E456" s="8"/>
      <c r="F456" s="8"/>
      <c r="G456" s="9"/>
    </row>
    <row r="457" ht="20.05" customHeight="1">
      <c r="A457" s="11">
        <v>455</v>
      </c>
      <c r="B457" s="11">
        <v>0</v>
      </c>
      <c r="C457" s="7"/>
      <c r="D457" s="8"/>
      <c r="E457" s="8"/>
      <c r="F457" s="8"/>
      <c r="G457" s="9"/>
    </row>
    <row r="458" ht="20.05" customHeight="1">
      <c r="A458" s="11">
        <v>456</v>
      </c>
      <c r="B458" s="11">
        <v>0</v>
      </c>
      <c r="C458" s="7"/>
      <c r="D458" s="8"/>
      <c r="E458" s="8"/>
      <c r="F458" s="8"/>
      <c r="G458" s="9"/>
    </row>
    <row r="459" ht="20.05" customHeight="1">
      <c r="A459" s="11">
        <v>457</v>
      </c>
      <c r="B459" s="11">
        <v>1e-06</v>
      </c>
      <c r="C459" s="7"/>
      <c r="D459" s="8"/>
      <c r="E459" s="8"/>
      <c r="F459" s="8"/>
      <c r="G459" s="9"/>
    </row>
    <row r="460" ht="20.05" customHeight="1">
      <c r="A460" s="11">
        <v>458</v>
      </c>
      <c r="B460" s="11">
        <v>1e-06</v>
      </c>
      <c r="C460" s="7"/>
      <c r="D460" s="8"/>
      <c r="E460" s="8"/>
      <c r="F460" s="8"/>
      <c r="G460" s="9"/>
    </row>
    <row r="461" ht="20.05" customHeight="1">
      <c r="A461" s="11">
        <v>459</v>
      </c>
      <c r="B461" s="11">
        <v>0</v>
      </c>
      <c r="C461" s="7"/>
      <c r="D461" s="8"/>
      <c r="E461" s="8"/>
      <c r="F461" s="8"/>
      <c r="G461" s="9"/>
    </row>
    <row r="462" ht="20.05" customHeight="1">
      <c r="A462" s="11">
        <v>460</v>
      </c>
      <c r="B462" s="11">
        <v>0</v>
      </c>
      <c r="C462" s="7"/>
      <c r="D462" s="8"/>
      <c r="E462" s="8"/>
      <c r="F462" s="8"/>
      <c r="G462" s="9"/>
    </row>
    <row r="463" ht="20.05" customHeight="1">
      <c r="A463" s="11">
        <v>461</v>
      </c>
      <c r="B463" s="11">
        <v>1e-06</v>
      </c>
      <c r="C463" s="7"/>
      <c r="D463" s="8"/>
      <c r="E463" s="8"/>
      <c r="F463" s="8"/>
      <c r="G463" s="9"/>
    </row>
    <row r="464" ht="20.05" customHeight="1">
      <c r="A464" s="11">
        <v>462</v>
      </c>
      <c r="B464" s="11">
        <v>1e-06</v>
      </c>
      <c r="C464" s="7"/>
      <c r="D464" s="8"/>
      <c r="E464" s="8"/>
      <c r="F464" s="8"/>
      <c r="G464" s="9"/>
    </row>
    <row r="465" ht="20.05" customHeight="1">
      <c r="A465" s="11">
        <v>463</v>
      </c>
      <c r="B465" s="11">
        <v>0</v>
      </c>
      <c r="C465" s="7"/>
      <c r="D465" s="8"/>
      <c r="E465" s="8"/>
      <c r="F465" s="8"/>
      <c r="G465" s="9"/>
    </row>
    <row r="466" ht="20.05" customHeight="1">
      <c r="A466" s="11">
        <v>464</v>
      </c>
      <c r="B466" s="11">
        <v>0</v>
      </c>
      <c r="C466" s="7"/>
      <c r="D466" s="8"/>
      <c r="E466" s="8"/>
      <c r="F466" s="8"/>
      <c r="G466" s="9"/>
    </row>
    <row r="467" ht="20.05" customHeight="1">
      <c r="A467" s="11">
        <v>465</v>
      </c>
      <c r="B467" s="11">
        <v>0</v>
      </c>
      <c r="C467" s="7"/>
      <c r="D467" s="8"/>
      <c r="E467" s="8"/>
      <c r="F467" s="8"/>
      <c r="G467" s="9"/>
    </row>
    <row r="468" ht="20.05" customHeight="1">
      <c r="A468" s="11">
        <v>466</v>
      </c>
      <c r="B468" s="11">
        <v>1e-06</v>
      </c>
      <c r="C468" s="7"/>
      <c r="D468" s="8"/>
      <c r="E468" s="8"/>
      <c r="F468" s="8"/>
      <c r="G468" s="9"/>
    </row>
    <row r="469" ht="20.05" customHeight="1">
      <c r="A469" s="11">
        <v>467</v>
      </c>
      <c r="B469" s="11">
        <v>0</v>
      </c>
      <c r="C469" s="7"/>
      <c r="D469" s="8"/>
      <c r="E469" s="8"/>
      <c r="F469" s="8"/>
      <c r="G469" s="9"/>
    </row>
    <row r="470" ht="20.05" customHeight="1">
      <c r="A470" s="11">
        <v>468</v>
      </c>
      <c r="B470" s="11">
        <v>1e-06</v>
      </c>
      <c r="C470" s="7"/>
      <c r="D470" s="8"/>
      <c r="E470" s="8"/>
      <c r="F470" s="8"/>
      <c r="G470" s="9"/>
    </row>
    <row r="471" ht="20.05" customHeight="1">
      <c r="A471" s="11">
        <v>469</v>
      </c>
      <c r="B471" s="11">
        <v>0</v>
      </c>
      <c r="C471" s="7"/>
      <c r="D471" s="8"/>
      <c r="E471" s="8"/>
      <c r="F471" s="8"/>
      <c r="G471" s="9"/>
    </row>
    <row r="472" ht="20.05" customHeight="1">
      <c r="A472" s="11">
        <v>470</v>
      </c>
      <c r="B472" s="11">
        <v>0</v>
      </c>
      <c r="C472" s="7"/>
      <c r="D472" s="8"/>
      <c r="E472" s="8"/>
      <c r="F472" s="8"/>
      <c r="G472" s="9"/>
    </row>
    <row r="473" ht="20.05" customHeight="1">
      <c r="A473" s="11">
        <v>471</v>
      </c>
      <c r="B473" s="11">
        <v>0</v>
      </c>
      <c r="C473" s="7"/>
      <c r="D473" s="8"/>
      <c r="E473" s="8"/>
      <c r="F473" s="8"/>
      <c r="G473" s="9"/>
    </row>
    <row r="474" ht="20.05" customHeight="1">
      <c r="A474" s="11">
        <v>472</v>
      </c>
      <c r="B474" s="11">
        <v>0</v>
      </c>
      <c r="C474" s="7"/>
      <c r="D474" s="8"/>
      <c r="E474" s="8"/>
      <c r="F474" s="8"/>
      <c r="G474" s="9"/>
    </row>
    <row r="475" ht="20.05" customHeight="1">
      <c r="A475" s="11">
        <v>473</v>
      </c>
      <c r="B475" s="11">
        <v>0</v>
      </c>
      <c r="C475" s="7"/>
      <c r="D475" s="8"/>
      <c r="E475" s="8"/>
      <c r="F475" s="8"/>
      <c r="G475" s="9"/>
    </row>
    <row r="476" ht="20.05" customHeight="1">
      <c r="A476" s="11">
        <v>474</v>
      </c>
      <c r="B476" s="11">
        <v>0</v>
      </c>
      <c r="C476" s="7"/>
      <c r="D476" s="8"/>
      <c r="E476" s="8"/>
      <c r="F476" s="8"/>
      <c r="G476" s="9"/>
    </row>
    <row r="477" ht="20.05" customHeight="1">
      <c r="A477" s="11">
        <v>475</v>
      </c>
      <c r="B477" s="11">
        <v>0</v>
      </c>
      <c r="C477" s="7"/>
      <c r="D477" s="8"/>
      <c r="E477" s="8"/>
      <c r="F477" s="8"/>
      <c r="G477" s="9"/>
    </row>
    <row r="478" ht="20.05" customHeight="1">
      <c r="A478" s="11">
        <v>476</v>
      </c>
      <c r="B478" s="11">
        <v>1e-06</v>
      </c>
      <c r="C478" s="7"/>
      <c r="D478" s="8"/>
      <c r="E478" s="8"/>
      <c r="F478" s="8"/>
      <c r="G478" s="9"/>
    </row>
    <row r="479" ht="20.05" customHeight="1">
      <c r="A479" s="11">
        <v>477</v>
      </c>
      <c r="B479" s="11">
        <v>0</v>
      </c>
      <c r="C479" s="7"/>
      <c r="D479" s="8"/>
      <c r="E479" s="8"/>
      <c r="F479" s="8"/>
      <c r="G479" s="9"/>
    </row>
    <row r="480" ht="20.05" customHeight="1">
      <c r="A480" s="11">
        <v>478</v>
      </c>
      <c r="B480" s="11">
        <v>0</v>
      </c>
      <c r="C480" s="7"/>
      <c r="D480" s="8"/>
      <c r="E480" s="8"/>
      <c r="F480" s="8"/>
      <c r="G480" s="9"/>
    </row>
    <row r="481" ht="20.05" customHeight="1">
      <c r="A481" s="11">
        <v>479</v>
      </c>
      <c r="B481" s="11">
        <v>0</v>
      </c>
      <c r="C481" s="7"/>
      <c r="D481" s="8"/>
      <c r="E481" s="8"/>
      <c r="F481" s="8"/>
      <c r="G481" s="9"/>
    </row>
    <row r="482" ht="20.05" customHeight="1">
      <c r="A482" s="11">
        <v>480</v>
      </c>
      <c r="B482" s="11">
        <v>1e-06</v>
      </c>
      <c r="C482" s="7"/>
      <c r="D482" s="8"/>
      <c r="E482" s="8"/>
      <c r="F482" s="8"/>
      <c r="G482" s="9"/>
    </row>
    <row r="483" ht="20.05" customHeight="1">
      <c r="A483" s="11">
        <v>481</v>
      </c>
      <c r="B483" s="11">
        <v>1e-06</v>
      </c>
      <c r="C483" s="7"/>
      <c r="D483" s="8"/>
      <c r="E483" s="8"/>
      <c r="F483" s="8"/>
      <c r="G483" s="9"/>
    </row>
    <row r="484" ht="20.05" customHeight="1">
      <c r="A484" s="11">
        <v>482</v>
      </c>
      <c r="B484" s="11">
        <v>1e-06</v>
      </c>
      <c r="C484" s="7"/>
      <c r="D484" s="8"/>
      <c r="E484" s="8"/>
      <c r="F484" s="8"/>
      <c r="G484" s="9"/>
    </row>
    <row r="485" ht="20.05" customHeight="1">
      <c r="A485" s="11">
        <v>483</v>
      </c>
      <c r="B485" s="11">
        <v>0</v>
      </c>
      <c r="C485" s="7"/>
      <c r="D485" s="8"/>
      <c r="E485" s="8"/>
      <c r="F485" s="8"/>
      <c r="G485" s="9"/>
    </row>
    <row r="486" ht="20.05" customHeight="1">
      <c r="A486" s="11">
        <v>484</v>
      </c>
      <c r="B486" s="11">
        <v>0</v>
      </c>
      <c r="C486" s="7"/>
      <c r="D486" s="8"/>
      <c r="E486" s="8"/>
      <c r="F486" s="8"/>
      <c r="G486" s="9"/>
    </row>
    <row r="487" ht="20.05" customHeight="1">
      <c r="A487" s="11">
        <v>485</v>
      </c>
      <c r="B487" s="11">
        <v>0</v>
      </c>
      <c r="C487" s="7"/>
      <c r="D487" s="8"/>
      <c r="E487" s="8"/>
      <c r="F487" s="8"/>
      <c r="G487" s="9"/>
    </row>
    <row r="488" ht="20.05" customHeight="1">
      <c r="A488" s="11">
        <v>486</v>
      </c>
      <c r="B488" s="11">
        <v>1e-06</v>
      </c>
      <c r="C488" s="7"/>
      <c r="D488" s="8"/>
      <c r="E488" s="8"/>
      <c r="F488" s="8"/>
      <c r="G488" s="9"/>
    </row>
    <row r="489" ht="20.05" customHeight="1">
      <c r="A489" s="11">
        <v>487</v>
      </c>
      <c r="B489" s="11">
        <v>0</v>
      </c>
      <c r="C489" s="7"/>
      <c r="D489" s="8"/>
      <c r="E489" s="8"/>
      <c r="F489" s="8"/>
      <c r="G489" s="9"/>
    </row>
    <row r="490" ht="20.05" customHeight="1">
      <c r="A490" s="11">
        <v>488</v>
      </c>
      <c r="B490" s="11">
        <v>0</v>
      </c>
      <c r="C490" s="7"/>
      <c r="D490" s="8"/>
      <c r="E490" s="8"/>
      <c r="F490" s="8"/>
      <c r="G490" s="9"/>
    </row>
    <row r="491" ht="20.05" customHeight="1">
      <c r="A491" s="11">
        <v>489</v>
      </c>
      <c r="B491" s="11">
        <v>0</v>
      </c>
      <c r="C491" s="7"/>
      <c r="D491" s="8"/>
      <c r="E491" s="8"/>
      <c r="F491" s="8"/>
      <c r="G491" s="9"/>
    </row>
    <row r="492" ht="20.05" customHeight="1">
      <c r="A492" s="11">
        <v>490</v>
      </c>
      <c r="B492" s="11">
        <v>1e-06</v>
      </c>
      <c r="C492" s="7"/>
      <c r="D492" s="8"/>
      <c r="E492" s="8"/>
      <c r="F492" s="8"/>
      <c r="G492" s="9"/>
    </row>
    <row r="493" ht="20.05" customHeight="1">
      <c r="A493" s="11">
        <v>491</v>
      </c>
      <c r="B493" s="11">
        <v>0</v>
      </c>
      <c r="C493" s="7"/>
      <c r="D493" s="8"/>
      <c r="E493" s="8"/>
      <c r="F493" s="8"/>
      <c r="G493" s="9"/>
    </row>
    <row r="494" ht="20.05" customHeight="1">
      <c r="A494" s="11">
        <v>492</v>
      </c>
      <c r="B494" s="11">
        <v>0</v>
      </c>
      <c r="C494" s="7"/>
      <c r="D494" s="8"/>
      <c r="E494" s="8"/>
      <c r="F494" s="8"/>
      <c r="G494" s="9"/>
    </row>
    <row r="495" ht="20.05" customHeight="1">
      <c r="A495" s="11">
        <v>493</v>
      </c>
      <c r="B495" s="11">
        <v>0</v>
      </c>
      <c r="C495" s="7"/>
      <c r="D495" s="8"/>
      <c r="E495" s="8"/>
      <c r="F495" s="8"/>
      <c r="G495" s="9"/>
    </row>
    <row r="496" ht="20.05" customHeight="1">
      <c r="A496" s="11">
        <v>494</v>
      </c>
      <c r="B496" s="11">
        <v>1e-06</v>
      </c>
      <c r="C496" s="7"/>
      <c r="D496" s="8"/>
      <c r="E496" s="8"/>
      <c r="F496" s="8"/>
      <c r="G496" s="9"/>
    </row>
    <row r="497" ht="20.05" customHeight="1">
      <c r="A497" s="11">
        <v>495</v>
      </c>
      <c r="B497" s="11">
        <v>0</v>
      </c>
      <c r="C497" s="7"/>
      <c r="D497" s="8"/>
      <c r="E497" s="8"/>
      <c r="F497" s="8"/>
      <c r="G497" s="9"/>
    </row>
    <row r="498" ht="20.05" customHeight="1">
      <c r="A498" s="11">
        <v>496</v>
      </c>
      <c r="B498" s="11">
        <v>1e-06</v>
      </c>
      <c r="C498" s="7"/>
      <c r="D498" s="8"/>
      <c r="E498" s="8"/>
      <c r="F498" s="8"/>
      <c r="G498" s="9"/>
    </row>
    <row r="499" ht="20.05" customHeight="1">
      <c r="A499" s="11">
        <v>497</v>
      </c>
      <c r="B499" s="11">
        <v>0</v>
      </c>
      <c r="C499" s="7"/>
      <c r="D499" s="8"/>
      <c r="E499" s="8"/>
      <c r="F499" s="8"/>
      <c r="G499" s="9"/>
    </row>
    <row r="500" ht="20.05" customHeight="1">
      <c r="A500" s="11">
        <v>498</v>
      </c>
      <c r="B500" s="11">
        <v>1e-06</v>
      </c>
      <c r="C500" s="7"/>
      <c r="D500" s="8"/>
      <c r="E500" s="8"/>
      <c r="F500" s="8"/>
      <c r="G500" s="9"/>
    </row>
    <row r="501" ht="20.05" customHeight="1">
      <c r="A501" s="11">
        <v>499</v>
      </c>
      <c r="B501" s="11">
        <v>0</v>
      </c>
      <c r="C501" s="7"/>
      <c r="D501" s="8"/>
      <c r="E501" s="8"/>
      <c r="F501" s="8"/>
      <c r="G501" s="9"/>
    </row>
    <row r="502" ht="20.05" customHeight="1">
      <c r="A502" s="11">
        <v>500</v>
      </c>
      <c r="B502" s="11">
        <v>0</v>
      </c>
      <c r="C502" s="7"/>
      <c r="D502" s="8"/>
      <c r="E502" s="8"/>
      <c r="F502" s="8"/>
      <c r="G502" s="9"/>
    </row>
    <row r="503" ht="20.05" customHeight="1">
      <c r="A503" s="11">
        <v>501</v>
      </c>
      <c r="B503" s="11">
        <v>0</v>
      </c>
      <c r="C503" s="7"/>
      <c r="D503" s="8"/>
      <c r="E503" s="8"/>
      <c r="F503" s="8"/>
      <c r="G503" s="9"/>
    </row>
    <row r="504" ht="20.05" customHeight="1">
      <c r="A504" s="11">
        <v>502</v>
      </c>
      <c r="B504" s="11">
        <v>0</v>
      </c>
      <c r="C504" s="7"/>
      <c r="D504" s="8"/>
      <c r="E504" s="8"/>
      <c r="F504" s="8"/>
      <c r="G504" s="9"/>
    </row>
    <row r="505" ht="20.05" customHeight="1">
      <c r="A505" s="11">
        <v>503</v>
      </c>
      <c r="B505" s="11">
        <v>0</v>
      </c>
      <c r="C505" s="7"/>
      <c r="D505" s="8"/>
      <c r="E505" s="8"/>
      <c r="F505" s="8"/>
      <c r="G505" s="9"/>
    </row>
    <row r="506" ht="20.05" customHeight="1">
      <c r="A506" s="11">
        <v>504</v>
      </c>
      <c r="B506" s="11">
        <v>0</v>
      </c>
      <c r="C506" s="7"/>
      <c r="D506" s="8"/>
      <c r="E506" s="8"/>
      <c r="F506" s="8"/>
      <c r="G506" s="9"/>
    </row>
    <row r="507" ht="20.05" customHeight="1">
      <c r="A507" s="11">
        <v>505</v>
      </c>
      <c r="B507" s="11">
        <v>0</v>
      </c>
      <c r="C507" s="7"/>
      <c r="D507" s="8"/>
      <c r="E507" s="8"/>
      <c r="F507" s="8"/>
      <c r="G507" s="9"/>
    </row>
    <row r="508" ht="20.05" customHeight="1">
      <c r="A508" s="11">
        <v>506</v>
      </c>
      <c r="B508" s="11">
        <v>0</v>
      </c>
      <c r="C508" s="7"/>
      <c r="D508" s="8"/>
      <c r="E508" s="8"/>
      <c r="F508" s="8"/>
      <c r="G508" s="9"/>
    </row>
    <row r="509" ht="20.05" customHeight="1">
      <c r="A509" s="11">
        <v>507</v>
      </c>
      <c r="B509" s="11">
        <v>0</v>
      </c>
      <c r="C509" s="7"/>
      <c r="D509" s="8"/>
      <c r="E509" s="8"/>
      <c r="F509" s="8"/>
      <c r="G509" s="9"/>
    </row>
    <row r="510" ht="20.05" customHeight="1">
      <c r="A510" s="11">
        <v>508</v>
      </c>
      <c r="B510" s="11">
        <v>0</v>
      </c>
      <c r="C510" s="7"/>
      <c r="D510" s="8"/>
      <c r="E510" s="8"/>
      <c r="F510" s="8"/>
      <c r="G510" s="9"/>
    </row>
    <row r="511" ht="20.05" customHeight="1">
      <c r="A511" s="11">
        <v>509</v>
      </c>
      <c r="B511" s="11">
        <v>1e-06</v>
      </c>
      <c r="C511" s="7"/>
      <c r="D511" s="8"/>
      <c r="E511" s="8"/>
      <c r="F511" s="8"/>
      <c r="G511" s="9"/>
    </row>
    <row r="512" ht="20.05" customHeight="1">
      <c r="A512" s="11">
        <v>510</v>
      </c>
      <c r="B512" s="11">
        <v>0</v>
      </c>
      <c r="C512" s="7"/>
      <c r="D512" s="8"/>
      <c r="E512" s="8"/>
      <c r="F512" s="8"/>
      <c r="G512" s="9"/>
    </row>
    <row r="513" ht="20.05" customHeight="1">
      <c r="A513" s="11">
        <v>511</v>
      </c>
      <c r="B513" s="11">
        <v>1e-06</v>
      </c>
      <c r="C513" s="7"/>
      <c r="D513" s="8"/>
      <c r="E513" s="8"/>
      <c r="F513" s="8"/>
      <c r="G513" s="9"/>
    </row>
    <row r="514" ht="20.05" customHeight="1">
      <c r="A514" s="11">
        <v>512</v>
      </c>
      <c r="B514" s="11">
        <v>1e-06</v>
      </c>
      <c r="C514" s="7"/>
      <c r="D514" s="8"/>
      <c r="E514" s="8"/>
      <c r="F514" s="8"/>
      <c r="G514" s="9"/>
    </row>
    <row r="515" ht="20.05" customHeight="1">
      <c r="A515" s="11">
        <v>513</v>
      </c>
      <c r="B515" s="11">
        <v>1e-06</v>
      </c>
      <c r="C515" s="7"/>
      <c r="D515" s="8"/>
      <c r="E515" s="8"/>
      <c r="F515" s="8"/>
      <c r="G515" s="9"/>
    </row>
    <row r="516" ht="20.05" customHeight="1">
      <c r="A516" s="11">
        <v>514</v>
      </c>
      <c r="B516" s="11">
        <v>0</v>
      </c>
      <c r="C516" s="7"/>
      <c r="D516" s="8"/>
      <c r="E516" s="8"/>
      <c r="F516" s="8"/>
      <c r="G516" s="9"/>
    </row>
    <row r="517" ht="20.05" customHeight="1">
      <c r="A517" s="11">
        <v>515</v>
      </c>
      <c r="B517" s="11">
        <v>0</v>
      </c>
      <c r="C517" s="7"/>
      <c r="D517" s="8"/>
      <c r="E517" s="8"/>
      <c r="F517" s="8"/>
      <c r="G517" s="9"/>
    </row>
    <row r="518" ht="20.05" customHeight="1">
      <c r="A518" s="11">
        <v>516</v>
      </c>
      <c r="B518" s="11">
        <v>1e-06</v>
      </c>
      <c r="C518" s="7"/>
      <c r="D518" s="8"/>
      <c r="E518" s="8"/>
      <c r="F518" s="8"/>
      <c r="G518" s="9"/>
    </row>
    <row r="519" ht="20.05" customHeight="1">
      <c r="A519" s="11">
        <v>517</v>
      </c>
      <c r="B519" s="11">
        <v>0</v>
      </c>
      <c r="C519" s="7"/>
      <c r="D519" s="8"/>
      <c r="E519" s="8"/>
      <c r="F519" s="8"/>
      <c r="G519" s="9"/>
    </row>
    <row r="520" ht="20.05" customHeight="1">
      <c r="A520" s="11">
        <v>518</v>
      </c>
      <c r="B520" s="11">
        <v>0</v>
      </c>
      <c r="C520" s="7"/>
      <c r="D520" s="8"/>
      <c r="E520" s="8"/>
      <c r="F520" s="8"/>
      <c r="G520" s="9"/>
    </row>
    <row r="521" ht="20.05" customHeight="1">
      <c r="A521" s="11">
        <v>519</v>
      </c>
      <c r="B521" s="11">
        <v>0</v>
      </c>
      <c r="C521" s="7"/>
      <c r="D521" s="8"/>
      <c r="E521" s="8"/>
      <c r="F521" s="8"/>
      <c r="G521" s="9"/>
    </row>
    <row r="522" ht="20.05" customHeight="1">
      <c r="A522" s="11">
        <v>520</v>
      </c>
      <c r="B522" s="11">
        <v>0</v>
      </c>
      <c r="C522" s="7"/>
      <c r="D522" s="8"/>
      <c r="E522" s="8"/>
      <c r="F522" s="8"/>
      <c r="G522" s="9"/>
    </row>
    <row r="523" ht="20.05" customHeight="1">
      <c r="A523" s="11">
        <v>521</v>
      </c>
      <c r="B523" s="11">
        <v>0</v>
      </c>
      <c r="C523" s="7"/>
      <c r="D523" s="8"/>
      <c r="E523" s="8"/>
      <c r="F523" s="8"/>
      <c r="G523" s="9"/>
    </row>
    <row r="524" ht="20.05" customHeight="1">
      <c r="A524" s="11">
        <v>522</v>
      </c>
      <c r="B524" s="11">
        <v>0</v>
      </c>
      <c r="C524" s="7"/>
      <c r="D524" s="8"/>
      <c r="E524" s="8"/>
      <c r="F524" s="8"/>
      <c r="G524" s="9"/>
    </row>
    <row r="525" ht="20.05" customHeight="1">
      <c r="A525" s="11">
        <v>523</v>
      </c>
      <c r="B525" s="11">
        <v>0</v>
      </c>
      <c r="C525" s="7"/>
      <c r="D525" s="8"/>
      <c r="E525" s="8"/>
      <c r="F525" s="8"/>
      <c r="G525" s="9"/>
    </row>
    <row r="526" ht="20.05" customHeight="1">
      <c r="A526" s="11">
        <v>524</v>
      </c>
      <c r="B526" s="11">
        <v>1e-06</v>
      </c>
      <c r="C526" s="7"/>
      <c r="D526" s="8"/>
      <c r="E526" s="8"/>
      <c r="F526" s="8"/>
      <c r="G526" s="9"/>
    </row>
    <row r="527" ht="20.05" customHeight="1">
      <c r="A527" s="11">
        <v>525</v>
      </c>
      <c r="B527" s="11">
        <v>0</v>
      </c>
      <c r="C527" s="7"/>
      <c r="D527" s="8"/>
      <c r="E527" s="8"/>
      <c r="F527" s="8"/>
      <c r="G527" s="9"/>
    </row>
    <row r="528" ht="20.05" customHeight="1">
      <c r="A528" s="11">
        <v>526</v>
      </c>
      <c r="B528" s="11">
        <v>0</v>
      </c>
      <c r="C528" s="7"/>
      <c r="D528" s="8"/>
      <c r="E528" s="8"/>
      <c r="F528" s="8"/>
      <c r="G528" s="9"/>
    </row>
    <row r="529" ht="20.05" customHeight="1">
      <c r="A529" s="11">
        <v>527</v>
      </c>
      <c r="B529" s="11">
        <v>0</v>
      </c>
      <c r="C529" s="7"/>
      <c r="D529" s="8"/>
      <c r="E529" s="8"/>
      <c r="F529" s="8"/>
      <c r="G529" s="9"/>
    </row>
    <row r="530" ht="20.05" customHeight="1">
      <c r="A530" s="11">
        <v>528</v>
      </c>
      <c r="B530" s="11">
        <v>0</v>
      </c>
      <c r="C530" s="7"/>
      <c r="D530" s="8"/>
      <c r="E530" s="8"/>
      <c r="F530" s="8"/>
      <c r="G530" s="9"/>
    </row>
    <row r="531" ht="20.05" customHeight="1">
      <c r="A531" s="11">
        <v>529</v>
      </c>
      <c r="B531" s="11">
        <v>0</v>
      </c>
      <c r="C531" s="7"/>
      <c r="D531" s="8"/>
      <c r="E531" s="8"/>
      <c r="F531" s="8"/>
      <c r="G531" s="9"/>
    </row>
    <row r="532" ht="20.05" customHeight="1">
      <c r="A532" s="11">
        <v>530</v>
      </c>
      <c r="B532" s="11">
        <v>0</v>
      </c>
      <c r="C532" s="7"/>
      <c r="D532" s="8"/>
      <c r="E532" s="8"/>
      <c r="F532" s="8"/>
      <c r="G532" s="9"/>
    </row>
    <row r="533" ht="20.05" customHeight="1">
      <c r="A533" s="11">
        <v>531</v>
      </c>
      <c r="B533" s="11">
        <v>1e-06</v>
      </c>
      <c r="C533" s="7"/>
      <c r="D533" s="8"/>
      <c r="E533" s="8"/>
      <c r="F533" s="8"/>
      <c r="G533" s="9"/>
    </row>
    <row r="534" ht="20.05" customHeight="1">
      <c r="A534" s="11">
        <v>532</v>
      </c>
      <c r="B534" s="11">
        <v>0</v>
      </c>
      <c r="C534" s="7"/>
      <c r="D534" s="8"/>
      <c r="E534" s="8"/>
      <c r="F534" s="8"/>
      <c r="G534" s="9"/>
    </row>
    <row r="535" ht="20.05" customHeight="1">
      <c r="A535" s="11">
        <v>533</v>
      </c>
      <c r="B535" s="11">
        <v>0</v>
      </c>
      <c r="C535" s="7"/>
      <c r="D535" s="8"/>
      <c r="E535" s="8"/>
      <c r="F535" s="8"/>
      <c r="G535" s="9"/>
    </row>
    <row r="536" ht="20.05" customHeight="1">
      <c r="A536" s="11">
        <v>534</v>
      </c>
      <c r="B536" s="11">
        <v>0</v>
      </c>
      <c r="C536" s="7"/>
      <c r="D536" s="8"/>
      <c r="E536" s="8"/>
      <c r="F536" s="8"/>
      <c r="G536" s="9"/>
    </row>
    <row r="537" ht="20.05" customHeight="1">
      <c r="A537" s="11">
        <v>535</v>
      </c>
      <c r="B537" s="11">
        <v>1e-06</v>
      </c>
      <c r="C537" s="7"/>
      <c r="D537" s="8"/>
      <c r="E537" s="8"/>
      <c r="F537" s="8"/>
      <c r="G537" s="9"/>
    </row>
    <row r="538" ht="20.05" customHeight="1">
      <c r="A538" s="11">
        <v>536</v>
      </c>
      <c r="B538" s="11">
        <v>0</v>
      </c>
      <c r="C538" s="7"/>
      <c r="D538" s="8"/>
      <c r="E538" s="8"/>
      <c r="F538" s="8"/>
      <c r="G538" s="9"/>
    </row>
    <row r="539" ht="20.05" customHeight="1">
      <c r="A539" s="11">
        <v>537</v>
      </c>
      <c r="B539" s="11">
        <v>0</v>
      </c>
      <c r="C539" s="7"/>
      <c r="D539" s="8"/>
      <c r="E539" s="8"/>
      <c r="F539" s="8"/>
      <c r="G539" s="9"/>
    </row>
    <row r="540" ht="20.05" customHeight="1">
      <c r="A540" s="11">
        <v>538</v>
      </c>
      <c r="B540" s="11">
        <v>0</v>
      </c>
      <c r="C540" s="7"/>
      <c r="D540" s="8"/>
      <c r="E540" s="8"/>
      <c r="F540" s="8"/>
      <c r="G540" s="9"/>
    </row>
    <row r="541" ht="20.05" customHeight="1">
      <c r="A541" s="11">
        <v>539</v>
      </c>
      <c r="B541" s="11">
        <v>0</v>
      </c>
      <c r="C541" s="7"/>
      <c r="D541" s="8"/>
      <c r="E541" s="8"/>
      <c r="F541" s="8"/>
      <c r="G541" s="9"/>
    </row>
    <row r="542" ht="20.05" customHeight="1">
      <c r="A542" s="11">
        <v>540</v>
      </c>
      <c r="B542" s="11">
        <v>0</v>
      </c>
      <c r="C542" s="7"/>
      <c r="D542" s="8"/>
      <c r="E542" s="8"/>
      <c r="F542" s="8"/>
      <c r="G542" s="9"/>
    </row>
    <row r="543" ht="20.05" customHeight="1">
      <c r="A543" s="11">
        <v>541</v>
      </c>
      <c r="B543" s="11">
        <v>0</v>
      </c>
      <c r="C543" s="7"/>
      <c r="D543" s="8"/>
      <c r="E543" s="8"/>
      <c r="F543" s="8"/>
      <c r="G543" s="9"/>
    </row>
    <row r="544" ht="20.05" customHeight="1">
      <c r="A544" s="11">
        <v>542</v>
      </c>
      <c r="B544" s="11">
        <v>0</v>
      </c>
      <c r="C544" s="7"/>
      <c r="D544" s="8"/>
      <c r="E544" s="8"/>
      <c r="F544" s="8"/>
      <c r="G544" s="9"/>
    </row>
    <row r="545" ht="20.05" customHeight="1">
      <c r="A545" s="11">
        <v>543</v>
      </c>
      <c r="B545" s="11">
        <v>0</v>
      </c>
      <c r="C545" s="7"/>
      <c r="D545" s="8"/>
      <c r="E545" s="8"/>
      <c r="F545" s="8"/>
      <c r="G545" s="9"/>
    </row>
    <row r="546" ht="20.05" customHeight="1">
      <c r="A546" s="11">
        <v>544</v>
      </c>
      <c r="B546" s="11">
        <v>1e-06</v>
      </c>
      <c r="C546" s="7"/>
      <c r="D546" s="8"/>
      <c r="E546" s="8"/>
      <c r="F546" s="8"/>
      <c r="G546" s="9"/>
    </row>
    <row r="547" ht="20.05" customHeight="1">
      <c r="A547" s="11">
        <v>545</v>
      </c>
      <c r="B547" s="11">
        <v>0</v>
      </c>
      <c r="C547" s="7"/>
      <c r="D547" s="8"/>
      <c r="E547" s="8"/>
      <c r="F547" s="8"/>
      <c r="G547" s="9"/>
    </row>
    <row r="548" ht="20.05" customHeight="1">
      <c r="A548" s="11">
        <v>546</v>
      </c>
      <c r="B548" s="11">
        <v>1e-06</v>
      </c>
      <c r="C548" s="7"/>
      <c r="D548" s="8"/>
      <c r="E548" s="8"/>
      <c r="F548" s="8"/>
      <c r="G548" s="9"/>
    </row>
    <row r="549" ht="20.05" customHeight="1">
      <c r="A549" s="11">
        <v>547</v>
      </c>
      <c r="B549" s="11">
        <v>1e-06</v>
      </c>
      <c r="C549" s="7"/>
      <c r="D549" s="8"/>
      <c r="E549" s="8"/>
      <c r="F549" s="8"/>
      <c r="G549" s="9"/>
    </row>
    <row r="550" ht="20.05" customHeight="1">
      <c r="A550" s="11">
        <v>548</v>
      </c>
      <c r="B550" s="11">
        <v>1e-06</v>
      </c>
      <c r="C550" s="7"/>
      <c r="D550" s="8"/>
      <c r="E550" s="8"/>
      <c r="F550" s="8"/>
      <c r="G550" s="9"/>
    </row>
    <row r="551" ht="20.05" customHeight="1">
      <c r="A551" s="11">
        <v>549</v>
      </c>
      <c r="B551" s="11">
        <v>1e-06</v>
      </c>
      <c r="C551" s="7"/>
      <c r="D551" s="8"/>
      <c r="E551" s="8"/>
      <c r="F551" s="8"/>
      <c r="G551" s="9"/>
    </row>
    <row r="552" ht="20.05" customHeight="1">
      <c r="A552" s="11">
        <v>550</v>
      </c>
      <c r="B552" s="11">
        <v>0</v>
      </c>
      <c r="C552" s="7"/>
      <c r="D552" s="8"/>
      <c r="E552" s="8"/>
      <c r="F552" s="8"/>
      <c r="G552" s="9"/>
    </row>
    <row r="553" ht="20.05" customHeight="1">
      <c r="A553" s="11">
        <v>551</v>
      </c>
      <c r="B553" s="11">
        <v>0</v>
      </c>
      <c r="C553" s="7"/>
      <c r="D553" s="8"/>
      <c r="E553" s="8"/>
      <c r="F553" s="8"/>
      <c r="G553" s="9"/>
    </row>
    <row r="554" ht="20.05" customHeight="1">
      <c r="A554" s="11">
        <v>552</v>
      </c>
      <c r="B554" s="11">
        <v>0</v>
      </c>
      <c r="C554" s="7"/>
      <c r="D554" s="8"/>
      <c r="E554" s="8"/>
      <c r="F554" s="8"/>
      <c r="G554" s="9"/>
    </row>
    <row r="555" ht="20.05" customHeight="1">
      <c r="A555" s="11">
        <v>553</v>
      </c>
      <c r="B555" s="11">
        <v>0</v>
      </c>
      <c r="C555" s="7"/>
      <c r="D555" s="8"/>
      <c r="E555" s="8"/>
      <c r="F555" s="8"/>
      <c r="G555" s="9"/>
    </row>
    <row r="556" ht="20.05" customHeight="1">
      <c r="A556" s="11">
        <v>554</v>
      </c>
      <c r="B556" s="11">
        <v>1e-06</v>
      </c>
      <c r="C556" s="7"/>
      <c r="D556" s="8"/>
      <c r="E556" s="8"/>
      <c r="F556" s="8"/>
      <c r="G556" s="9"/>
    </row>
    <row r="557" ht="20.05" customHeight="1">
      <c r="A557" s="11">
        <v>555</v>
      </c>
      <c r="B557" s="11">
        <v>0</v>
      </c>
      <c r="C557" s="7"/>
      <c r="D557" s="8"/>
      <c r="E557" s="8"/>
      <c r="F557" s="8"/>
      <c r="G557" s="9"/>
    </row>
    <row r="558" ht="20.05" customHeight="1">
      <c r="A558" s="11">
        <v>556</v>
      </c>
      <c r="B558" s="11">
        <v>0</v>
      </c>
      <c r="C558" s="7"/>
      <c r="D558" s="8"/>
      <c r="E558" s="8"/>
      <c r="F558" s="8"/>
      <c r="G558" s="9"/>
    </row>
    <row r="559" ht="20.05" customHeight="1">
      <c r="A559" s="11">
        <v>557</v>
      </c>
      <c r="B559" s="11">
        <v>1e-06</v>
      </c>
      <c r="C559" s="7"/>
      <c r="D559" s="8"/>
      <c r="E559" s="8"/>
      <c r="F559" s="8"/>
      <c r="G559" s="9"/>
    </row>
    <row r="560" ht="20.05" customHeight="1">
      <c r="A560" s="11">
        <v>558</v>
      </c>
      <c r="B560" s="11">
        <v>0</v>
      </c>
      <c r="C560" s="7"/>
      <c r="D560" s="8"/>
      <c r="E560" s="8"/>
      <c r="F560" s="8"/>
      <c r="G560" s="9"/>
    </row>
    <row r="561" ht="20.05" customHeight="1">
      <c r="A561" s="11">
        <v>559</v>
      </c>
      <c r="B561" s="11">
        <v>1e-06</v>
      </c>
      <c r="C561" s="7"/>
      <c r="D561" s="8"/>
      <c r="E561" s="8"/>
      <c r="F561" s="8"/>
      <c r="G561" s="9"/>
    </row>
    <row r="562" ht="20.05" customHeight="1">
      <c r="A562" s="11">
        <v>560</v>
      </c>
      <c r="B562" s="11">
        <v>0</v>
      </c>
      <c r="C562" s="7"/>
      <c r="D562" s="8"/>
      <c r="E562" s="8"/>
      <c r="F562" s="8"/>
      <c r="G562" s="9"/>
    </row>
    <row r="563" ht="20.05" customHeight="1">
      <c r="A563" s="11">
        <v>561</v>
      </c>
      <c r="B563" s="11">
        <v>0</v>
      </c>
      <c r="C563" s="7"/>
      <c r="D563" s="8"/>
      <c r="E563" s="8"/>
      <c r="F563" s="8"/>
      <c r="G563" s="9"/>
    </row>
    <row r="564" ht="20.05" customHeight="1">
      <c r="A564" s="11">
        <v>562</v>
      </c>
      <c r="B564" s="11">
        <v>0</v>
      </c>
      <c r="C564" s="7"/>
      <c r="D564" s="8"/>
      <c r="E564" s="8"/>
      <c r="F564" s="8"/>
      <c r="G564" s="9"/>
    </row>
    <row r="565" ht="20.05" customHeight="1">
      <c r="A565" s="11">
        <v>563</v>
      </c>
      <c r="B565" s="11">
        <v>0</v>
      </c>
      <c r="C565" s="7"/>
      <c r="D565" s="8"/>
      <c r="E565" s="8"/>
      <c r="F565" s="8"/>
      <c r="G565" s="9"/>
    </row>
    <row r="566" ht="20.05" customHeight="1">
      <c r="A566" s="11">
        <v>564</v>
      </c>
      <c r="B566" s="11">
        <v>1.6e-05</v>
      </c>
      <c r="C566" s="7"/>
      <c r="D566" s="8"/>
      <c r="E566" s="8"/>
      <c r="F566" s="8"/>
      <c r="G566" s="9"/>
    </row>
    <row r="567" ht="20.05" customHeight="1">
      <c r="A567" s="11">
        <v>565</v>
      </c>
      <c r="B567" s="11">
        <v>0</v>
      </c>
      <c r="C567" s="7"/>
      <c r="D567" s="8"/>
      <c r="E567" s="8"/>
      <c r="F567" s="8"/>
      <c r="G567" s="9"/>
    </row>
    <row r="568" ht="20.05" customHeight="1">
      <c r="A568" s="11">
        <v>566</v>
      </c>
      <c r="B568" s="11">
        <v>0</v>
      </c>
      <c r="C568" s="7"/>
      <c r="D568" s="8"/>
      <c r="E568" s="8"/>
      <c r="F568" s="8"/>
      <c r="G568" s="9"/>
    </row>
    <row r="569" ht="20.05" customHeight="1">
      <c r="A569" s="11">
        <v>567</v>
      </c>
      <c r="B569" s="11">
        <v>0</v>
      </c>
      <c r="C569" s="7"/>
      <c r="D569" s="8"/>
      <c r="E569" s="8"/>
      <c r="F569" s="8"/>
      <c r="G569" s="9"/>
    </row>
    <row r="570" ht="20.05" customHeight="1">
      <c r="A570" s="11">
        <v>568</v>
      </c>
      <c r="B570" s="11">
        <v>1e-06</v>
      </c>
      <c r="C570" s="7"/>
      <c r="D570" s="8"/>
      <c r="E570" s="8"/>
      <c r="F570" s="8"/>
      <c r="G570" s="9"/>
    </row>
    <row r="571" ht="20.05" customHeight="1">
      <c r="A571" s="11">
        <v>569</v>
      </c>
      <c r="B571" s="11">
        <v>0</v>
      </c>
      <c r="C571" s="7"/>
      <c r="D571" s="8"/>
      <c r="E571" s="8"/>
      <c r="F571" s="8"/>
      <c r="G571" s="9"/>
    </row>
    <row r="572" ht="20.05" customHeight="1">
      <c r="A572" s="11">
        <v>570</v>
      </c>
      <c r="B572" s="11">
        <v>1e-06</v>
      </c>
      <c r="C572" s="7"/>
      <c r="D572" s="8"/>
      <c r="E572" s="8"/>
      <c r="F572" s="8"/>
      <c r="G572" s="9"/>
    </row>
    <row r="573" ht="20.05" customHeight="1">
      <c r="A573" s="11">
        <v>571</v>
      </c>
      <c r="B573" s="11">
        <v>1e-06</v>
      </c>
      <c r="C573" s="7"/>
      <c r="D573" s="8"/>
      <c r="E573" s="8"/>
      <c r="F573" s="8"/>
      <c r="G573" s="9"/>
    </row>
    <row r="574" ht="20.05" customHeight="1">
      <c r="A574" s="11">
        <v>572</v>
      </c>
      <c r="B574" s="11">
        <v>1e-06</v>
      </c>
      <c r="C574" s="7"/>
      <c r="D574" s="8"/>
      <c r="E574" s="8"/>
      <c r="F574" s="8"/>
      <c r="G574" s="9"/>
    </row>
    <row r="575" ht="20.05" customHeight="1">
      <c r="A575" s="11">
        <v>573</v>
      </c>
      <c r="B575" s="11">
        <v>1e-06</v>
      </c>
      <c r="C575" s="7"/>
      <c r="D575" s="8"/>
      <c r="E575" s="8"/>
      <c r="F575" s="8"/>
      <c r="G575" s="9"/>
    </row>
    <row r="576" ht="20.05" customHeight="1">
      <c r="A576" s="11">
        <v>574</v>
      </c>
      <c r="B576" s="11">
        <v>0</v>
      </c>
      <c r="C576" s="7"/>
      <c r="D576" s="8"/>
      <c r="E576" s="8"/>
      <c r="F576" s="8"/>
      <c r="G576" s="9"/>
    </row>
    <row r="577" ht="20.05" customHeight="1">
      <c r="A577" s="11">
        <v>575</v>
      </c>
      <c r="B577" s="11">
        <v>1e-06</v>
      </c>
      <c r="C577" s="7"/>
      <c r="D577" s="8"/>
      <c r="E577" s="8"/>
      <c r="F577" s="8"/>
      <c r="G577" s="9"/>
    </row>
    <row r="578" ht="20.05" customHeight="1">
      <c r="A578" s="11">
        <v>576</v>
      </c>
      <c r="B578" s="11">
        <v>0</v>
      </c>
      <c r="C578" s="7"/>
      <c r="D578" s="8"/>
      <c r="E578" s="8"/>
      <c r="F578" s="8"/>
      <c r="G578" s="9"/>
    </row>
    <row r="579" ht="20.05" customHeight="1">
      <c r="A579" s="11">
        <v>577</v>
      </c>
      <c r="B579" s="11">
        <v>0</v>
      </c>
      <c r="C579" s="7"/>
      <c r="D579" s="8"/>
      <c r="E579" s="8"/>
      <c r="F579" s="8"/>
      <c r="G579" s="9"/>
    </row>
    <row r="580" ht="20.05" customHeight="1">
      <c r="A580" s="11">
        <v>578</v>
      </c>
      <c r="B580" s="11">
        <v>1e-06</v>
      </c>
      <c r="C580" s="7"/>
      <c r="D580" s="8"/>
      <c r="E580" s="8"/>
      <c r="F580" s="8"/>
      <c r="G580" s="9"/>
    </row>
    <row r="581" ht="20.05" customHeight="1">
      <c r="A581" s="11">
        <v>579</v>
      </c>
      <c r="B581" s="11">
        <v>0</v>
      </c>
      <c r="C581" s="7"/>
      <c r="D581" s="8"/>
      <c r="E581" s="8"/>
      <c r="F581" s="8"/>
      <c r="G581" s="9"/>
    </row>
    <row r="582" ht="20.05" customHeight="1">
      <c r="A582" s="11">
        <v>580</v>
      </c>
      <c r="B582" s="11">
        <v>1e-06</v>
      </c>
      <c r="C582" s="7"/>
      <c r="D582" s="8"/>
      <c r="E582" s="8"/>
      <c r="F582" s="8"/>
      <c r="G582" s="9"/>
    </row>
    <row r="583" ht="20.05" customHeight="1">
      <c r="A583" s="11">
        <v>581</v>
      </c>
      <c r="B583" s="11">
        <v>1e-06</v>
      </c>
      <c r="C583" s="7"/>
      <c r="D583" s="8"/>
      <c r="E583" s="8"/>
      <c r="F583" s="8"/>
      <c r="G583" s="9"/>
    </row>
    <row r="584" ht="20.05" customHeight="1">
      <c r="A584" s="11">
        <v>582</v>
      </c>
      <c r="B584" s="11">
        <v>1e-06</v>
      </c>
      <c r="C584" s="7"/>
      <c r="D584" s="8"/>
      <c r="E584" s="8"/>
      <c r="F584" s="8"/>
      <c r="G584" s="9"/>
    </row>
    <row r="585" ht="20.05" customHeight="1">
      <c r="A585" s="11">
        <v>583</v>
      </c>
      <c r="B585" s="11">
        <v>0</v>
      </c>
      <c r="C585" s="7"/>
      <c r="D585" s="8"/>
      <c r="E585" s="8"/>
      <c r="F585" s="8"/>
      <c r="G585" s="9"/>
    </row>
    <row r="586" ht="20.05" customHeight="1">
      <c r="A586" s="11">
        <v>584</v>
      </c>
      <c r="B586" s="11">
        <v>0</v>
      </c>
      <c r="C586" s="7"/>
      <c r="D586" s="8"/>
      <c r="E586" s="8"/>
      <c r="F586" s="8"/>
      <c r="G586" s="9"/>
    </row>
    <row r="587" ht="20.05" customHeight="1">
      <c r="A587" s="11">
        <v>585</v>
      </c>
      <c r="B587" s="11">
        <v>0</v>
      </c>
      <c r="C587" s="7"/>
      <c r="D587" s="8"/>
      <c r="E587" s="8"/>
      <c r="F587" s="8"/>
      <c r="G587" s="9"/>
    </row>
    <row r="588" ht="20.05" customHeight="1">
      <c r="A588" s="11">
        <v>586</v>
      </c>
      <c r="B588" s="11">
        <v>0</v>
      </c>
      <c r="C588" s="7"/>
      <c r="D588" s="8"/>
      <c r="E588" s="8"/>
      <c r="F588" s="8"/>
      <c r="G588" s="9"/>
    </row>
    <row r="589" ht="20.05" customHeight="1">
      <c r="A589" s="11">
        <v>587</v>
      </c>
      <c r="B589" s="11">
        <v>0</v>
      </c>
      <c r="C589" s="7"/>
      <c r="D589" s="8"/>
      <c r="E589" s="8"/>
      <c r="F589" s="8"/>
      <c r="G589" s="9"/>
    </row>
    <row r="590" ht="20.05" customHeight="1">
      <c r="A590" s="11">
        <v>588</v>
      </c>
      <c r="B590" s="11">
        <v>1e-06</v>
      </c>
      <c r="C590" s="7"/>
      <c r="D590" s="8"/>
      <c r="E590" s="8"/>
      <c r="F590" s="8"/>
      <c r="G590" s="9"/>
    </row>
    <row r="591" ht="20.05" customHeight="1">
      <c r="A591" s="11">
        <v>589</v>
      </c>
      <c r="B591" s="11">
        <v>0</v>
      </c>
      <c r="C591" s="7"/>
      <c r="D591" s="8"/>
      <c r="E591" s="8"/>
      <c r="F591" s="8"/>
      <c r="G591" s="9"/>
    </row>
    <row r="592" ht="20.05" customHeight="1">
      <c r="A592" s="11">
        <v>590</v>
      </c>
      <c r="B592" s="11">
        <v>0</v>
      </c>
      <c r="C592" s="7"/>
      <c r="D592" s="8"/>
      <c r="E592" s="8"/>
      <c r="F592" s="8"/>
      <c r="G592" s="9"/>
    </row>
    <row r="593" ht="20.05" customHeight="1">
      <c r="A593" s="11">
        <v>591</v>
      </c>
      <c r="B593" s="11">
        <v>1e-06</v>
      </c>
      <c r="C593" s="7"/>
      <c r="D593" s="8"/>
      <c r="E593" s="8"/>
      <c r="F593" s="8"/>
      <c r="G593" s="9"/>
    </row>
    <row r="594" ht="20.05" customHeight="1">
      <c r="A594" s="11">
        <v>592</v>
      </c>
      <c r="B594" s="11">
        <v>1e-06</v>
      </c>
      <c r="C594" s="7"/>
      <c r="D594" s="8"/>
      <c r="E594" s="8"/>
      <c r="F594" s="8"/>
      <c r="G594" s="9"/>
    </row>
    <row r="595" ht="20.05" customHeight="1">
      <c r="A595" s="11">
        <v>593</v>
      </c>
      <c r="B595" s="11">
        <v>0</v>
      </c>
      <c r="C595" s="7"/>
      <c r="D595" s="8"/>
      <c r="E595" s="8"/>
      <c r="F595" s="8"/>
      <c r="G595" s="9"/>
    </row>
    <row r="596" ht="20.05" customHeight="1">
      <c r="A596" s="11">
        <v>594</v>
      </c>
      <c r="B596" s="11">
        <v>0</v>
      </c>
      <c r="C596" s="7"/>
      <c r="D596" s="8"/>
      <c r="E596" s="8"/>
      <c r="F596" s="8"/>
      <c r="G596" s="9"/>
    </row>
    <row r="597" ht="20.05" customHeight="1">
      <c r="A597" s="11">
        <v>595</v>
      </c>
      <c r="B597" s="11">
        <v>1e-06</v>
      </c>
      <c r="C597" s="7"/>
      <c r="D597" s="8"/>
      <c r="E597" s="8"/>
      <c r="F597" s="8"/>
      <c r="G597" s="9"/>
    </row>
    <row r="598" ht="20.05" customHeight="1">
      <c r="A598" s="11">
        <v>596</v>
      </c>
      <c r="B598" s="11">
        <v>0</v>
      </c>
      <c r="C598" s="7"/>
      <c r="D598" s="8"/>
      <c r="E598" s="8"/>
      <c r="F598" s="8"/>
      <c r="G598" s="9"/>
    </row>
    <row r="599" ht="20.05" customHeight="1">
      <c r="A599" s="11">
        <v>597</v>
      </c>
      <c r="B599" s="11">
        <v>0</v>
      </c>
      <c r="C599" s="7"/>
      <c r="D599" s="8"/>
      <c r="E599" s="8"/>
      <c r="F599" s="8"/>
      <c r="G599" s="9"/>
    </row>
    <row r="600" ht="20.05" customHeight="1">
      <c r="A600" s="11">
        <v>598</v>
      </c>
      <c r="B600" s="11">
        <v>0</v>
      </c>
      <c r="C600" s="7"/>
      <c r="D600" s="8"/>
      <c r="E600" s="8"/>
      <c r="F600" s="8"/>
      <c r="G600" s="9"/>
    </row>
    <row r="601" ht="20.05" customHeight="1">
      <c r="A601" s="11">
        <v>599</v>
      </c>
      <c r="B601" s="11">
        <v>0</v>
      </c>
      <c r="C601" s="7"/>
      <c r="D601" s="8"/>
      <c r="E601" s="8"/>
      <c r="F601" s="8"/>
      <c r="G601" s="9"/>
    </row>
    <row r="602" ht="20.05" customHeight="1">
      <c r="A602" s="11">
        <v>600</v>
      </c>
      <c r="B602" s="11">
        <v>1e-06</v>
      </c>
      <c r="C602" s="7"/>
      <c r="D602" s="8"/>
      <c r="E602" s="8"/>
      <c r="F602" s="8"/>
      <c r="G602" s="9"/>
    </row>
    <row r="603" ht="20.05" customHeight="1">
      <c r="A603" s="11">
        <v>601</v>
      </c>
      <c r="B603" s="11">
        <v>1e-06</v>
      </c>
      <c r="C603" s="7"/>
      <c r="D603" s="8"/>
      <c r="E603" s="8"/>
      <c r="F603" s="8"/>
      <c r="G603" s="9"/>
    </row>
    <row r="604" ht="20.05" customHeight="1">
      <c r="A604" s="11">
        <v>602</v>
      </c>
      <c r="B604" s="11">
        <v>1e-06</v>
      </c>
      <c r="C604" s="7"/>
      <c r="D604" s="8"/>
      <c r="E604" s="8"/>
      <c r="F604" s="8"/>
      <c r="G604" s="9"/>
    </row>
    <row r="605" ht="20.05" customHeight="1">
      <c r="A605" s="11">
        <v>603</v>
      </c>
      <c r="B605" s="11">
        <v>1e-06</v>
      </c>
      <c r="C605" s="7"/>
      <c r="D605" s="8"/>
      <c r="E605" s="8"/>
      <c r="F605" s="8"/>
      <c r="G605" s="9"/>
    </row>
    <row r="606" ht="20.05" customHeight="1">
      <c r="A606" s="11">
        <v>604</v>
      </c>
      <c r="B606" s="11">
        <v>1e-06</v>
      </c>
      <c r="C606" s="7"/>
      <c r="D606" s="8"/>
      <c r="E606" s="8"/>
      <c r="F606" s="8"/>
      <c r="G606" s="9"/>
    </row>
    <row r="607" ht="20.05" customHeight="1">
      <c r="A607" s="11">
        <v>605</v>
      </c>
      <c r="B607" s="11">
        <v>1e-06</v>
      </c>
      <c r="C607" s="7"/>
      <c r="D607" s="8"/>
      <c r="E607" s="8"/>
      <c r="F607" s="8"/>
      <c r="G607" s="9"/>
    </row>
    <row r="608" ht="20.05" customHeight="1">
      <c r="A608" s="11">
        <v>606</v>
      </c>
      <c r="B608" s="11">
        <v>0</v>
      </c>
      <c r="C608" s="7"/>
      <c r="D608" s="8"/>
      <c r="E608" s="8"/>
      <c r="F608" s="8"/>
      <c r="G608" s="9"/>
    </row>
    <row r="609" ht="20.05" customHeight="1">
      <c r="A609" s="11">
        <v>607</v>
      </c>
      <c r="B609" s="11">
        <v>0</v>
      </c>
      <c r="C609" s="7"/>
      <c r="D609" s="8"/>
      <c r="E609" s="8"/>
      <c r="F609" s="8"/>
      <c r="G609" s="9"/>
    </row>
    <row r="610" ht="20.05" customHeight="1">
      <c r="A610" s="11">
        <v>608</v>
      </c>
      <c r="B610" s="11">
        <v>1e-06</v>
      </c>
      <c r="C610" s="7"/>
      <c r="D610" s="8"/>
      <c r="E610" s="8"/>
      <c r="F610" s="8"/>
      <c r="G610" s="9"/>
    </row>
    <row r="611" ht="20.05" customHeight="1">
      <c r="A611" s="11">
        <v>609</v>
      </c>
      <c r="B611" s="11">
        <v>0</v>
      </c>
      <c r="C611" s="7"/>
      <c r="D611" s="8"/>
      <c r="E611" s="8"/>
      <c r="F611" s="8"/>
      <c r="G611" s="9"/>
    </row>
    <row r="612" ht="20.05" customHeight="1">
      <c r="A612" s="11">
        <v>610</v>
      </c>
      <c r="B612" s="11">
        <v>1e-06</v>
      </c>
      <c r="C612" s="7"/>
      <c r="D612" s="8"/>
      <c r="E612" s="8"/>
      <c r="F612" s="8"/>
      <c r="G612" s="9"/>
    </row>
    <row r="613" ht="20.05" customHeight="1">
      <c r="A613" s="11">
        <v>611</v>
      </c>
      <c r="B613" s="11">
        <v>0</v>
      </c>
      <c r="C613" s="7"/>
      <c r="D613" s="8"/>
      <c r="E613" s="8"/>
      <c r="F613" s="8"/>
      <c r="G613" s="9"/>
    </row>
    <row r="614" ht="20.05" customHeight="1">
      <c r="A614" s="11">
        <v>612</v>
      </c>
      <c r="B614" s="11">
        <v>0</v>
      </c>
      <c r="C614" s="7"/>
      <c r="D614" s="8"/>
      <c r="E614" s="8"/>
      <c r="F614" s="8"/>
      <c r="G614" s="9"/>
    </row>
    <row r="615" ht="20.05" customHeight="1">
      <c r="A615" s="11">
        <v>613</v>
      </c>
      <c r="B615" s="11">
        <v>0</v>
      </c>
      <c r="C615" s="7"/>
      <c r="D615" s="8"/>
      <c r="E615" s="8"/>
      <c r="F615" s="8"/>
      <c r="G615" s="9"/>
    </row>
    <row r="616" ht="20.05" customHeight="1">
      <c r="A616" s="11">
        <v>614</v>
      </c>
      <c r="B616" s="11">
        <v>0</v>
      </c>
      <c r="C616" s="7"/>
      <c r="D616" s="8"/>
      <c r="E616" s="8"/>
      <c r="F616" s="8"/>
      <c r="G616" s="9"/>
    </row>
    <row r="617" ht="20.05" customHeight="1">
      <c r="A617" s="11">
        <v>615</v>
      </c>
      <c r="B617" s="11">
        <v>0</v>
      </c>
      <c r="C617" s="7"/>
      <c r="D617" s="8"/>
      <c r="E617" s="8"/>
      <c r="F617" s="8"/>
      <c r="G617" s="9"/>
    </row>
    <row r="618" ht="20.05" customHeight="1">
      <c r="A618" s="11">
        <v>616</v>
      </c>
      <c r="B618" s="11">
        <v>0</v>
      </c>
      <c r="C618" s="7"/>
      <c r="D618" s="8"/>
      <c r="E618" s="8"/>
      <c r="F618" s="8"/>
      <c r="G618" s="9"/>
    </row>
    <row r="619" ht="20.05" customHeight="1">
      <c r="A619" s="11">
        <v>617</v>
      </c>
      <c r="B619" s="11">
        <v>0</v>
      </c>
      <c r="C619" s="7"/>
      <c r="D619" s="8"/>
      <c r="E619" s="8"/>
      <c r="F619" s="8"/>
      <c r="G619" s="9"/>
    </row>
    <row r="620" ht="20.05" customHeight="1">
      <c r="A620" s="11">
        <v>618</v>
      </c>
      <c r="B620" s="11">
        <v>0</v>
      </c>
      <c r="C620" s="7"/>
      <c r="D620" s="8"/>
      <c r="E620" s="8"/>
      <c r="F620" s="8"/>
      <c r="G620" s="9"/>
    </row>
    <row r="621" ht="20.05" customHeight="1">
      <c r="A621" s="11">
        <v>619</v>
      </c>
      <c r="B621" s="11">
        <v>1e-06</v>
      </c>
      <c r="C621" s="7"/>
      <c r="D621" s="8"/>
      <c r="E621" s="8"/>
      <c r="F621" s="8"/>
      <c r="G621" s="9"/>
    </row>
    <row r="622" ht="20.05" customHeight="1">
      <c r="A622" s="11">
        <v>620</v>
      </c>
      <c r="B622" s="11">
        <v>1e-06</v>
      </c>
      <c r="C622" s="7"/>
      <c r="D622" s="8"/>
      <c r="E622" s="8"/>
      <c r="F622" s="8"/>
      <c r="G622" s="9"/>
    </row>
    <row r="623" ht="20.05" customHeight="1">
      <c r="A623" s="11">
        <v>621</v>
      </c>
      <c r="B623" s="11">
        <v>1e-06</v>
      </c>
      <c r="C623" s="7"/>
      <c r="D623" s="8"/>
      <c r="E623" s="8"/>
      <c r="F623" s="8"/>
      <c r="G623" s="9"/>
    </row>
    <row r="624" ht="20.05" customHeight="1">
      <c r="A624" s="11">
        <v>622</v>
      </c>
      <c r="B624" s="11">
        <v>0</v>
      </c>
      <c r="C624" s="7"/>
      <c r="D624" s="8"/>
      <c r="E624" s="8"/>
      <c r="F624" s="8"/>
      <c r="G624" s="9"/>
    </row>
    <row r="625" ht="20.05" customHeight="1">
      <c r="A625" s="11">
        <v>623</v>
      </c>
      <c r="B625" s="11">
        <v>0</v>
      </c>
      <c r="C625" s="7"/>
      <c r="D625" s="8"/>
      <c r="E625" s="8"/>
      <c r="F625" s="8"/>
      <c r="G625" s="9"/>
    </row>
    <row r="626" ht="20.05" customHeight="1">
      <c r="A626" s="11">
        <v>624</v>
      </c>
      <c r="B626" s="11">
        <v>0</v>
      </c>
      <c r="C626" s="7"/>
      <c r="D626" s="8"/>
      <c r="E626" s="8"/>
      <c r="F626" s="8"/>
      <c r="G626" s="9"/>
    </row>
    <row r="627" ht="20.05" customHeight="1">
      <c r="A627" s="11">
        <v>625</v>
      </c>
      <c r="B627" s="11">
        <v>0</v>
      </c>
      <c r="C627" s="7"/>
      <c r="D627" s="8"/>
      <c r="E627" s="8"/>
      <c r="F627" s="8"/>
      <c r="G627" s="9"/>
    </row>
    <row r="628" ht="20.05" customHeight="1">
      <c r="A628" s="11">
        <v>626</v>
      </c>
      <c r="B628" s="11">
        <v>0</v>
      </c>
      <c r="C628" s="7"/>
      <c r="D628" s="8"/>
      <c r="E628" s="8"/>
      <c r="F628" s="8"/>
      <c r="G628" s="9"/>
    </row>
    <row r="629" ht="20.05" customHeight="1">
      <c r="A629" s="11">
        <v>627</v>
      </c>
      <c r="B629" s="11">
        <v>1e-06</v>
      </c>
      <c r="C629" s="7"/>
      <c r="D629" s="8"/>
      <c r="E629" s="8"/>
      <c r="F629" s="8"/>
      <c r="G629" s="9"/>
    </row>
    <row r="630" ht="20.05" customHeight="1">
      <c r="A630" s="11">
        <v>628</v>
      </c>
      <c r="B630" s="11">
        <v>0</v>
      </c>
      <c r="C630" s="7"/>
      <c r="D630" s="8"/>
      <c r="E630" s="8"/>
      <c r="F630" s="8"/>
      <c r="G630" s="9"/>
    </row>
    <row r="631" ht="20.05" customHeight="1">
      <c r="A631" s="11">
        <v>629</v>
      </c>
      <c r="B631" s="11">
        <v>1e-06</v>
      </c>
      <c r="C631" s="7"/>
      <c r="D631" s="8"/>
      <c r="E631" s="8"/>
      <c r="F631" s="8"/>
      <c r="G631" s="9"/>
    </row>
    <row r="632" ht="20.05" customHeight="1">
      <c r="A632" s="11">
        <v>630</v>
      </c>
      <c r="B632" s="11">
        <v>1e-06</v>
      </c>
      <c r="C632" s="7"/>
      <c r="D632" s="8"/>
      <c r="E632" s="8"/>
      <c r="F632" s="8"/>
      <c r="G632" s="9"/>
    </row>
    <row r="633" ht="20.05" customHeight="1">
      <c r="A633" s="11">
        <v>631</v>
      </c>
      <c r="B633" s="11">
        <v>0</v>
      </c>
      <c r="C633" s="7"/>
      <c r="D633" s="8"/>
      <c r="E633" s="8"/>
      <c r="F633" s="8"/>
      <c r="G633" s="9"/>
    </row>
    <row r="634" ht="20.05" customHeight="1">
      <c r="A634" s="11">
        <v>632</v>
      </c>
      <c r="B634" s="11">
        <v>0</v>
      </c>
      <c r="C634" s="7"/>
      <c r="D634" s="8"/>
      <c r="E634" s="8"/>
      <c r="F634" s="8"/>
      <c r="G634" s="9"/>
    </row>
    <row r="635" ht="20.05" customHeight="1">
      <c r="A635" s="11">
        <v>633</v>
      </c>
      <c r="B635" s="11">
        <v>0</v>
      </c>
      <c r="C635" s="7"/>
      <c r="D635" s="8"/>
      <c r="E635" s="8"/>
      <c r="F635" s="8"/>
      <c r="G635" s="9"/>
    </row>
    <row r="636" ht="20.05" customHeight="1">
      <c r="A636" s="11">
        <v>634</v>
      </c>
      <c r="B636" s="11">
        <v>0</v>
      </c>
      <c r="C636" s="7"/>
      <c r="D636" s="8"/>
      <c r="E636" s="8"/>
      <c r="F636" s="8"/>
      <c r="G636" s="9"/>
    </row>
    <row r="637" ht="20.05" customHeight="1">
      <c r="A637" s="11">
        <v>635</v>
      </c>
      <c r="B637" s="11">
        <v>0</v>
      </c>
      <c r="C637" s="7"/>
      <c r="D637" s="8"/>
      <c r="E637" s="8"/>
      <c r="F637" s="8"/>
      <c r="G637" s="9"/>
    </row>
    <row r="638" ht="20.05" customHeight="1">
      <c r="A638" s="11">
        <v>636</v>
      </c>
      <c r="B638" s="11">
        <v>1e-06</v>
      </c>
      <c r="C638" s="7"/>
      <c r="D638" s="8"/>
      <c r="E638" s="8"/>
      <c r="F638" s="8"/>
      <c r="G638" s="9"/>
    </row>
    <row r="639" ht="20.05" customHeight="1">
      <c r="A639" s="11">
        <v>637</v>
      </c>
      <c r="B639" s="11">
        <v>0</v>
      </c>
      <c r="C639" s="7"/>
      <c r="D639" s="8"/>
      <c r="E639" s="8"/>
      <c r="F639" s="8"/>
      <c r="G639" s="9"/>
    </row>
    <row r="640" ht="20.05" customHeight="1">
      <c r="A640" s="11">
        <v>638</v>
      </c>
      <c r="B640" s="11">
        <v>0</v>
      </c>
      <c r="C640" s="7"/>
      <c r="D640" s="8"/>
      <c r="E640" s="8"/>
      <c r="F640" s="8"/>
      <c r="G640" s="9"/>
    </row>
    <row r="641" ht="20.05" customHeight="1">
      <c r="A641" s="11">
        <v>639</v>
      </c>
      <c r="B641" s="11">
        <v>0</v>
      </c>
      <c r="C641" s="7"/>
      <c r="D641" s="8"/>
      <c r="E641" s="8"/>
      <c r="F641" s="8"/>
      <c r="G641" s="9"/>
    </row>
    <row r="642" ht="20.05" customHeight="1">
      <c r="A642" s="11">
        <v>640</v>
      </c>
      <c r="B642" s="11">
        <v>1e-06</v>
      </c>
      <c r="C642" s="7"/>
      <c r="D642" s="8"/>
      <c r="E642" s="8"/>
      <c r="F642" s="8"/>
      <c r="G642" s="9"/>
    </row>
    <row r="643" ht="20.05" customHeight="1">
      <c r="A643" s="11">
        <v>641</v>
      </c>
      <c r="B643" s="11">
        <v>0</v>
      </c>
      <c r="C643" s="7"/>
      <c r="D643" s="8"/>
      <c r="E643" s="8"/>
      <c r="F643" s="8"/>
      <c r="G643" s="9"/>
    </row>
    <row r="644" ht="20.05" customHeight="1">
      <c r="A644" s="11">
        <v>642</v>
      </c>
      <c r="B644" s="11">
        <v>0</v>
      </c>
      <c r="C644" s="7"/>
      <c r="D644" s="8"/>
      <c r="E644" s="8"/>
      <c r="F644" s="8"/>
      <c r="G644" s="9"/>
    </row>
    <row r="645" ht="20.05" customHeight="1">
      <c r="A645" s="11">
        <v>643</v>
      </c>
      <c r="B645" s="11">
        <v>0</v>
      </c>
      <c r="C645" s="7"/>
      <c r="D645" s="8"/>
      <c r="E645" s="8"/>
      <c r="F645" s="8"/>
      <c r="G645" s="9"/>
    </row>
    <row r="646" ht="20.05" customHeight="1">
      <c r="A646" s="11">
        <v>644</v>
      </c>
      <c r="B646" s="11">
        <v>0</v>
      </c>
      <c r="C646" s="7"/>
      <c r="D646" s="8"/>
      <c r="E646" s="8"/>
      <c r="F646" s="8"/>
      <c r="G646" s="9"/>
    </row>
    <row r="647" ht="20.05" customHeight="1">
      <c r="A647" s="11">
        <v>645</v>
      </c>
      <c r="B647" s="11">
        <v>1e-06</v>
      </c>
      <c r="C647" s="7"/>
      <c r="D647" s="8"/>
      <c r="E647" s="8"/>
      <c r="F647" s="8"/>
      <c r="G647" s="9"/>
    </row>
    <row r="648" ht="20.05" customHeight="1">
      <c r="A648" s="11">
        <v>646</v>
      </c>
      <c r="B648" s="11">
        <v>1e-06</v>
      </c>
      <c r="C648" s="7"/>
      <c r="D648" s="8"/>
      <c r="E648" s="8"/>
      <c r="F648" s="8"/>
      <c r="G648" s="9"/>
    </row>
    <row r="649" ht="20.05" customHeight="1">
      <c r="A649" s="11">
        <v>647</v>
      </c>
      <c r="B649" s="11">
        <v>1e-06</v>
      </c>
      <c r="C649" s="7"/>
      <c r="D649" s="8"/>
      <c r="E649" s="8"/>
      <c r="F649" s="8"/>
      <c r="G649" s="9"/>
    </row>
    <row r="650" ht="20.05" customHeight="1">
      <c r="A650" s="11">
        <v>648</v>
      </c>
      <c r="B650" s="11">
        <v>0</v>
      </c>
      <c r="C650" s="7"/>
      <c r="D650" s="8"/>
      <c r="E650" s="8"/>
      <c r="F650" s="8"/>
      <c r="G650" s="9"/>
    </row>
    <row r="651" ht="20.05" customHeight="1">
      <c r="A651" s="11">
        <v>649</v>
      </c>
      <c r="B651" s="11">
        <v>1e-06</v>
      </c>
      <c r="C651" s="7"/>
      <c r="D651" s="8"/>
      <c r="E651" s="8"/>
      <c r="F651" s="8"/>
      <c r="G651" s="9"/>
    </row>
    <row r="652" ht="20.05" customHeight="1">
      <c r="A652" s="11">
        <v>650</v>
      </c>
      <c r="B652" s="11">
        <v>0</v>
      </c>
      <c r="C652" s="7"/>
      <c r="D652" s="8"/>
      <c r="E652" s="8"/>
      <c r="F652" s="8"/>
      <c r="G652" s="9"/>
    </row>
    <row r="653" ht="20.05" customHeight="1">
      <c r="A653" s="11">
        <v>651</v>
      </c>
      <c r="B653" s="11">
        <v>0</v>
      </c>
      <c r="C653" s="7"/>
      <c r="D653" s="8"/>
      <c r="E653" s="8"/>
      <c r="F653" s="8"/>
      <c r="G653" s="9"/>
    </row>
    <row r="654" ht="20.05" customHeight="1">
      <c r="A654" s="11">
        <v>652</v>
      </c>
      <c r="B654" s="11">
        <v>1e-06</v>
      </c>
      <c r="C654" s="7"/>
      <c r="D654" s="8"/>
      <c r="E654" s="8"/>
      <c r="F654" s="8"/>
      <c r="G654" s="9"/>
    </row>
    <row r="655" ht="20.05" customHeight="1">
      <c r="A655" s="11">
        <v>653</v>
      </c>
      <c r="B655" s="11">
        <v>0</v>
      </c>
      <c r="C655" s="7"/>
      <c r="D655" s="8"/>
      <c r="E655" s="8"/>
      <c r="F655" s="8"/>
      <c r="G655" s="9"/>
    </row>
    <row r="656" ht="20.05" customHeight="1">
      <c r="A656" s="11">
        <v>654</v>
      </c>
      <c r="B656" s="11">
        <v>0</v>
      </c>
      <c r="C656" s="7"/>
      <c r="D656" s="8"/>
      <c r="E656" s="8"/>
      <c r="F656" s="8"/>
      <c r="G656" s="9"/>
    </row>
    <row r="657" ht="20.05" customHeight="1">
      <c r="A657" s="11">
        <v>655</v>
      </c>
      <c r="B657" s="11">
        <v>1e-06</v>
      </c>
      <c r="C657" s="7"/>
      <c r="D657" s="8"/>
      <c r="E657" s="8"/>
      <c r="F657" s="8"/>
      <c r="G657" s="9"/>
    </row>
    <row r="658" ht="20.05" customHeight="1">
      <c r="A658" s="11">
        <v>656</v>
      </c>
      <c r="B658" s="11">
        <v>0</v>
      </c>
      <c r="C658" s="7"/>
      <c r="D658" s="8"/>
      <c r="E658" s="8"/>
      <c r="F658" s="8"/>
      <c r="G658" s="9"/>
    </row>
    <row r="659" ht="20.05" customHeight="1">
      <c r="A659" s="11">
        <v>657</v>
      </c>
      <c r="B659" s="11">
        <v>0</v>
      </c>
      <c r="C659" s="7"/>
      <c r="D659" s="8"/>
      <c r="E659" s="8"/>
      <c r="F659" s="8"/>
      <c r="G659" s="9"/>
    </row>
    <row r="660" ht="20.05" customHeight="1">
      <c r="A660" s="11">
        <v>658</v>
      </c>
      <c r="B660" s="11">
        <v>1e-06</v>
      </c>
      <c r="C660" s="7"/>
      <c r="D660" s="8"/>
      <c r="E660" s="8"/>
      <c r="F660" s="8"/>
      <c r="G660" s="9"/>
    </row>
    <row r="661" ht="20.05" customHeight="1">
      <c r="A661" s="11">
        <v>659</v>
      </c>
      <c r="B661" s="11">
        <v>0</v>
      </c>
      <c r="C661" s="7"/>
      <c r="D661" s="8"/>
      <c r="E661" s="8"/>
      <c r="F661" s="8"/>
      <c r="G661" s="9"/>
    </row>
    <row r="662" ht="20.05" customHeight="1">
      <c r="A662" s="11">
        <v>660</v>
      </c>
      <c r="B662" s="11">
        <v>0</v>
      </c>
      <c r="C662" s="7"/>
      <c r="D662" s="8"/>
      <c r="E662" s="8"/>
      <c r="F662" s="8"/>
      <c r="G662" s="9"/>
    </row>
    <row r="663" ht="20.05" customHeight="1">
      <c r="A663" s="11">
        <v>661</v>
      </c>
      <c r="B663" s="11">
        <v>1e-06</v>
      </c>
      <c r="C663" s="7"/>
      <c r="D663" s="8"/>
      <c r="E663" s="8"/>
      <c r="F663" s="8"/>
      <c r="G663" s="9"/>
    </row>
    <row r="664" ht="20.05" customHeight="1">
      <c r="A664" s="11">
        <v>662</v>
      </c>
      <c r="B664" s="11">
        <v>1e-06</v>
      </c>
      <c r="C664" s="7"/>
      <c r="D664" s="8"/>
      <c r="E664" s="8"/>
      <c r="F664" s="8"/>
      <c r="G664" s="9"/>
    </row>
    <row r="665" ht="20.05" customHeight="1">
      <c r="A665" s="11">
        <v>663</v>
      </c>
      <c r="B665" s="11">
        <v>1e-06</v>
      </c>
      <c r="C665" s="7"/>
      <c r="D665" s="8"/>
      <c r="E665" s="8"/>
      <c r="F665" s="8"/>
      <c r="G665" s="9"/>
    </row>
    <row r="666" ht="20.05" customHeight="1">
      <c r="A666" s="11">
        <v>664</v>
      </c>
      <c r="B666" s="11">
        <v>1e-06</v>
      </c>
      <c r="C666" s="7"/>
      <c r="D666" s="8"/>
      <c r="E666" s="8"/>
      <c r="F666" s="8"/>
      <c r="G666" s="9"/>
    </row>
    <row r="667" ht="20.05" customHeight="1">
      <c r="A667" s="11">
        <v>665</v>
      </c>
      <c r="B667" s="11">
        <v>0</v>
      </c>
      <c r="C667" s="7"/>
      <c r="D667" s="8"/>
      <c r="E667" s="8"/>
      <c r="F667" s="8"/>
      <c r="G667" s="9"/>
    </row>
    <row r="668" ht="20.05" customHeight="1">
      <c r="A668" s="11">
        <v>666</v>
      </c>
      <c r="B668" s="11">
        <v>0</v>
      </c>
      <c r="C668" s="7"/>
      <c r="D668" s="8"/>
      <c r="E668" s="8"/>
      <c r="F668" s="8"/>
      <c r="G668" s="9"/>
    </row>
    <row r="669" ht="20.05" customHeight="1">
      <c r="A669" s="11">
        <v>667</v>
      </c>
      <c r="B669" s="11">
        <v>0</v>
      </c>
      <c r="C669" s="7"/>
      <c r="D669" s="8"/>
      <c r="E669" s="8"/>
      <c r="F669" s="8"/>
      <c r="G669" s="9"/>
    </row>
    <row r="670" ht="20.05" customHeight="1">
      <c r="A670" s="11">
        <v>668</v>
      </c>
      <c r="B670" s="11">
        <v>1e-06</v>
      </c>
      <c r="C670" s="7"/>
      <c r="D670" s="8"/>
      <c r="E670" s="8"/>
      <c r="F670" s="8"/>
      <c r="G670" s="9"/>
    </row>
    <row r="671" ht="20.05" customHeight="1">
      <c r="A671" s="11">
        <v>669</v>
      </c>
      <c r="B671" s="11">
        <v>1e-06</v>
      </c>
      <c r="C671" s="7"/>
      <c r="D671" s="8"/>
      <c r="E671" s="8"/>
      <c r="F671" s="8"/>
      <c r="G671" s="9"/>
    </row>
    <row r="672" ht="20.05" customHeight="1">
      <c r="A672" s="11">
        <v>670</v>
      </c>
      <c r="B672" s="11">
        <v>0</v>
      </c>
      <c r="C672" s="7"/>
      <c r="D672" s="8"/>
      <c r="E672" s="8"/>
      <c r="F672" s="8"/>
      <c r="G672" s="9"/>
    </row>
    <row r="673" ht="20.05" customHeight="1">
      <c r="A673" s="11">
        <v>671</v>
      </c>
      <c r="B673" s="11">
        <v>1e-06</v>
      </c>
      <c r="C673" s="7"/>
      <c r="D673" s="8"/>
      <c r="E673" s="8"/>
      <c r="F673" s="8"/>
      <c r="G673" s="9"/>
    </row>
    <row r="674" ht="20.05" customHeight="1">
      <c r="A674" s="11">
        <v>672</v>
      </c>
      <c r="B674" s="11">
        <v>0</v>
      </c>
      <c r="C674" s="7"/>
      <c r="D674" s="8"/>
      <c r="E674" s="8"/>
      <c r="F674" s="8"/>
      <c r="G674" s="9"/>
    </row>
    <row r="675" ht="20.05" customHeight="1">
      <c r="A675" s="11">
        <v>673</v>
      </c>
      <c r="B675" s="11">
        <v>0</v>
      </c>
      <c r="C675" s="7"/>
      <c r="D675" s="8"/>
      <c r="E675" s="8"/>
      <c r="F675" s="8"/>
      <c r="G675" s="9"/>
    </row>
    <row r="676" ht="20.05" customHeight="1">
      <c r="A676" s="11">
        <v>674</v>
      </c>
      <c r="B676" s="11">
        <v>1e-06</v>
      </c>
      <c r="C676" s="7"/>
      <c r="D676" s="8"/>
      <c r="E676" s="8"/>
      <c r="F676" s="8"/>
      <c r="G676" s="9"/>
    </row>
    <row r="677" ht="20.05" customHeight="1">
      <c r="A677" s="11">
        <v>675</v>
      </c>
      <c r="B677" s="11">
        <v>0</v>
      </c>
      <c r="C677" s="7"/>
      <c r="D677" s="8"/>
      <c r="E677" s="8"/>
      <c r="F677" s="8"/>
      <c r="G677" s="9"/>
    </row>
    <row r="678" ht="20.05" customHeight="1">
      <c r="A678" s="11">
        <v>676</v>
      </c>
      <c r="B678" s="11">
        <v>0</v>
      </c>
      <c r="C678" s="7"/>
      <c r="D678" s="8"/>
      <c r="E678" s="8"/>
      <c r="F678" s="8"/>
      <c r="G678" s="9"/>
    </row>
    <row r="679" ht="20.05" customHeight="1">
      <c r="A679" s="11">
        <v>677</v>
      </c>
      <c r="B679" s="11">
        <v>0</v>
      </c>
      <c r="C679" s="7"/>
      <c r="D679" s="8"/>
      <c r="E679" s="8"/>
      <c r="F679" s="8"/>
      <c r="G679" s="9"/>
    </row>
    <row r="680" ht="20.05" customHeight="1">
      <c r="A680" s="11">
        <v>678</v>
      </c>
      <c r="B680" s="11">
        <v>0</v>
      </c>
      <c r="C680" s="7"/>
      <c r="D680" s="8"/>
      <c r="E680" s="8"/>
      <c r="F680" s="8"/>
      <c r="G680" s="9"/>
    </row>
    <row r="681" ht="20.05" customHeight="1">
      <c r="A681" s="11">
        <v>679</v>
      </c>
      <c r="B681" s="11">
        <v>1e-06</v>
      </c>
      <c r="C681" s="7"/>
      <c r="D681" s="8"/>
      <c r="E681" s="8"/>
      <c r="F681" s="8"/>
      <c r="G681" s="9"/>
    </row>
    <row r="682" ht="20.05" customHeight="1">
      <c r="A682" s="11">
        <v>680</v>
      </c>
      <c r="B682" s="11">
        <v>1e-06</v>
      </c>
      <c r="C682" s="7"/>
      <c r="D682" s="8"/>
      <c r="E682" s="8"/>
      <c r="F682" s="8"/>
      <c r="G682" s="9"/>
    </row>
    <row r="683" ht="20.05" customHeight="1">
      <c r="A683" s="11">
        <v>681</v>
      </c>
      <c r="B683" s="11">
        <v>1e-06</v>
      </c>
      <c r="C683" s="7"/>
      <c r="D683" s="8"/>
      <c r="E683" s="8"/>
      <c r="F683" s="8"/>
      <c r="G683" s="9"/>
    </row>
    <row r="684" ht="20.05" customHeight="1">
      <c r="A684" s="11">
        <v>682</v>
      </c>
      <c r="B684" s="11">
        <v>1e-06</v>
      </c>
      <c r="C684" s="7"/>
      <c r="D684" s="8"/>
      <c r="E684" s="8"/>
      <c r="F684" s="8"/>
      <c r="G684" s="9"/>
    </row>
    <row r="685" ht="20.05" customHeight="1">
      <c r="A685" s="11">
        <v>683</v>
      </c>
      <c r="B685" s="11">
        <v>0</v>
      </c>
      <c r="C685" s="7"/>
      <c r="D685" s="8"/>
      <c r="E685" s="8"/>
      <c r="F685" s="8"/>
      <c r="G685" s="9"/>
    </row>
    <row r="686" ht="20.05" customHeight="1">
      <c r="A686" s="11">
        <v>684</v>
      </c>
      <c r="B686" s="11">
        <v>0</v>
      </c>
      <c r="C686" s="7"/>
      <c r="D686" s="8"/>
      <c r="E686" s="8"/>
      <c r="F686" s="8"/>
      <c r="G686" s="9"/>
    </row>
    <row r="687" ht="20.05" customHeight="1">
      <c r="A687" s="11">
        <v>685</v>
      </c>
      <c r="B687" s="11">
        <v>0</v>
      </c>
      <c r="C687" s="7"/>
      <c r="D687" s="8"/>
      <c r="E687" s="8"/>
      <c r="F687" s="8"/>
      <c r="G687" s="9"/>
    </row>
    <row r="688" ht="20.05" customHeight="1">
      <c r="A688" s="11">
        <v>686</v>
      </c>
      <c r="B688" s="11">
        <v>1e-06</v>
      </c>
      <c r="C688" s="7"/>
      <c r="D688" s="8"/>
      <c r="E688" s="8"/>
      <c r="F688" s="8"/>
      <c r="G688" s="9"/>
    </row>
    <row r="689" ht="20.05" customHeight="1">
      <c r="A689" s="11">
        <v>687</v>
      </c>
      <c r="B689" s="11">
        <v>1e-06</v>
      </c>
      <c r="C689" s="7"/>
      <c r="D689" s="8"/>
      <c r="E689" s="8"/>
      <c r="F689" s="8"/>
      <c r="G689" s="9"/>
    </row>
    <row r="690" ht="20.05" customHeight="1">
      <c r="A690" s="11">
        <v>688</v>
      </c>
      <c r="B690" s="11">
        <v>0</v>
      </c>
      <c r="C690" s="7"/>
      <c r="D690" s="8"/>
      <c r="E690" s="8"/>
      <c r="F690" s="8"/>
      <c r="G690" s="9"/>
    </row>
    <row r="691" ht="20.05" customHeight="1">
      <c r="A691" s="11">
        <v>689</v>
      </c>
      <c r="B691" s="11">
        <v>0</v>
      </c>
      <c r="C691" s="7"/>
      <c r="D691" s="8"/>
      <c r="E691" s="8"/>
      <c r="F691" s="8"/>
      <c r="G691" s="9"/>
    </row>
    <row r="692" ht="20.05" customHeight="1">
      <c r="A692" s="11">
        <v>690</v>
      </c>
      <c r="B692" s="11">
        <v>0</v>
      </c>
      <c r="C692" s="7"/>
      <c r="D692" s="8"/>
      <c r="E692" s="8"/>
      <c r="F692" s="8"/>
      <c r="G692" s="9"/>
    </row>
    <row r="693" ht="20.05" customHeight="1">
      <c r="A693" s="11">
        <v>691</v>
      </c>
      <c r="B693" s="11">
        <v>0</v>
      </c>
      <c r="C693" s="7"/>
      <c r="D693" s="8"/>
      <c r="E693" s="8"/>
      <c r="F693" s="8"/>
      <c r="G693" s="9"/>
    </row>
    <row r="694" ht="20.05" customHeight="1">
      <c r="A694" s="11">
        <v>692</v>
      </c>
      <c r="B694" s="11">
        <v>0</v>
      </c>
      <c r="C694" s="7"/>
      <c r="D694" s="8"/>
      <c r="E694" s="8"/>
      <c r="F694" s="8"/>
      <c r="G694" s="9"/>
    </row>
    <row r="695" ht="20.05" customHeight="1">
      <c r="A695" s="11">
        <v>693</v>
      </c>
      <c r="B695" s="11">
        <v>0</v>
      </c>
      <c r="C695" s="7"/>
      <c r="D695" s="8"/>
      <c r="E695" s="8"/>
      <c r="F695" s="8"/>
      <c r="G695" s="9"/>
    </row>
    <row r="696" ht="20.05" customHeight="1">
      <c r="A696" s="11">
        <v>694</v>
      </c>
      <c r="B696" s="11">
        <v>0</v>
      </c>
      <c r="C696" s="7"/>
      <c r="D696" s="8"/>
      <c r="E696" s="8"/>
      <c r="F696" s="8"/>
      <c r="G696" s="9"/>
    </row>
    <row r="697" ht="20.05" customHeight="1">
      <c r="A697" s="11">
        <v>695</v>
      </c>
      <c r="B697" s="11">
        <v>0</v>
      </c>
      <c r="C697" s="7"/>
      <c r="D697" s="8"/>
      <c r="E697" s="8"/>
      <c r="F697" s="8"/>
      <c r="G697" s="9"/>
    </row>
    <row r="698" ht="20.05" customHeight="1">
      <c r="A698" s="11">
        <v>696</v>
      </c>
      <c r="B698" s="11">
        <v>0</v>
      </c>
      <c r="C698" s="7"/>
      <c r="D698" s="8"/>
      <c r="E698" s="8"/>
      <c r="F698" s="8"/>
      <c r="G698" s="9"/>
    </row>
    <row r="699" ht="20.05" customHeight="1">
      <c r="A699" s="11">
        <v>697</v>
      </c>
      <c r="B699" s="11">
        <v>0</v>
      </c>
      <c r="C699" s="7"/>
      <c r="D699" s="8"/>
      <c r="E699" s="8"/>
      <c r="F699" s="8"/>
      <c r="G699" s="9"/>
    </row>
    <row r="700" ht="20.05" customHeight="1">
      <c r="A700" s="11">
        <v>698</v>
      </c>
      <c r="B700" s="11">
        <v>1e-06</v>
      </c>
      <c r="C700" s="7"/>
      <c r="D700" s="8"/>
      <c r="E700" s="8"/>
      <c r="F700" s="8"/>
      <c r="G700" s="9"/>
    </row>
    <row r="701" ht="20.05" customHeight="1">
      <c r="A701" s="11">
        <v>699</v>
      </c>
      <c r="B701" s="11">
        <v>0</v>
      </c>
      <c r="C701" s="7"/>
      <c r="D701" s="8"/>
      <c r="E701" s="8"/>
      <c r="F701" s="8"/>
      <c r="G701" s="9"/>
    </row>
    <row r="702" ht="20.05" customHeight="1">
      <c r="A702" s="11">
        <v>700</v>
      </c>
      <c r="B702" s="11">
        <v>1e-06</v>
      </c>
      <c r="C702" s="7"/>
      <c r="D702" s="8"/>
      <c r="E702" s="8"/>
      <c r="F702" s="8"/>
      <c r="G702" s="9"/>
    </row>
    <row r="703" ht="20.05" customHeight="1">
      <c r="A703" s="11">
        <v>701</v>
      </c>
      <c r="B703" s="11">
        <v>0</v>
      </c>
      <c r="C703" s="7"/>
      <c r="D703" s="8"/>
      <c r="E703" s="8"/>
      <c r="F703" s="8"/>
      <c r="G703" s="9"/>
    </row>
    <row r="704" ht="20.05" customHeight="1">
      <c r="A704" s="11">
        <v>702</v>
      </c>
      <c r="B704" s="11">
        <v>0</v>
      </c>
      <c r="C704" s="7"/>
      <c r="D704" s="8"/>
      <c r="E704" s="8"/>
      <c r="F704" s="8"/>
      <c r="G704" s="9"/>
    </row>
    <row r="705" ht="20.05" customHeight="1">
      <c r="A705" s="11">
        <v>703</v>
      </c>
      <c r="B705" s="11">
        <v>1e-06</v>
      </c>
      <c r="C705" s="7"/>
      <c r="D705" s="8"/>
      <c r="E705" s="8"/>
      <c r="F705" s="8"/>
      <c r="G705" s="9"/>
    </row>
    <row r="706" ht="20.05" customHeight="1">
      <c r="A706" s="11">
        <v>704</v>
      </c>
      <c r="B706" s="11">
        <v>1e-06</v>
      </c>
      <c r="C706" s="7"/>
      <c r="D706" s="8"/>
      <c r="E706" s="8"/>
      <c r="F706" s="8"/>
      <c r="G706" s="9"/>
    </row>
    <row r="707" ht="20.05" customHeight="1">
      <c r="A707" s="11">
        <v>705</v>
      </c>
      <c r="B707" s="11">
        <v>0</v>
      </c>
      <c r="C707" s="7"/>
      <c r="D707" s="8"/>
      <c r="E707" s="8"/>
      <c r="F707" s="8"/>
      <c r="G707" s="9"/>
    </row>
    <row r="708" ht="20.05" customHeight="1">
      <c r="A708" s="11">
        <v>706</v>
      </c>
      <c r="B708" s="11">
        <v>1e-06</v>
      </c>
      <c r="C708" s="7"/>
      <c r="D708" s="8"/>
      <c r="E708" s="8"/>
      <c r="F708" s="8"/>
      <c r="G708" s="9"/>
    </row>
    <row r="709" ht="20.05" customHeight="1">
      <c r="A709" s="11">
        <v>707</v>
      </c>
      <c r="B709" s="11">
        <v>0</v>
      </c>
      <c r="C709" s="7"/>
      <c r="D709" s="8"/>
      <c r="E709" s="8"/>
      <c r="F709" s="8"/>
      <c r="G709" s="9"/>
    </row>
    <row r="710" ht="20.05" customHeight="1">
      <c r="A710" s="11">
        <v>708</v>
      </c>
      <c r="B710" s="11">
        <v>0</v>
      </c>
      <c r="C710" s="7"/>
      <c r="D710" s="8"/>
      <c r="E710" s="8"/>
      <c r="F710" s="8"/>
      <c r="G710" s="9"/>
    </row>
    <row r="711" ht="20.05" customHeight="1">
      <c r="A711" s="11">
        <v>709</v>
      </c>
      <c r="B711" s="11">
        <v>0</v>
      </c>
      <c r="C711" s="7"/>
      <c r="D711" s="8"/>
      <c r="E711" s="8"/>
      <c r="F711" s="8"/>
      <c r="G711" s="9"/>
    </row>
    <row r="712" ht="20.05" customHeight="1">
      <c r="A712" s="11">
        <v>710</v>
      </c>
      <c r="B712" s="11">
        <v>0</v>
      </c>
      <c r="C712" s="7"/>
      <c r="D712" s="8"/>
      <c r="E712" s="8"/>
      <c r="F712" s="8"/>
      <c r="G712" s="9"/>
    </row>
    <row r="713" ht="20.05" customHeight="1">
      <c r="A713" s="11">
        <v>711</v>
      </c>
      <c r="B713" s="11">
        <v>1e-06</v>
      </c>
      <c r="C713" s="7"/>
      <c r="D713" s="8"/>
      <c r="E713" s="8"/>
      <c r="F713" s="8"/>
      <c r="G713" s="9"/>
    </row>
    <row r="714" ht="20.05" customHeight="1">
      <c r="A714" s="11">
        <v>712</v>
      </c>
      <c r="B714" s="11">
        <v>1e-06</v>
      </c>
      <c r="C714" s="7"/>
      <c r="D714" s="8"/>
      <c r="E714" s="8"/>
      <c r="F714" s="8"/>
      <c r="G714" s="9"/>
    </row>
    <row r="715" ht="20.05" customHeight="1">
      <c r="A715" s="11">
        <v>713</v>
      </c>
      <c r="B715" s="11">
        <v>1e-06</v>
      </c>
      <c r="C715" s="7"/>
      <c r="D715" s="8"/>
      <c r="E715" s="8"/>
      <c r="F715" s="8"/>
      <c r="G715" s="9"/>
    </row>
    <row r="716" ht="20.05" customHeight="1">
      <c r="A716" s="11">
        <v>714</v>
      </c>
      <c r="B716" s="11">
        <v>0</v>
      </c>
      <c r="C716" s="7"/>
      <c r="D716" s="8"/>
      <c r="E716" s="8"/>
      <c r="F716" s="8"/>
      <c r="G716" s="9"/>
    </row>
    <row r="717" ht="20.05" customHeight="1">
      <c r="A717" s="11">
        <v>715</v>
      </c>
      <c r="B717" s="11">
        <v>1e-06</v>
      </c>
      <c r="C717" s="7"/>
      <c r="D717" s="8"/>
      <c r="E717" s="8"/>
      <c r="F717" s="8"/>
      <c r="G717" s="9"/>
    </row>
    <row r="718" ht="20.05" customHeight="1">
      <c r="A718" s="11">
        <v>716</v>
      </c>
      <c r="B718" s="11">
        <v>0</v>
      </c>
      <c r="C718" s="7"/>
      <c r="D718" s="8"/>
      <c r="E718" s="8"/>
      <c r="F718" s="8"/>
      <c r="G718" s="9"/>
    </row>
    <row r="719" ht="20.05" customHeight="1">
      <c r="A719" s="11">
        <v>717</v>
      </c>
      <c r="B719" s="11">
        <v>0</v>
      </c>
      <c r="C719" s="7"/>
      <c r="D719" s="8"/>
      <c r="E719" s="8"/>
      <c r="F719" s="8"/>
      <c r="G719" s="9"/>
    </row>
    <row r="720" ht="20.05" customHeight="1">
      <c r="A720" s="11">
        <v>718</v>
      </c>
      <c r="B720" s="11">
        <v>0</v>
      </c>
      <c r="C720" s="7"/>
      <c r="D720" s="8"/>
      <c r="E720" s="8"/>
      <c r="F720" s="8"/>
      <c r="G720" s="9"/>
    </row>
    <row r="721" ht="20.05" customHeight="1">
      <c r="A721" s="11">
        <v>719</v>
      </c>
      <c r="B721" s="11">
        <v>0</v>
      </c>
      <c r="C721" s="7"/>
      <c r="D721" s="8"/>
      <c r="E721" s="8"/>
      <c r="F721" s="8"/>
      <c r="G721" s="9"/>
    </row>
    <row r="722" ht="20.05" customHeight="1">
      <c r="A722" s="11">
        <v>720</v>
      </c>
      <c r="B722" s="11">
        <v>1e-06</v>
      </c>
      <c r="C722" s="7"/>
      <c r="D722" s="8"/>
      <c r="E722" s="8"/>
      <c r="F722" s="8"/>
      <c r="G722" s="9"/>
    </row>
    <row r="723" ht="20.05" customHeight="1">
      <c r="A723" s="11">
        <v>721</v>
      </c>
      <c r="B723" s="11">
        <v>1e-06</v>
      </c>
      <c r="C723" s="7"/>
      <c r="D723" s="8"/>
      <c r="E723" s="8"/>
      <c r="F723" s="8"/>
      <c r="G723" s="9"/>
    </row>
    <row r="724" ht="20.05" customHeight="1">
      <c r="A724" s="11">
        <v>722</v>
      </c>
      <c r="B724" s="11">
        <v>0</v>
      </c>
      <c r="C724" s="7"/>
      <c r="D724" s="8"/>
      <c r="E724" s="8"/>
      <c r="F724" s="8"/>
      <c r="G724" s="9"/>
    </row>
    <row r="725" ht="20.05" customHeight="1">
      <c r="A725" s="11">
        <v>723</v>
      </c>
      <c r="B725" s="11">
        <v>1e-06</v>
      </c>
      <c r="C725" s="7"/>
      <c r="D725" s="8"/>
      <c r="E725" s="8"/>
      <c r="F725" s="8"/>
      <c r="G725" s="9"/>
    </row>
    <row r="726" ht="20.05" customHeight="1">
      <c r="A726" s="11">
        <v>724</v>
      </c>
      <c r="B726" s="11">
        <v>1e-06</v>
      </c>
      <c r="C726" s="7"/>
      <c r="D726" s="8"/>
      <c r="E726" s="8"/>
      <c r="F726" s="8"/>
      <c r="G726" s="9"/>
    </row>
    <row r="727" ht="20.05" customHeight="1">
      <c r="A727" s="11">
        <v>725</v>
      </c>
      <c r="B727" s="11">
        <v>1e-06</v>
      </c>
      <c r="C727" s="7"/>
      <c r="D727" s="8"/>
      <c r="E727" s="8"/>
      <c r="F727" s="8"/>
      <c r="G727" s="9"/>
    </row>
    <row r="728" ht="20.05" customHeight="1">
      <c r="A728" s="11">
        <v>726</v>
      </c>
      <c r="B728" s="11">
        <v>0</v>
      </c>
      <c r="C728" s="7"/>
      <c r="D728" s="8"/>
      <c r="E728" s="8"/>
      <c r="F728" s="8"/>
      <c r="G728" s="9"/>
    </row>
    <row r="729" ht="20.05" customHeight="1">
      <c r="A729" s="11">
        <v>727</v>
      </c>
      <c r="B729" s="11">
        <v>1e-06</v>
      </c>
      <c r="C729" s="7"/>
      <c r="D729" s="8"/>
      <c r="E729" s="8"/>
      <c r="F729" s="8"/>
      <c r="G729" s="9"/>
    </row>
    <row r="730" ht="20.05" customHeight="1">
      <c r="A730" s="11">
        <v>728</v>
      </c>
      <c r="B730" s="11">
        <v>1e-06</v>
      </c>
      <c r="C730" s="7"/>
      <c r="D730" s="8"/>
      <c r="E730" s="8"/>
      <c r="F730" s="8"/>
      <c r="G730" s="9"/>
    </row>
    <row r="731" ht="20.05" customHeight="1">
      <c r="A731" s="11">
        <v>729</v>
      </c>
      <c r="B731" s="11">
        <v>0</v>
      </c>
      <c r="C731" s="7"/>
      <c r="D731" s="8"/>
      <c r="E731" s="8"/>
      <c r="F731" s="8"/>
      <c r="G731" s="9"/>
    </row>
    <row r="732" ht="20.05" customHeight="1">
      <c r="A732" s="11">
        <v>730</v>
      </c>
      <c r="B732" s="11">
        <v>0</v>
      </c>
      <c r="C732" s="7"/>
      <c r="D732" s="8"/>
      <c r="E732" s="8"/>
      <c r="F732" s="8"/>
      <c r="G732" s="9"/>
    </row>
    <row r="733" ht="20.05" customHeight="1">
      <c r="A733" s="11">
        <v>731</v>
      </c>
      <c r="B733" s="11">
        <v>0</v>
      </c>
      <c r="C733" s="7"/>
      <c r="D733" s="8"/>
      <c r="E733" s="8"/>
      <c r="F733" s="8"/>
      <c r="G733" s="9"/>
    </row>
    <row r="734" ht="20.05" customHeight="1">
      <c r="A734" s="11">
        <v>732</v>
      </c>
      <c r="B734" s="11">
        <v>1e-06</v>
      </c>
      <c r="C734" s="7"/>
      <c r="D734" s="8"/>
      <c r="E734" s="8"/>
      <c r="F734" s="8"/>
      <c r="G734" s="9"/>
    </row>
    <row r="735" ht="20.05" customHeight="1">
      <c r="A735" s="11">
        <v>733</v>
      </c>
      <c r="B735" s="11">
        <v>0</v>
      </c>
      <c r="C735" s="7"/>
      <c r="D735" s="8"/>
      <c r="E735" s="8"/>
      <c r="F735" s="8"/>
      <c r="G735" s="9"/>
    </row>
    <row r="736" ht="20.05" customHeight="1">
      <c r="A736" s="11">
        <v>734</v>
      </c>
      <c r="B736" s="11">
        <v>0</v>
      </c>
      <c r="C736" s="7"/>
      <c r="D736" s="8"/>
      <c r="E736" s="8"/>
      <c r="F736" s="8"/>
      <c r="G736" s="9"/>
    </row>
    <row r="737" ht="20.05" customHeight="1">
      <c r="A737" s="11">
        <v>735</v>
      </c>
      <c r="B737" s="11">
        <v>0</v>
      </c>
      <c r="C737" s="7"/>
      <c r="D737" s="8"/>
      <c r="E737" s="8"/>
      <c r="F737" s="8"/>
      <c r="G737" s="9"/>
    </row>
    <row r="738" ht="20.05" customHeight="1">
      <c r="A738" s="11">
        <v>736</v>
      </c>
      <c r="B738" s="11">
        <v>1e-06</v>
      </c>
      <c r="C738" s="7"/>
      <c r="D738" s="8"/>
      <c r="E738" s="8"/>
      <c r="F738" s="8"/>
      <c r="G738" s="9"/>
    </row>
    <row r="739" ht="20.05" customHeight="1">
      <c r="A739" s="11">
        <v>737</v>
      </c>
      <c r="B739" s="11">
        <v>0</v>
      </c>
      <c r="C739" s="7"/>
      <c r="D739" s="8"/>
      <c r="E739" s="8"/>
      <c r="F739" s="8"/>
      <c r="G739" s="9"/>
    </row>
    <row r="740" ht="20.05" customHeight="1">
      <c r="A740" s="11">
        <v>738</v>
      </c>
      <c r="B740" s="11">
        <v>0</v>
      </c>
      <c r="C740" s="7"/>
      <c r="D740" s="8"/>
      <c r="E740" s="8"/>
      <c r="F740" s="8"/>
      <c r="G740" s="9"/>
    </row>
    <row r="741" ht="20.05" customHeight="1">
      <c r="A741" s="11">
        <v>739</v>
      </c>
      <c r="B741" s="11">
        <v>1e-06</v>
      </c>
      <c r="C741" s="7"/>
      <c r="D741" s="8"/>
      <c r="E741" s="8"/>
      <c r="F741" s="8"/>
      <c r="G741" s="9"/>
    </row>
    <row r="742" ht="20.05" customHeight="1">
      <c r="A742" s="11">
        <v>740</v>
      </c>
      <c r="B742" s="11">
        <v>1e-06</v>
      </c>
      <c r="C742" s="7"/>
      <c r="D742" s="8"/>
      <c r="E742" s="8"/>
      <c r="F742" s="8"/>
      <c r="G742" s="9"/>
    </row>
    <row r="743" ht="20.05" customHeight="1">
      <c r="A743" s="11">
        <v>741</v>
      </c>
      <c r="B743" s="11">
        <v>1e-06</v>
      </c>
      <c r="C743" s="7"/>
      <c r="D743" s="8"/>
      <c r="E743" s="8"/>
      <c r="F743" s="8"/>
      <c r="G743" s="9"/>
    </row>
    <row r="744" ht="20.05" customHeight="1">
      <c r="A744" s="11">
        <v>742</v>
      </c>
      <c r="B744" s="11">
        <v>0</v>
      </c>
      <c r="C744" s="7"/>
      <c r="D744" s="8"/>
      <c r="E744" s="8"/>
      <c r="F744" s="8"/>
      <c r="G744" s="9"/>
    </row>
    <row r="745" ht="20.05" customHeight="1">
      <c r="A745" s="11">
        <v>743</v>
      </c>
      <c r="B745" s="11">
        <v>1e-06</v>
      </c>
      <c r="C745" s="7"/>
      <c r="D745" s="8"/>
      <c r="E745" s="8"/>
      <c r="F745" s="8"/>
      <c r="G745" s="9"/>
    </row>
    <row r="746" ht="20.05" customHeight="1">
      <c r="A746" s="11">
        <v>744</v>
      </c>
      <c r="B746" s="11">
        <v>0</v>
      </c>
      <c r="C746" s="7"/>
      <c r="D746" s="8"/>
      <c r="E746" s="8"/>
      <c r="F746" s="8"/>
      <c r="G746" s="9"/>
    </row>
    <row r="747" ht="20.05" customHeight="1">
      <c r="A747" s="11">
        <v>745</v>
      </c>
      <c r="B747" s="11">
        <v>1e-06</v>
      </c>
      <c r="C747" s="7"/>
      <c r="D747" s="8"/>
      <c r="E747" s="8"/>
      <c r="F747" s="8"/>
      <c r="G747" s="9"/>
    </row>
    <row r="748" ht="20.05" customHeight="1">
      <c r="A748" s="11">
        <v>746</v>
      </c>
      <c r="B748" s="11">
        <v>0</v>
      </c>
      <c r="C748" s="7"/>
      <c r="D748" s="8"/>
      <c r="E748" s="8"/>
      <c r="F748" s="8"/>
      <c r="G748" s="9"/>
    </row>
    <row r="749" ht="20.05" customHeight="1">
      <c r="A749" s="11">
        <v>747</v>
      </c>
      <c r="B749" s="11">
        <v>1e-06</v>
      </c>
      <c r="C749" s="7"/>
      <c r="D749" s="8"/>
      <c r="E749" s="8"/>
      <c r="F749" s="8"/>
      <c r="G749" s="9"/>
    </row>
    <row r="750" ht="20.05" customHeight="1">
      <c r="A750" s="11">
        <v>748</v>
      </c>
      <c r="B750" s="11">
        <v>1e-06</v>
      </c>
      <c r="C750" s="7"/>
      <c r="D750" s="8"/>
      <c r="E750" s="8"/>
      <c r="F750" s="8"/>
      <c r="G750" s="9"/>
    </row>
    <row r="751" ht="20.05" customHeight="1">
      <c r="A751" s="11">
        <v>749</v>
      </c>
      <c r="B751" s="11">
        <v>0</v>
      </c>
      <c r="C751" s="7"/>
      <c r="D751" s="8"/>
      <c r="E751" s="8"/>
      <c r="F751" s="8"/>
      <c r="G751" s="9"/>
    </row>
    <row r="752" ht="20.05" customHeight="1">
      <c r="A752" s="11">
        <v>750</v>
      </c>
      <c r="B752" s="11">
        <v>0</v>
      </c>
      <c r="C752" s="7"/>
      <c r="D752" s="8"/>
      <c r="E752" s="8"/>
      <c r="F752" s="8"/>
      <c r="G752" s="9"/>
    </row>
    <row r="753" ht="20.05" customHeight="1">
      <c r="A753" s="11">
        <v>751</v>
      </c>
      <c r="B753" s="11">
        <v>0</v>
      </c>
      <c r="C753" s="7"/>
      <c r="D753" s="8"/>
      <c r="E753" s="8"/>
      <c r="F753" s="8"/>
      <c r="G753" s="9"/>
    </row>
    <row r="754" ht="20.05" customHeight="1">
      <c r="A754" s="11">
        <v>752</v>
      </c>
      <c r="B754" s="11">
        <v>0</v>
      </c>
      <c r="C754" s="7"/>
      <c r="D754" s="8"/>
      <c r="E754" s="8"/>
      <c r="F754" s="8"/>
      <c r="G754" s="9"/>
    </row>
    <row r="755" ht="20.05" customHeight="1">
      <c r="A755" s="11">
        <v>753</v>
      </c>
      <c r="B755" s="11">
        <v>0</v>
      </c>
      <c r="C755" s="7"/>
      <c r="D755" s="8"/>
      <c r="E755" s="8"/>
      <c r="F755" s="8"/>
      <c r="G755" s="9"/>
    </row>
    <row r="756" ht="20.05" customHeight="1">
      <c r="A756" s="11">
        <v>754</v>
      </c>
      <c r="B756" s="11">
        <v>1e-06</v>
      </c>
      <c r="C756" s="7"/>
      <c r="D756" s="8"/>
      <c r="E756" s="8"/>
      <c r="F756" s="8"/>
      <c r="G756" s="9"/>
    </row>
    <row r="757" ht="20.05" customHeight="1">
      <c r="A757" s="11">
        <v>755</v>
      </c>
      <c r="B757" s="11">
        <v>0</v>
      </c>
      <c r="C757" s="7"/>
      <c r="D757" s="8"/>
      <c r="E757" s="8"/>
      <c r="F757" s="8"/>
      <c r="G757" s="9"/>
    </row>
    <row r="758" ht="20.05" customHeight="1">
      <c r="A758" s="11">
        <v>756</v>
      </c>
      <c r="B758" s="11">
        <v>1e-06</v>
      </c>
      <c r="C758" s="7"/>
      <c r="D758" s="8"/>
      <c r="E758" s="8"/>
      <c r="F758" s="8"/>
      <c r="G758" s="9"/>
    </row>
    <row r="759" ht="20.05" customHeight="1">
      <c r="A759" s="11">
        <v>757</v>
      </c>
      <c r="B759" s="11">
        <v>1e-06</v>
      </c>
      <c r="C759" s="7"/>
      <c r="D759" s="8"/>
      <c r="E759" s="8"/>
      <c r="F759" s="8"/>
      <c r="G759" s="9"/>
    </row>
    <row r="760" ht="20.05" customHeight="1">
      <c r="A760" s="11">
        <v>758</v>
      </c>
      <c r="B760" s="11">
        <v>1e-06</v>
      </c>
      <c r="C760" s="7"/>
      <c r="D760" s="8"/>
      <c r="E760" s="8"/>
      <c r="F760" s="8"/>
      <c r="G760" s="9"/>
    </row>
    <row r="761" ht="20.05" customHeight="1">
      <c r="A761" s="11">
        <v>759</v>
      </c>
      <c r="B761" s="11">
        <v>1e-06</v>
      </c>
      <c r="C761" s="7"/>
      <c r="D761" s="8"/>
      <c r="E761" s="8"/>
      <c r="F761" s="8"/>
      <c r="G761" s="9"/>
    </row>
    <row r="762" ht="20.05" customHeight="1">
      <c r="A762" s="11">
        <v>760</v>
      </c>
      <c r="B762" s="11">
        <v>0</v>
      </c>
      <c r="C762" s="7"/>
      <c r="D762" s="8"/>
      <c r="E762" s="8"/>
      <c r="F762" s="8"/>
      <c r="G762" s="9"/>
    </row>
    <row r="763" ht="20.05" customHeight="1">
      <c r="A763" s="11">
        <v>761</v>
      </c>
      <c r="B763" s="11">
        <v>0</v>
      </c>
      <c r="C763" s="7"/>
      <c r="D763" s="8"/>
      <c r="E763" s="8"/>
      <c r="F763" s="8"/>
      <c r="G763" s="9"/>
    </row>
    <row r="764" ht="20.05" customHeight="1">
      <c r="A764" s="11">
        <v>762</v>
      </c>
      <c r="B764" s="11">
        <v>0</v>
      </c>
      <c r="C764" s="7"/>
      <c r="D764" s="8"/>
      <c r="E764" s="8"/>
      <c r="F764" s="8"/>
      <c r="G764" s="9"/>
    </row>
    <row r="765" ht="20.05" customHeight="1">
      <c r="A765" s="11">
        <v>763</v>
      </c>
      <c r="B765" s="11">
        <v>1e-06</v>
      </c>
      <c r="C765" s="7"/>
      <c r="D765" s="8"/>
      <c r="E765" s="8"/>
      <c r="F765" s="8"/>
      <c r="G765" s="9"/>
    </row>
    <row r="766" ht="20.05" customHeight="1">
      <c r="A766" s="11">
        <v>764</v>
      </c>
      <c r="B766" s="11">
        <v>0</v>
      </c>
      <c r="C766" s="7"/>
      <c r="D766" s="8"/>
      <c r="E766" s="8"/>
      <c r="F766" s="8"/>
      <c r="G766" s="9"/>
    </row>
    <row r="767" ht="20.05" customHeight="1">
      <c r="A767" s="11">
        <v>765</v>
      </c>
      <c r="B767" s="11">
        <v>0</v>
      </c>
      <c r="C767" s="7"/>
      <c r="D767" s="8"/>
      <c r="E767" s="8"/>
      <c r="F767" s="8"/>
      <c r="G767" s="9"/>
    </row>
    <row r="768" ht="20.05" customHeight="1">
      <c r="A768" s="11">
        <v>766</v>
      </c>
      <c r="B768" s="11">
        <v>0</v>
      </c>
      <c r="C768" s="7"/>
      <c r="D768" s="8"/>
      <c r="E768" s="8"/>
      <c r="F768" s="8"/>
      <c r="G768" s="9"/>
    </row>
    <row r="769" ht="20.05" customHeight="1">
      <c r="A769" s="11">
        <v>767</v>
      </c>
      <c r="B769" s="11">
        <v>1e-06</v>
      </c>
      <c r="C769" s="7"/>
      <c r="D769" s="8"/>
      <c r="E769" s="8"/>
      <c r="F769" s="8"/>
      <c r="G769" s="9"/>
    </row>
    <row r="770" ht="20.05" customHeight="1">
      <c r="A770" s="11">
        <v>768</v>
      </c>
      <c r="B770" s="11">
        <v>1e-06</v>
      </c>
      <c r="C770" s="7"/>
      <c r="D770" s="8"/>
      <c r="E770" s="8"/>
      <c r="F770" s="8"/>
      <c r="G770" s="9"/>
    </row>
    <row r="771" ht="20.05" customHeight="1">
      <c r="A771" s="11">
        <v>769</v>
      </c>
      <c r="B771" s="11">
        <v>0</v>
      </c>
      <c r="C771" s="7"/>
      <c r="D771" s="8"/>
      <c r="E771" s="8"/>
      <c r="F771" s="8"/>
      <c r="G771" s="9"/>
    </row>
    <row r="772" ht="20.05" customHeight="1">
      <c r="A772" s="11">
        <v>770</v>
      </c>
      <c r="B772" s="11">
        <v>0</v>
      </c>
      <c r="C772" s="7"/>
      <c r="D772" s="8"/>
      <c r="E772" s="8"/>
      <c r="F772" s="8"/>
      <c r="G772" s="9"/>
    </row>
    <row r="773" ht="20.05" customHeight="1">
      <c r="A773" s="11">
        <v>771</v>
      </c>
      <c r="B773" s="11">
        <v>0</v>
      </c>
      <c r="C773" s="7"/>
      <c r="D773" s="8"/>
      <c r="E773" s="8"/>
      <c r="F773" s="8"/>
      <c r="G773" s="9"/>
    </row>
    <row r="774" ht="20.05" customHeight="1">
      <c r="A774" s="11">
        <v>772</v>
      </c>
      <c r="B774" s="11">
        <v>1e-06</v>
      </c>
      <c r="C774" s="7"/>
      <c r="D774" s="8"/>
      <c r="E774" s="8"/>
      <c r="F774" s="8"/>
      <c r="G774" s="9"/>
    </row>
    <row r="775" ht="20.05" customHeight="1">
      <c r="A775" s="11">
        <v>773</v>
      </c>
      <c r="B775" s="11">
        <v>0</v>
      </c>
      <c r="C775" s="7"/>
      <c r="D775" s="8"/>
      <c r="E775" s="8"/>
      <c r="F775" s="8"/>
      <c r="G775" s="9"/>
    </row>
    <row r="776" ht="20.05" customHeight="1">
      <c r="A776" s="11">
        <v>774</v>
      </c>
      <c r="B776" s="11">
        <v>0</v>
      </c>
      <c r="C776" s="7"/>
      <c r="D776" s="8"/>
      <c r="E776" s="8"/>
      <c r="F776" s="8"/>
      <c r="G776" s="9"/>
    </row>
    <row r="777" ht="20.05" customHeight="1">
      <c r="A777" s="11">
        <v>775</v>
      </c>
      <c r="B777" s="11">
        <v>0</v>
      </c>
      <c r="C777" s="7"/>
      <c r="D777" s="8"/>
      <c r="E777" s="8"/>
      <c r="F777" s="8"/>
      <c r="G777" s="9"/>
    </row>
    <row r="778" ht="20.05" customHeight="1">
      <c r="A778" s="11">
        <v>776</v>
      </c>
      <c r="B778" s="11">
        <v>0</v>
      </c>
      <c r="C778" s="7"/>
      <c r="D778" s="8"/>
      <c r="E778" s="8"/>
      <c r="F778" s="8"/>
      <c r="G778" s="9"/>
    </row>
    <row r="779" ht="20.05" customHeight="1">
      <c r="A779" s="11">
        <v>777</v>
      </c>
      <c r="B779" s="11">
        <v>0</v>
      </c>
      <c r="C779" s="7"/>
      <c r="D779" s="8"/>
      <c r="E779" s="8"/>
      <c r="F779" s="8"/>
      <c r="G779" s="9"/>
    </row>
    <row r="780" ht="20.05" customHeight="1">
      <c r="A780" s="11">
        <v>778</v>
      </c>
      <c r="B780" s="11">
        <v>0</v>
      </c>
      <c r="C780" s="7"/>
      <c r="D780" s="8"/>
      <c r="E780" s="8"/>
      <c r="F780" s="8"/>
      <c r="G780" s="9"/>
    </row>
    <row r="781" ht="20.05" customHeight="1">
      <c r="A781" s="11">
        <v>779</v>
      </c>
      <c r="B781" s="11">
        <v>0</v>
      </c>
      <c r="C781" s="7"/>
      <c r="D781" s="8"/>
      <c r="E781" s="8"/>
      <c r="F781" s="8"/>
      <c r="G781" s="9"/>
    </row>
    <row r="782" ht="20.05" customHeight="1">
      <c r="A782" s="11">
        <v>780</v>
      </c>
      <c r="B782" s="11">
        <v>1e-06</v>
      </c>
      <c r="C782" s="7"/>
      <c r="D782" s="8"/>
      <c r="E782" s="8"/>
      <c r="F782" s="8"/>
      <c r="G782" s="9"/>
    </row>
    <row r="783" ht="20.05" customHeight="1">
      <c r="A783" s="11">
        <v>781</v>
      </c>
      <c r="B783" s="11">
        <v>1e-06</v>
      </c>
      <c r="C783" s="7"/>
      <c r="D783" s="8"/>
      <c r="E783" s="8"/>
      <c r="F783" s="8"/>
      <c r="G783" s="9"/>
    </row>
    <row r="784" ht="20.05" customHeight="1">
      <c r="A784" s="11">
        <v>782</v>
      </c>
      <c r="B784" s="11">
        <v>0</v>
      </c>
      <c r="C784" s="7"/>
      <c r="D784" s="8"/>
      <c r="E784" s="8"/>
      <c r="F784" s="8"/>
      <c r="G784" s="9"/>
    </row>
    <row r="785" ht="20.05" customHeight="1">
      <c r="A785" s="11">
        <v>783</v>
      </c>
      <c r="B785" s="11">
        <v>0</v>
      </c>
      <c r="C785" s="7"/>
      <c r="D785" s="8"/>
      <c r="E785" s="8"/>
      <c r="F785" s="8"/>
      <c r="G785" s="9"/>
    </row>
    <row r="786" ht="20.05" customHeight="1">
      <c r="A786" s="11">
        <v>784</v>
      </c>
      <c r="B786" s="11">
        <v>1e-06</v>
      </c>
      <c r="C786" s="7"/>
      <c r="D786" s="8"/>
      <c r="E786" s="8"/>
      <c r="F786" s="8"/>
      <c r="G786" s="9"/>
    </row>
    <row r="787" ht="20.05" customHeight="1">
      <c r="A787" s="11">
        <v>785</v>
      </c>
      <c r="B787" s="11">
        <v>0</v>
      </c>
      <c r="C787" s="7"/>
      <c r="D787" s="8"/>
      <c r="E787" s="8"/>
      <c r="F787" s="8"/>
      <c r="G787" s="9"/>
    </row>
    <row r="788" ht="20.05" customHeight="1">
      <c r="A788" s="11">
        <v>786</v>
      </c>
      <c r="B788" s="11">
        <v>1e-06</v>
      </c>
      <c r="C788" s="7"/>
      <c r="D788" s="8"/>
      <c r="E788" s="8"/>
      <c r="F788" s="8"/>
      <c r="G788" s="9"/>
    </row>
    <row r="789" ht="20.05" customHeight="1">
      <c r="A789" s="11">
        <v>787</v>
      </c>
      <c r="B789" s="11">
        <v>0</v>
      </c>
      <c r="C789" s="7"/>
      <c r="D789" s="8"/>
      <c r="E789" s="8"/>
      <c r="F789" s="8"/>
      <c r="G789" s="9"/>
    </row>
    <row r="790" ht="20.05" customHeight="1">
      <c r="A790" s="11">
        <v>788</v>
      </c>
      <c r="B790" s="11">
        <v>0</v>
      </c>
      <c r="C790" s="7"/>
      <c r="D790" s="8"/>
      <c r="E790" s="8"/>
      <c r="F790" s="8"/>
      <c r="G790" s="9"/>
    </row>
    <row r="791" ht="20.05" customHeight="1">
      <c r="A791" s="11">
        <v>789</v>
      </c>
      <c r="B791" s="11">
        <v>0</v>
      </c>
      <c r="C791" s="7"/>
      <c r="D791" s="8"/>
      <c r="E791" s="8"/>
      <c r="F791" s="8"/>
      <c r="G791" s="9"/>
    </row>
    <row r="792" ht="20.05" customHeight="1">
      <c r="A792" s="11">
        <v>790</v>
      </c>
      <c r="B792" s="11">
        <v>0</v>
      </c>
      <c r="C792" s="7"/>
      <c r="D792" s="8"/>
      <c r="E792" s="8"/>
      <c r="F792" s="8"/>
      <c r="G792" s="9"/>
    </row>
    <row r="793" ht="20.05" customHeight="1">
      <c r="A793" s="11">
        <v>791</v>
      </c>
      <c r="B793" s="11">
        <v>1e-06</v>
      </c>
      <c r="C793" s="7"/>
      <c r="D793" s="8"/>
      <c r="E793" s="8"/>
      <c r="F793" s="8"/>
      <c r="G793" s="9"/>
    </row>
    <row r="794" ht="20.05" customHeight="1">
      <c r="A794" s="11">
        <v>792</v>
      </c>
      <c r="B794" s="11">
        <v>0</v>
      </c>
      <c r="C794" s="7"/>
      <c r="D794" s="8"/>
      <c r="E794" s="8"/>
      <c r="F794" s="8"/>
      <c r="G794" s="9"/>
    </row>
    <row r="795" ht="20.05" customHeight="1">
      <c r="A795" s="11">
        <v>793</v>
      </c>
      <c r="B795" s="11">
        <v>1e-06</v>
      </c>
      <c r="C795" s="7"/>
      <c r="D795" s="8"/>
      <c r="E795" s="8"/>
      <c r="F795" s="8"/>
      <c r="G795" s="9"/>
    </row>
    <row r="796" ht="20.05" customHeight="1">
      <c r="A796" s="11">
        <v>794</v>
      </c>
      <c r="B796" s="11">
        <v>1e-06</v>
      </c>
      <c r="C796" s="7"/>
      <c r="D796" s="8"/>
      <c r="E796" s="8"/>
      <c r="F796" s="8"/>
      <c r="G796" s="9"/>
    </row>
    <row r="797" ht="20.05" customHeight="1">
      <c r="A797" s="11">
        <v>795</v>
      </c>
      <c r="B797" s="11">
        <v>0</v>
      </c>
      <c r="C797" s="7"/>
      <c r="D797" s="8"/>
      <c r="E797" s="8"/>
      <c r="F797" s="8"/>
      <c r="G797" s="9"/>
    </row>
    <row r="798" ht="20.05" customHeight="1">
      <c r="A798" s="11">
        <v>796</v>
      </c>
      <c r="B798" s="11">
        <v>0</v>
      </c>
      <c r="C798" s="7"/>
      <c r="D798" s="8"/>
      <c r="E798" s="8"/>
      <c r="F798" s="8"/>
      <c r="G798" s="9"/>
    </row>
    <row r="799" ht="20.05" customHeight="1">
      <c r="A799" s="11">
        <v>797</v>
      </c>
      <c r="B799" s="11">
        <v>0</v>
      </c>
      <c r="C799" s="7"/>
      <c r="D799" s="8"/>
      <c r="E799" s="8"/>
      <c r="F799" s="8"/>
      <c r="G799" s="9"/>
    </row>
    <row r="800" ht="20.05" customHeight="1">
      <c r="A800" s="11">
        <v>798</v>
      </c>
      <c r="B800" s="11">
        <v>0</v>
      </c>
      <c r="C800" s="7"/>
      <c r="D800" s="8"/>
      <c r="E800" s="8"/>
      <c r="F800" s="8"/>
      <c r="G800" s="9"/>
    </row>
    <row r="801" ht="20.05" customHeight="1">
      <c r="A801" s="11">
        <v>799</v>
      </c>
      <c r="B801" s="11">
        <v>0</v>
      </c>
      <c r="C801" s="7"/>
      <c r="D801" s="8"/>
      <c r="E801" s="8"/>
      <c r="F801" s="8"/>
      <c r="G801" s="9"/>
    </row>
    <row r="802" ht="20.05" customHeight="1">
      <c r="A802" s="11">
        <v>800</v>
      </c>
      <c r="B802" s="11">
        <v>0</v>
      </c>
      <c r="C802" s="7"/>
      <c r="D802" s="8"/>
      <c r="E802" s="8"/>
      <c r="F802" s="8"/>
      <c r="G802" s="9"/>
    </row>
    <row r="803" ht="20.05" customHeight="1">
      <c r="A803" s="11">
        <v>801</v>
      </c>
      <c r="B803" s="11">
        <v>0</v>
      </c>
      <c r="C803" s="7"/>
      <c r="D803" s="8"/>
      <c r="E803" s="8"/>
      <c r="F803" s="8"/>
      <c r="G803" s="9"/>
    </row>
    <row r="804" ht="20.05" customHeight="1">
      <c r="A804" s="11">
        <v>802</v>
      </c>
      <c r="B804" s="11">
        <v>1e-06</v>
      </c>
      <c r="C804" s="7"/>
      <c r="D804" s="8"/>
      <c r="E804" s="8"/>
      <c r="F804" s="8"/>
      <c r="G804" s="9"/>
    </row>
    <row r="805" ht="20.05" customHeight="1">
      <c r="A805" s="11">
        <v>803</v>
      </c>
      <c r="B805" s="11">
        <v>0</v>
      </c>
      <c r="C805" s="7"/>
      <c r="D805" s="8"/>
      <c r="E805" s="8"/>
      <c r="F805" s="8"/>
      <c r="G805" s="9"/>
    </row>
    <row r="806" ht="20.05" customHeight="1">
      <c r="A806" s="11">
        <v>804</v>
      </c>
      <c r="B806" s="11">
        <v>1e-06</v>
      </c>
      <c r="C806" s="7"/>
      <c r="D806" s="8"/>
      <c r="E806" s="8"/>
      <c r="F806" s="8"/>
      <c r="G806" s="9"/>
    </row>
    <row r="807" ht="20.05" customHeight="1">
      <c r="A807" s="11">
        <v>805</v>
      </c>
      <c r="B807" s="11">
        <v>0</v>
      </c>
      <c r="C807" s="7"/>
      <c r="D807" s="8"/>
      <c r="E807" s="8"/>
      <c r="F807" s="8"/>
      <c r="G807" s="9"/>
    </row>
    <row r="808" ht="20.05" customHeight="1">
      <c r="A808" s="11">
        <v>806</v>
      </c>
      <c r="B808" s="11">
        <v>1e-06</v>
      </c>
      <c r="C808" s="7"/>
      <c r="D808" s="8"/>
      <c r="E808" s="8"/>
      <c r="F808" s="8"/>
      <c r="G808" s="9"/>
    </row>
    <row r="809" ht="20.05" customHeight="1">
      <c r="A809" s="11">
        <v>807</v>
      </c>
      <c r="B809" s="11">
        <v>1e-06</v>
      </c>
      <c r="C809" s="7"/>
      <c r="D809" s="8"/>
      <c r="E809" s="8"/>
      <c r="F809" s="8"/>
      <c r="G809" s="9"/>
    </row>
    <row r="810" ht="20.05" customHeight="1">
      <c r="A810" s="11">
        <v>808</v>
      </c>
      <c r="B810" s="11">
        <v>0</v>
      </c>
      <c r="C810" s="7"/>
      <c r="D810" s="8"/>
      <c r="E810" s="8"/>
      <c r="F810" s="8"/>
      <c r="G810" s="9"/>
    </row>
    <row r="811" ht="20.05" customHeight="1">
      <c r="A811" s="11">
        <v>809</v>
      </c>
      <c r="B811" s="11">
        <v>0</v>
      </c>
      <c r="C811" s="7"/>
      <c r="D811" s="8"/>
      <c r="E811" s="8"/>
      <c r="F811" s="8"/>
      <c r="G811" s="9"/>
    </row>
    <row r="812" ht="20.05" customHeight="1">
      <c r="A812" s="11">
        <v>810</v>
      </c>
      <c r="B812" s="11">
        <v>0</v>
      </c>
      <c r="C812" s="7"/>
      <c r="D812" s="8"/>
      <c r="E812" s="8"/>
      <c r="F812" s="8"/>
      <c r="G812" s="9"/>
    </row>
    <row r="813" ht="20.05" customHeight="1">
      <c r="A813" s="11">
        <v>811</v>
      </c>
      <c r="B813" s="11">
        <v>1e-06</v>
      </c>
      <c r="C813" s="7"/>
      <c r="D813" s="8"/>
      <c r="E813" s="8"/>
      <c r="F813" s="8"/>
      <c r="G813" s="9"/>
    </row>
    <row r="814" ht="20.05" customHeight="1">
      <c r="A814" s="11">
        <v>812</v>
      </c>
      <c r="B814" s="11">
        <v>0</v>
      </c>
      <c r="C814" s="7"/>
      <c r="D814" s="8"/>
      <c r="E814" s="8"/>
      <c r="F814" s="8"/>
      <c r="G814" s="9"/>
    </row>
    <row r="815" ht="20.05" customHeight="1">
      <c r="A815" s="11">
        <v>813</v>
      </c>
      <c r="B815" s="11">
        <v>1e-06</v>
      </c>
      <c r="C815" s="7"/>
      <c r="D815" s="8"/>
      <c r="E815" s="8"/>
      <c r="F815" s="8"/>
      <c r="G815" s="9"/>
    </row>
    <row r="816" ht="20.05" customHeight="1">
      <c r="A816" s="11">
        <v>814</v>
      </c>
      <c r="B816" s="11">
        <v>1e-06</v>
      </c>
      <c r="C816" s="7"/>
      <c r="D816" s="8"/>
      <c r="E816" s="8"/>
      <c r="F816" s="8"/>
      <c r="G816" s="9"/>
    </row>
    <row r="817" ht="20.05" customHeight="1">
      <c r="A817" s="11">
        <v>815</v>
      </c>
      <c r="B817" s="11">
        <v>0</v>
      </c>
      <c r="C817" s="7"/>
      <c r="D817" s="8"/>
      <c r="E817" s="8"/>
      <c r="F817" s="8"/>
      <c r="G817" s="9"/>
    </row>
    <row r="818" ht="20.05" customHeight="1">
      <c r="A818" s="11">
        <v>816</v>
      </c>
      <c r="B818" s="11">
        <v>1e-06</v>
      </c>
      <c r="C818" s="7"/>
      <c r="D818" s="8"/>
      <c r="E818" s="8"/>
      <c r="F818" s="8"/>
      <c r="G818" s="9"/>
    </row>
    <row r="819" ht="20.05" customHeight="1">
      <c r="A819" s="11">
        <v>817</v>
      </c>
      <c r="B819" s="11">
        <v>0</v>
      </c>
      <c r="C819" s="7"/>
      <c r="D819" s="8"/>
      <c r="E819" s="8"/>
      <c r="F819" s="8"/>
      <c r="G819" s="9"/>
    </row>
    <row r="820" ht="20.05" customHeight="1">
      <c r="A820" s="11">
        <v>818</v>
      </c>
      <c r="B820" s="11">
        <v>0</v>
      </c>
      <c r="C820" s="7"/>
      <c r="D820" s="8"/>
      <c r="E820" s="8"/>
      <c r="F820" s="8"/>
      <c r="G820" s="9"/>
    </row>
    <row r="821" ht="20.05" customHeight="1">
      <c r="A821" s="11">
        <v>819</v>
      </c>
      <c r="B821" s="11">
        <v>0</v>
      </c>
      <c r="C821" s="7"/>
      <c r="D821" s="8"/>
      <c r="E821" s="8"/>
      <c r="F821" s="8"/>
      <c r="G821" s="9"/>
    </row>
    <row r="822" ht="20.05" customHeight="1">
      <c r="A822" s="11">
        <v>820</v>
      </c>
      <c r="B822" s="11">
        <v>1e-06</v>
      </c>
      <c r="C822" s="7"/>
      <c r="D822" s="8"/>
      <c r="E822" s="8"/>
      <c r="F822" s="8"/>
      <c r="G822" s="9"/>
    </row>
    <row r="823" ht="20.05" customHeight="1">
      <c r="A823" s="11">
        <v>821</v>
      </c>
      <c r="B823" s="11">
        <v>0</v>
      </c>
      <c r="C823" s="7"/>
      <c r="D823" s="8"/>
      <c r="E823" s="8"/>
      <c r="F823" s="8"/>
      <c r="G823" s="9"/>
    </row>
    <row r="824" ht="20.05" customHeight="1">
      <c r="A824" s="11">
        <v>822</v>
      </c>
      <c r="B824" s="11">
        <v>1e-06</v>
      </c>
      <c r="C824" s="7"/>
      <c r="D824" s="8"/>
      <c r="E824" s="8"/>
      <c r="F824" s="8"/>
      <c r="G824" s="9"/>
    </row>
    <row r="825" ht="20.05" customHeight="1">
      <c r="A825" s="11">
        <v>823</v>
      </c>
      <c r="B825" s="11">
        <v>0</v>
      </c>
      <c r="C825" s="7"/>
      <c r="D825" s="8"/>
      <c r="E825" s="8"/>
      <c r="F825" s="8"/>
      <c r="G825" s="9"/>
    </row>
    <row r="826" ht="20.05" customHeight="1">
      <c r="A826" s="11">
        <v>824</v>
      </c>
      <c r="B826" s="11">
        <v>0</v>
      </c>
      <c r="C826" s="7"/>
      <c r="D826" s="8"/>
      <c r="E826" s="8"/>
      <c r="F826" s="8"/>
      <c r="G826" s="9"/>
    </row>
    <row r="827" ht="20.05" customHeight="1">
      <c r="A827" s="11">
        <v>825</v>
      </c>
      <c r="B827" s="11">
        <v>0</v>
      </c>
      <c r="C827" s="7"/>
      <c r="D827" s="8"/>
      <c r="E827" s="8"/>
      <c r="F827" s="8"/>
      <c r="G827" s="9"/>
    </row>
    <row r="828" ht="20.05" customHeight="1">
      <c r="A828" s="11">
        <v>826</v>
      </c>
      <c r="B828" s="11">
        <v>0</v>
      </c>
      <c r="C828" s="7"/>
      <c r="D828" s="8"/>
      <c r="E828" s="8"/>
      <c r="F828" s="8"/>
      <c r="G828" s="9"/>
    </row>
    <row r="829" ht="20.05" customHeight="1">
      <c r="A829" s="11">
        <v>827</v>
      </c>
      <c r="B829" s="11">
        <v>1e-06</v>
      </c>
      <c r="C829" s="7"/>
      <c r="D829" s="8"/>
      <c r="E829" s="8"/>
      <c r="F829" s="8"/>
      <c r="G829" s="9"/>
    </row>
    <row r="830" ht="20.05" customHeight="1">
      <c r="A830" s="11">
        <v>828</v>
      </c>
      <c r="B830" s="11">
        <v>0</v>
      </c>
      <c r="C830" s="7"/>
      <c r="D830" s="8"/>
      <c r="E830" s="8"/>
      <c r="F830" s="8"/>
      <c r="G830" s="9"/>
    </row>
    <row r="831" ht="20.05" customHeight="1">
      <c r="A831" s="11">
        <v>829</v>
      </c>
      <c r="B831" s="11">
        <v>0</v>
      </c>
      <c r="C831" s="7"/>
      <c r="D831" s="8"/>
      <c r="E831" s="8"/>
      <c r="F831" s="8"/>
      <c r="G831" s="9"/>
    </row>
    <row r="832" ht="20.05" customHeight="1">
      <c r="A832" s="11">
        <v>830</v>
      </c>
      <c r="B832" s="11">
        <v>0</v>
      </c>
      <c r="C832" s="7"/>
      <c r="D832" s="8"/>
      <c r="E832" s="8"/>
      <c r="F832" s="8"/>
      <c r="G832" s="9"/>
    </row>
    <row r="833" ht="20.05" customHeight="1">
      <c r="A833" s="11">
        <v>831</v>
      </c>
      <c r="B833" s="11">
        <v>0</v>
      </c>
      <c r="C833" s="7"/>
      <c r="D833" s="8"/>
      <c r="E833" s="8"/>
      <c r="F833" s="8"/>
      <c r="G833" s="9"/>
    </row>
    <row r="834" ht="20.05" customHeight="1">
      <c r="A834" s="11">
        <v>832</v>
      </c>
      <c r="B834" s="11">
        <v>0</v>
      </c>
      <c r="C834" s="7"/>
      <c r="D834" s="8"/>
      <c r="E834" s="8"/>
      <c r="F834" s="8"/>
      <c r="G834" s="9"/>
    </row>
    <row r="835" ht="20.05" customHeight="1">
      <c r="A835" s="11">
        <v>833</v>
      </c>
      <c r="B835" s="11">
        <v>1e-06</v>
      </c>
      <c r="C835" s="7"/>
      <c r="D835" s="8"/>
      <c r="E835" s="8"/>
      <c r="F835" s="8"/>
      <c r="G835" s="9"/>
    </row>
    <row r="836" ht="20.05" customHeight="1">
      <c r="A836" s="11">
        <v>834</v>
      </c>
      <c r="B836" s="11">
        <v>0</v>
      </c>
      <c r="C836" s="7"/>
      <c r="D836" s="8"/>
      <c r="E836" s="8"/>
      <c r="F836" s="8"/>
      <c r="G836" s="9"/>
    </row>
    <row r="837" ht="20.05" customHeight="1">
      <c r="A837" s="11">
        <v>835</v>
      </c>
      <c r="B837" s="11">
        <v>1e-06</v>
      </c>
      <c r="C837" s="7"/>
      <c r="D837" s="8"/>
      <c r="E837" s="8"/>
      <c r="F837" s="8"/>
      <c r="G837" s="9"/>
    </row>
    <row r="838" ht="20.05" customHeight="1">
      <c r="A838" s="11">
        <v>836</v>
      </c>
      <c r="B838" s="11">
        <v>0</v>
      </c>
      <c r="C838" s="7"/>
      <c r="D838" s="8"/>
      <c r="E838" s="8"/>
      <c r="F838" s="8"/>
      <c r="G838" s="9"/>
    </row>
    <row r="839" ht="20.05" customHeight="1">
      <c r="A839" s="11">
        <v>837</v>
      </c>
      <c r="B839" s="11">
        <v>0</v>
      </c>
      <c r="C839" s="7"/>
      <c r="D839" s="8"/>
      <c r="E839" s="8"/>
      <c r="F839" s="8"/>
      <c r="G839" s="9"/>
    </row>
    <row r="840" ht="20.05" customHeight="1">
      <c r="A840" s="11">
        <v>838</v>
      </c>
      <c r="B840" s="11">
        <v>1e-06</v>
      </c>
      <c r="C840" s="7"/>
      <c r="D840" s="8"/>
      <c r="E840" s="8"/>
      <c r="F840" s="8"/>
      <c r="G840" s="9"/>
    </row>
    <row r="841" ht="20.05" customHeight="1">
      <c r="A841" s="11">
        <v>839</v>
      </c>
      <c r="B841" s="11">
        <v>1e-06</v>
      </c>
      <c r="C841" s="7"/>
      <c r="D841" s="8"/>
      <c r="E841" s="8"/>
      <c r="F841" s="8"/>
      <c r="G841" s="9"/>
    </row>
    <row r="842" ht="20.05" customHeight="1">
      <c r="A842" s="11">
        <v>840</v>
      </c>
      <c r="B842" s="11">
        <v>0</v>
      </c>
      <c r="C842" s="7"/>
      <c r="D842" s="8"/>
      <c r="E842" s="8"/>
      <c r="F842" s="8"/>
      <c r="G842" s="9"/>
    </row>
    <row r="843" ht="20.05" customHeight="1">
      <c r="A843" s="11">
        <v>841</v>
      </c>
      <c r="B843" s="11">
        <v>0</v>
      </c>
      <c r="C843" s="7"/>
      <c r="D843" s="8"/>
      <c r="E843" s="8"/>
      <c r="F843" s="8"/>
      <c r="G843" s="9"/>
    </row>
    <row r="844" ht="20.05" customHeight="1">
      <c r="A844" s="11">
        <v>842</v>
      </c>
      <c r="B844" s="11">
        <v>1e-06</v>
      </c>
      <c r="C844" s="7"/>
      <c r="D844" s="8"/>
      <c r="E844" s="8"/>
      <c r="F844" s="8"/>
      <c r="G844" s="9"/>
    </row>
    <row r="845" ht="20.05" customHeight="1">
      <c r="A845" s="11">
        <v>843</v>
      </c>
      <c r="B845" s="11">
        <v>0</v>
      </c>
      <c r="C845" s="7"/>
      <c r="D845" s="8"/>
      <c r="E845" s="8"/>
      <c r="F845" s="8"/>
      <c r="G845" s="9"/>
    </row>
    <row r="846" ht="20.05" customHeight="1">
      <c r="A846" s="11">
        <v>844</v>
      </c>
      <c r="B846" s="11">
        <v>0</v>
      </c>
      <c r="C846" s="7"/>
      <c r="D846" s="8"/>
      <c r="E846" s="8"/>
      <c r="F846" s="8"/>
      <c r="G846" s="9"/>
    </row>
    <row r="847" ht="20.05" customHeight="1">
      <c r="A847" s="11">
        <v>845</v>
      </c>
      <c r="B847" s="11">
        <v>0</v>
      </c>
      <c r="C847" s="7"/>
      <c r="D847" s="8"/>
      <c r="E847" s="8"/>
      <c r="F847" s="8"/>
      <c r="G847" s="9"/>
    </row>
    <row r="848" ht="20.05" customHeight="1">
      <c r="A848" s="11">
        <v>846</v>
      </c>
      <c r="B848" s="11">
        <v>1e-06</v>
      </c>
      <c r="C848" s="7"/>
      <c r="D848" s="8"/>
      <c r="E848" s="8"/>
      <c r="F848" s="8"/>
      <c r="G848" s="9"/>
    </row>
    <row r="849" ht="20.05" customHeight="1">
      <c r="A849" s="11">
        <v>847</v>
      </c>
      <c r="B849" s="11">
        <v>0</v>
      </c>
      <c r="C849" s="7"/>
      <c r="D849" s="8"/>
      <c r="E849" s="8"/>
      <c r="F849" s="8"/>
      <c r="G849" s="9"/>
    </row>
    <row r="850" ht="20.05" customHeight="1">
      <c r="A850" s="11">
        <v>848</v>
      </c>
      <c r="B850" s="11">
        <v>0</v>
      </c>
      <c r="C850" s="7"/>
      <c r="D850" s="8"/>
      <c r="E850" s="8"/>
      <c r="F850" s="8"/>
      <c r="G850" s="9"/>
    </row>
    <row r="851" ht="20.05" customHeight="1">
      <c r="A851" s="11">
        <v>849</v>
      </c>
      <c r="B851" s="11">
        <v>0</v>
      </c>
      <c r="C851" s="7"/>
      <c r="D851" s="8"/>
      <c r="E851" s="8"/>
      <c r="F851" s="8"/>
      <c r="G851" s="9"/>
    </row>
    <row r="852" ht="20.05" customHeight="1">
      <c r="A852" s="11">
        <v>850</v>
      </c>
      <c r="B852" s="11">
        <v>1e-06</v>
      </c>
      <c r="C852" s="7"/>
      <c r="D852" s="8"/>
      <c r="E852" s="8"/>
      <c r="F852" s="8"/>
      <c r="G852" s="9"/>
    </row>
    <row r="853" ht="20.05" customHeight="1">
      <c r="A853" s="11">
        <v>851</v>
      </c>
      <c r="B853" s="11">
        <v>0</v>
      </c>
      <c r="C853" s="7"/>
      <c r="D853" s="8"/>
      <c r="E853" s="8"/>
      <c r="F853" s="8"/>
      <c r="G853" s="9"/>
    </row>
    <row r="854" ht="20.05" customHeight="1">
      <c r="A854" s="11">
        <v>852</v>
      </c>
      <c r="B854" s="11">
        <v>0</v>
      </c>
      <c r="C854" s="7"/>
      <c r="D854" s="8"/>
      <c r="E854" s="8"/>
      <c r="F854" s="8"/>
      <c r="G854" s="9"/>
    </row>
    <row r="855" ht="20.05" customHeight="1">
      <c r="A855" s="11">
        <v>853</v>
      </c>
      <c r="B855" s="11">
        <v>1e-06</v>
      </c>
      <c r="C855" s="7"/>
      <c r="D855" s="8"/>
      <c r="E855" s="8"/>
      <c r="F855" s="8"/>
      <c r="G855" s="9"/>
    </row>
    <row r="856" ht="20.05" customHeight="1">
      <c r="A856" s="11">
        <v>854</v>
      </c>
      <c r="B856" s="11">
        <v>1e-06</v>
      </c>
      <c r="C856" s="7"/>
      <c r="D856" s="8"/>
      <c r="E856" s="8"/>
      <c r="F856" s="8"/>
      <c r="G856" s="9"/>
    </row>
    <row r="857" ht="20.05" customHeight="1">
      <c r="A857" s="11">
        <v>855</v>
      </c>
      <c r="B857" s="11">
        <v>0</v>
      </c>
      <c r="C857" s="7"/>
      <c r="D857" s="8"/>
      <c r="E857" s="8"/>
      <c r="F857" s="8"/>
      <c r="G857" s="9"/>
    </row>
    <row r="858" ht="20.05" customHeight="1">
      <c r="A858" s="11">
        <v>856</v>
      </c>
      <c r="B858" s="11">
        <v>1e-06</v>
      </c>
      <c r="C858" s="7"/>
      <c r="D858" s="8"/>
      <c r="E858" s="8"/>
      <c r="F858" s="8"/>
      <c r="G858" s="9"/>
    </row>
    <row r="859" ht="20.05" customHeight="1">
      <c r="A859" s="11">
        <v>857</v>
      </c>
      <c r="B859" s="11">
        <v>0</v>
      </c>
      <c r="C859" s="7"/>
      <c r="D859" s="8"/>
      <c r="E859" s="8"/>
      <c r="F859" s="8"/>
      <c r="G859" s="9"/>
    </row>
    <row r="860" ht="20.05" customHeight="1">
      <c r="A860" s="11">
        <v>858</v>
      </c>
      <c r="B860" s="11">
        <v>1e-06</v>
      </c>
      <c r="C860" s="7"/>
      <c r="D860" s="8"/>
      <c r="E860" s="8"/>
      <c r="F860" s="8"/>
      <c r="G860" s="9"/>
    </row>
    <row r="861" ht="20.05" customHeight="1">
      <c r="A861" s="11">
        <v>859</v>
      </c>
      <c r="B861" s="11">
        <v>1e-06</v>
      </c>
      <c r="C861" s="7"/>
      <c r="D861" s="8"/>
      <c r="E861" s="8"/>
      <c r="F861" s="8"/>
      <c r="G861" s="9"/>
    </row>
    <row r="862" ht="20.05" customHeight="1">
      <c r="A862" s="11">
        <v>860</v>
      </c>
      <c r="B862" s="11">
        <v>0</v>
      </c>
      <c r="C862" s="7"/>
      <c r="D862" s="8"/>
      <c r="E862" s="8"/>
      <c r="F862" s="8"/>
      <c r="G862" s="9"/>
    </row>
    <row r="863" ht="20.05" customHeight="1">
      <c r="A863" s="11">
        <v>861</v>
      </c>
      <c r="B863" s="11">
        <v>0</v>
      </c>
      <c r="C863" s="7"/>
      <c r="D863" s="8"/>
      <c r="E863" s="8"/>
      <c r="F863" s="8"/>
      <c r="G863" s="9"/>
    </row>
    <row r="864" ht="20.05" customHeight="1">
      <c r="A864" s="11">
        <v>862</v>
      </c>
      <c r="B864" s="11">
        <v>0</v>
      </c>
      <c r="C864" s="7"/>
      <c r="D864" s="8"/>
      <c r="E864" s="8"/>
      <c r="F864" s="8"/>
      <c r="G864" s="9"/>
    </row>
    <row r="865" ht="20.05" customHeight="1">
      <c r="A865" s="11">
        <v>863</v>
      </c>
      <c r="B865" s="11">
        <v>1e-06</v>
      </c>
      <c r="C865" s="7"/>
      <c r="D865" s="8"/>
      <c r="E865" s="8"/>
      <c r="F865" s="8"/>
      <c r="G865" s="9"/>
    </row>
    <row r="866" ht="20.05" customHeight="1">
      <c r="A866" s="11">
        <v>864</v>
      </c>
      <c r="B866" s="11">
        <v>1e-06</v>
      </c>
      <c r="C866" s="7"/>
      <c r="D866" s="8"/>
      <c r="E866" s="8"/>
      <c r="F866" s="8"/>
      <c r="G866" s="9"/>
    </row>
    <row r="867" ht="20.05" customHeight="1">
      <c r="A867" s="11">
        <v>865</v>
      </c>
      <c r="B867" s="11">
        <v>0</v>
      </c>
      <c r="C867" s="7"/>
      <c r="D867" s="8"/>
      <c r="E867" s="8"/>
      <c r="F867" s="8"/>
      <c r="G867" s="9"/>
    </row>
    <row r="868" ht="20.05" customHeight="1">
      <c r="A868" s="11">
        <v>866</v>
      </c>
      <c r="B868" s="11">
        <v>0</v>
      </c>
      <c r="C868" s="7"/>
      <c r="D868" s="8"/>
      <c r="E868" s="8"/>
      <c r="F868" s="8"/>
      <c r="G868" s="9"/>
    </row>
    <row r="869" ht="20.05" customHeight="1">
      <c r="A869" s="11">
        <v>867</v>
      </c>
      <c r="B869" s="11">
        <v>0</v>
      </c>
      <c r="C869" s="7"/>
      <c r="D869" s="8"/>
      <c r="E869" s="8"/>
      <c r="F869" s="8"/>
      <c r="G869" s="9"/>
    </row>
    <row r="870" ht="20.05" customHeight="1">
      <c r="A870" s="11">
        <v>868</v>
      </c>
      <c r="B870" s="11">
        <v>1e-06</v>
      </c>
      <c r="C870" s="7"/>
      <c r="D870" s="8"/>
      <c r="E870" s="8"/>
      <c r="F870" s="8"/>
      <c r="G870" s="9"/>
    </row>
    <row r="871" ht="20.05" customHeight="1">
      <c r="A871" s="11">
        <v>869</v>
      </c>
      <c r="B871" s="11">
        <v>0</v>
      </c>
      <c r="C871" s="7"/>
      <c r="D871" s="8"/>
      <c r="E871" s="8"/>
      <c r="F871" s="8"/>
      <c r="G871" s="9"/>
    </row>
    <row r="872" ht="20.05" customHeight="1">
      <c r="A872" s="11">
        <v>870</v>
      </c>
      <c r="B872" s="11">
        <v>0</v>
      </c>
      <c r="C872" s="7"/>
      <c r="D872" s="8"/>
      <c r="E872" s="8"/>
      <c r="F872" s="8"/>
      <c r="G872" s="9"/>
    </row>
    <row r="873" ht="20.05" customHeight="1">
      <c r="A873" s="11">
        <v>871</v>
      </c>
      <c r="B873" s="11">
        <v>1e-06</v>
      </c>
      <c r="C873" s="7"/>
      <c r="D873" s="8"/>
      <c r="E873" s="8"/>
      <c r="F873" s="8"/>
      <c r="G873" s="9"/>
    </row>
    <row r="874" ht="20.05" customHeight="1">
      <c r="A874" s="11">
        <v>872</v>
      </c>
      <c r="B874" s="11">
        <v>0</v>
      </c>
      <c r="C874" s="7"/>
      <c r="D874" s="8"/>
      <c r="E874" s="8"/>
      <c r="F874" s="8"/>
      <c r="G874" s="9"/>
    </row>
    <row r="875" ht="20.05" customHeight="1">
      <c r="A875" s="11">
        <v>873</v>
      </c>
      <c r="B875" s="11">
        <v>0</v>
      </c>
      <c r="C875" s="7"/>
      <c r="D875" s="8"/>
      <c r="E875" s="8"/>
      <c r="F875" s="8"/>
      <c r="G875" s="9"/>
    </row>
    <row r="876" ht="20.05" customHeight="1">
      <c r="A876" s="11">
        <v>874</v>
      </c>
      <c r="B876" s="11">
        <v>0</v>
      </c>
      <c r="C876" s="7"/>
      <c r="D876" s="8"/>
      <c r="E876" s="8"/>
      <c r="F876" s="8"/>
      <c r="G876" s="9"/>
    </row>
    <row r="877" ht="20.05" customHeight="1">
      <c r="A877" s="11">
        <v>875</v>
      </c>
      <c r="B877" s="11">
        <v>0</v>
      </c>
      <c r="C877" s="7"/>
      <c r="D877" s="8"/>
      <c r="E877" s="8"/>
      <c r="F877" s="8"/>
      <c r="G877" s="9"/>
    </row>
    <row r="878" ht="20.05" customHeight="1">
      <c r="A878" s="11">
        <v>876</v>
      </c>
      <c r="B878" s="11">
        <v>1e-06</v>
      </c>
      <c r="C878" s="7"/>
      <c r="D878" s="8"/>
      <c r="E878" s="8"/>
      <c r="F878" s="8"/>
      <c r="G878" s="9"/>
    </row>
    <row r="879" ht="20.05" customHeight="1">
      <c r="A879" s="11">
        <v>877</v>
      </c>
      <c r="B879" s="11">
        <v>1e-06</v>
      </c>
      <c r="C879" s="7"/>
      <c r="D879" s="8"/>
      <c r="E879" s="8"/>
      <c r="F879" s="8"/>
      <c r="G879" s="9"/>
    </row>
    <row r="880" ht="20.05" customHeight="1">
      <c r="A880" s="11">
        <v>878</v>
      </c>
      <c r="B880" s="11">
        <v>0</v>
      </c>
      <c r="C880" s="7"/>
      <c r="D880" s="8"/>
      <c r="E880" s="8"/>
      <c r="F880" s="8"/>
      <c r="G880" s="9"/>
    </row>
    <row r="881" ht="20.05" customHeight="1">
      <c r="A881" s="11">
        <v>879</v>
      </c>
      <c r="B881" s="11">
        <v>0</v>
      </c>
      <c r="C881" s="7"/>
      <c r="D881" s="8"/>
      <c r="E881" s="8"/>
      <c r="F881" s="8"/>
      <c r="G881" s="9"/>
    </row>
    <row r="882" ht="20.05" customHeight="1">
      <c r="A882" s="11">
        <v>880</v>
      </c>
      <c r="B882" s="11">
        <v>0</v>
      </c>
      <c r="C882" s="7"/>
      <c r="D882" s="8"/>
      <c r="E882" s="8"/>
      <c r="F882" s="8"/>
      <c r="G882" s="9"/>
    </row>
    <row r="883" ht="20.05" customHeight="1">
      <c r="A883" s="11">
        <v>881</v>
      </c>
      <c r="B883" s="11">
        <v>0</v>
      </c>
      <c r="C883" s="7"/>
      <c r="D883" s="8"/>
      <c r="E883" s="8"/>
      <c r="F883" s="8"/>
      <c r="G883" s="9"/>
    </row>
    <row r="884" ht="20.05" customHeight="1">
      <c r="A884" s="11">
        <v>882</v>
      </c>
      <c r="B884" s="11">
        <v>0</v>
      </c>
      <c r="C884" s="7"/>
      <c r="D884" s="8"/>
      <c r="E884" s="8"/>
      <c r="F884" s="8"/>
      <c r="G884" s="9"/>
    </row>
    <row r="885" ht="20.05" customHeight="1">
      <c r="A885" s="11">
        <v>883</v>
      </c>
      <c r="B885" s="11">
        <v>0</v>
      </c>
      <c r="C885" s="7"/>
      <c r="D885" s="8"/>
      <c r="E885" s="8"/>
      <c r="F885" s="8"/>
      <c r="G885" s="9"/>
    </row>
    <row r="886" ht="20.05" customHeight="1">
      <c r="A886" s="11">
        <v>884</v>
      </c>
      <c r="B886" s="11">
        <v>0</v>
      </c>
      <c r="C886" s="7"/>
      <c r="D886" s="8"/>
      <c r="E886" s="8"/>
      <c r="F886" s="8"/>
      <c r="G886" s="9"/>
    </row>
    <row r="887" ht="20.05" customHeight="1">
      <c r="A887" s="11">
        <v>885</v>
      </c>
      <c r="B887" s="11">
        <v>0</v>
      </c>
      <c r="C887" s="7"/>
      <c r="D887" s="8"/>
      <c r="E887" s="8"/>
      <c r="F887" s="8"/>
      <c r="G887" s="9"/>
    </row>
    <row r="888" ht="20.05" customHeight="1">
      <c r="A888" s="11">
        <v>886</v>
      </c>
      <c r="B888" s="11">
        <v>0</v>
      </c>
      <c r="C888" s="7"/>
      <c r="D888" s="8"/>
      <c r="E888" s="8"/>
      <c r="F888" s="8"/>
      <c r="G888" s="9"/>
    </row>
    <row r="889" ht="20.05" customHeight="1">
      <c r="A889" s="11">
        <v>887</v>
      </c>
      <c r="B889" s="11">
        <v>0</v>
      </c>
      <c r="C889" s="7"/>
      <c r="D889" s="8"/>
      <c r="E889" s="8"/>
      <c r="F889" s="8"/>
      <c r="G889" s="9"/>
    </row>
    <row r="890" ht="20.05" customHeight="1">
      <c r="A890" s="11">
        <v>888</v>
      </c>
      <c r="B890" s="11">
        <v>0</v>
      </c>
      <c r="C890" s="7"/>
      <c r="D890" s="8"/>
      <c r="E890" s="8"/>
      <c r="F890" s="8"/>
      <c r="G890" s="9"/>
    </row>
    <row r="891" ht="20.05" customHeight="1">
      <c r="A891" s="11">
        <v>889</v>
      </c>
      <c r="B891" s="11">
        <v>0</v>
      </c>
      <c r="C891" s="7"/>
      <c r="D891" s="8"/>
      <c r="E891" s="8"/>
      <c r="F891" s="8"/>
      <c r="G891" s="9"/>
    </row>
    <row r="892" ht="20.05" customHeight="1">
      <c r="A892" s="11">
        <v>890</v>
      </c>
      <c r="B892" s="11">
        <v>1e-06</v>
      </c>
      <c r="C892" s="7"/>
      <c r="D892" s="8"/>
      <c r="E892" s="8"/>
      <c r="F892" s="8"/>
      <c r="G892" s="9"/>
    </row>
    <row r="893" ht="20.05" customHeight="1">
      <c r="A893" s="11">
        <v>891</v>
      </c>
      <c r="B893" s="11">
        <v>0</v>
      </c>
      <c r="C893" s="7"/>
      <c r="D893" s="8"/>
      <c r="E893" s="8"/>
      <c r="F893" s="8"/>
      <c r="G893" s="9"/>
    </row>
    <row r="894" ht="20.05" customHeight="1">
      <c r="A894" s="11">
        <v>892</v>
      </c>
      <c r="B894" s="11">
        <v>0</v>
      </c>
      <c r="C894" s="7"/>
      <c r="D894" s="8"/>
      <c r="E894" s="8"/>
      <c r="F894" s="8"/>
      <c r="G894" s="9"/>
    </row>
    <row r="895" ht="20.05" customHeight="1">
      <c r="A895" s="11">
        <v>893</v>
      </c>
      <c r="B895" s="11">
        <v>1e-06</v>
      </c>
      <c r="C895" s="7"/>
      <c r="D895" s="8"/>
      <c r="E895" s="8"/>
      <c r="F895" s="8"/>
      <c r="G895" s="9"/>
    </row>
    <row r="896" ht="20.05" customHeight="1">
      <c r="A896" s="11">
        <v>894</v>
      </c>
      <c r="B896" s="11">
        <v>1e-06</v>
      </c>
      <c r="C896" s="7"/>
      <c r="D896" s="8"/>
      <c r="E896" s="8"/>
      <c r="F896" s="8"/>
      <c r="G896" s="9"/>
    </row>
    <row r="897" ht="20.05" customHeight="1">
      <c r="A897" s="11">
        <v>895</v>
      </c>
      <c r="B897" s="11">
        <v>0</v>
      </c>
      <c r="C897" s="7"/>
      <c r="D897" s="8"/>
      <c r="E897" s="8"/>
      <c r="F897" s="8"/>
      <c r="G897" s="9"/>
    </row>
    <row r="898" ht="20.05" customHeight="1">
      <c r="A898" s="11">
        <v>896</v>
      </c>
      <c r="B898" s="11">
        <v>0</v>
      </c>
      <c r="C898" s="7"/>
      <c r="D898" s="8"/>
      <c r="E898" s="8"/>
      <c r="F898" s="8"/>
      <c r="G898" s="9"/>
    </row>
    <row r="899" ht="20.05" customHeight="1">
      <c r="A899" s="11">
        <v>897</v>
      </c>
      <c r="B899" s="11">
        <v>0</v>
      </c>
      <c r="C899" s="7"/>
      <c r="D899" s="8"/>
      <c r="E899" s="8"/>
      <c r="F899" s="8"/>
      <c r="G899" s="9"/>
    </row>
    <row r="900" ht="20.05" customHeight="1">
      <c r="A900" s="11">
        <v>898</v>
      </c>
      <c r="B900" s="11">
        <v>1e-06</v>
      </c>
      <c r="C900" s="7"/>
      <c r="D900" s="8"/>
      <c r="E900" s="8"/>
      <c r="F900" s="8"/>
      <c r="G900" s="9"/>
    </row>
    <row r="901" ht="20.05" customHeight="1">
      <c r="A901" s="11">
        <v>899</v>
      </c>
      <c r="B901" s="11">
        <v>1e-06</v>
      </c>
      <c r="C901" s="7"/>
      <c r="D901" s="8"/>
      <c r="E901" s="8"/>
      <c r="F901" s="8"/>
      <c r="G901" s="9"/>
    </row>
    <row r="902" ht="20.05" customHeight="1">
      <c r="A902" s="11">
        <v>900</v>
      </c>
      <c r="B902" s="11">
        <v>0</v>
      </c>
      <c r="C902" s="7"/>
      <c r="D902" s="8"/>
      <c r="E902" s="8"/>
      <c r="F902" s="8"/>
      <c r="G902" s="9"/>
    </row>
    <row r="903" ht="20.05" customHeight="1">
      <c r="A903" s="11">
        <v>901</v>
      </c>
      <c r="B903" s="11">
        <v>0</v>
      </c>
      <c r="C903" s="7"/>
      <c r="D903" s="8"/>
      <c r="E903" s="8"/>
      <c r="F903" s="8"/>
      <c r="G903" s="9"/>
    </row>
    <row r="904" ht="20.05" customHeight="1">
      <c r="A904" s="11">
        <v>902</v>
      </c>
      <c r="B904" s="11">
        <v>0</v>
      </c>
      <c r="C904" s="7"/>
      <c r="D904" s="8"/>
      <c r="E904" s="8"/>
      <c r="F904" s="8"/>
      <c r="G904" s="9"/>
    </row>
    <row r="905" ht="20.05" customHeight="1">
      <c r="A905" s="11">
        <v>903</v>
      </c>
      <c r="B905" s="11">
        <v>0</v>
      </c>
      <c r="C905" s="7"/>
      <c r="D905" s="8"/>
      <c r="E905" s="8"/>
      <c r="F905" s="8"/>
      <c r="G905" s="9"/>
    </row>
    <row r="906" ht="20.05" customHeight="1">
      <c r="A906" s="11">
        <v>904</v>
      </c>
      <c r="B906" s="11">
        <v>1e-06</v>
      </c>
      <c r="C906" s="7"/>
      <c r="D906" s="8"/>
      <c r="E906" s="8"/>
      <c r="F906" s="8"/>
      <c r="G906" s="9"/>
    </row>
    <row r="907" ht="20.05" customHeight="1">
      <c r="A907" s="11">
        <v>905</v>
      </c>
      <c r="B907" s="11">
        <v>0</v>
      </c>
      <c r="C907" s="7"/>
      <c r="D907" s="8"/>
      <c r="E907" s="8"/>
      <c r="F907" s="8"/>
      <c r="G907" s="9"/>
    </row>
    <row r="908" ht="20.05" customHeight="1">
      <c r="A908" s="11">
        <v>906</v>
      </c>
      <c r="B908" s="11">
        <v>0</v>
      </c>
      <c r="C908" s="7"/>
      <c r="D908" s="8"/>
      <c r="E908" s="8"/>
      <c r="F908" s="8"/>
      <c r="G908" s="9"/>
    </row>
    <row r="909" ht="20.05" customHeight="1">
      <c r="A909" s="11">
        <v>907</v>
      </c>
      <c r="B909" s="11">
        <v>1e-06</v>
      </c>
      <c r="C909" s="7"/>
      <c r="D909" s="8"/>
      <c r="E909" s="8"/>
      <c r="F909" s="8"/>
      <c r="G909" s="9"/>
    </row>
    <row r="910" ht="20.05" customHeight="1">
      <c r="A910" s="11">
        <v>908</v>
      </c>
      <c r="B910" s="11">
        <v>1e-06</v>
      </c>
      <c r="C910" s="7"/>
      <c r="D910" s="8"/>
      <c r="E910" s="8"/>
      <c r="F910" s="8"/>
      <c r="G910" s="9"/>
    </row>
    <row r="911" ht="20.05" customHeight="1">
      <c r="A911" s="11">
        <v>909</v>
      </c>
      <c r="B911" s="11">
        <v>0</v>
      </c>
      <c r="C911" s="7"/>
      <c r="D911" s="8"/>
      <c r="E911" s="8"/>
      <c r="F911" s="8"/>
      <c r="G911" s="9"/>
    </row>
    <row r="912" ht="20.05" customHeight="1">
      <c r="A912" s="11">
        <v>910</v>
      </c>
      <c r="B912" s="11">
        <v>0</v>
      </c>
      <c r="C912" s="7"/>
      <c r="D912" s="8"/>
      <c r="E912" s="8"/>
      <c r="F912" s="8"/>
      <c r="G912" s="9"/>
    </row>
    <row r="913" ht="20.05" customHeight="1">
      <c r="A913" s="11">
        <v>911</v>
      </c>
      <c r="B913" s="11">
        <v>0</v>
      </c>
      <c r="C913" s="7"/>
      <c r="D913" s="8"/>
      <c r="E913" s="8"/>
      <c r="F913" s="8"/>
      <c r="G913" s="9"/>
    </row>
    <row r="914" ht="20.05" customHeight="1">
      <c r="A914" s="11">
        <v>912</v>
      </c>
      <c r="B914" s="11">
        <v>1e-06</v>
      </c>
      <c r="C914" s="7"/>
      <c r="D914" s="8"/>
      <c r="E914" s="8"/>
      <c r="F914" s="8"/>
      <c r="G914" s="9"/>
    </row>
    <row r="915" ht="20.05" customHeight="1">
      <c r="A915" s="11">
        <v>913</v>
      </c>
      <c r="B915" s="11">
        <v>1e-06</v>
      </c>
      <c r="C915" s="7"/>
      <c r="D915" s="8"/>
      <c r="E915" s="8"/>
      <c r="F915" s="8"/>
      <c r="G915" s="9"/>
    </row>
    <row r="916" ht="20.05" customHeight="1">
      <c r="A916" s="11">
        <v>914</v>
      </c>
      <c r="B916" s="11">
        <v>1e-06</v>
      </c>
      <c r="C916" s="7"/>
      <c r="D916" s="8"/>
      <c r="E916" s="8"/>
      <c r="F916" s="8"/>
      <c r="G916" s="9"/>
    </row>
    <row r="917" ht="20.05" customHeight="1">
      <c r="A917" s="11">
        <v>915</v>
      </c>
      <c r="B917" s="11">
        <v>0</v>
      </c>
      <c r="C917" s="7"/>
      <c r="D917" s="8"/>
      <c r="E917" s="8"/>
      <c r="F917" s="8"/>
      <c r="G917" s="9"/>
    </row>
    <row r="918" ht="20.05" customHeight="1">
      <c r="A918" s="11">
        <v>916</v>
      </c>
      <c r="B918" s="11">
        <v>1e-06</v>
      </c>
      <c r="C918" s="7"/>
      <c r="D918" s="8"/>
      <c r="E918" s="8"/>
      <c r="F918" s="8"/>
      <c r="G918" s="9"/>
    </row>
    <row r="919" ht="20.05" customHeight="1">
      <c r="A919" s="11">
        <v>917</v>
      </c>
      <c r="B919" s="11">
        <v>0</v>
      </c>
      <c r="C919" s="7"/>
      <c r="D919" s="8"/>
      <c r="E919" s="8"/>
      <c r="F919" s="8"/>
      <c r="G919" s="9"/>
    </row>
    <row r="920" ht="20.05" customHeight="1">
      <c r="A920" s="11">
        <v>918</v>
      </c>
      <c r="B920" s="11">
        <v>0</v>
      </c>
      <c r="C920" s="7"/>
      <c r="D920" s="8"/>
      <c r="E920" s="8"/>
      <c r="F920" s="8"/>
      <c r="G920" s="9"/>
    </row>
    <row r="921" ht="20.05" customHeight="1">
      <c r="A921" s="11">
        <v>919</v>
      </c>
      <c r="B921" s="11">
        <v>0</v>
      </c>
      <c r="C921" s="7"/>
      <c r="D921" s="8"/>
      <c r="E921" s="8"/>
      <c r="F921" s="8"/>
      <c r="G921" s="9"/>
    </row>
    <row r="922" ht="20.05" customHeight="1">
      <c r="A922" s="11">
        <v>920</v>
      </c>
      <c r="B922" s="11">
        <v>0</v>
      </c>
      <c r="C922" s="7"/>
      <c r="D922" s="8"/>
      <c r="E922" s="8"/>
      <c r="F922" s="8"/>
      <c r="G922" s="9"/>
    </row>
    <row r="923" ht="20.05" customHeight="1">
      <c r="A923" s="11">
        <v>921</v>
      </c>
      <c r="B923" s="11">
        <v>0</v>
      </c>
      <c r="C923" s="7"/>
      <c r="D923" s="8"/>
      <c r="E923" s="8"/>
      <c r="F923" s="8"/>
      <c r="G923" s="9"/>
    </row>
    <row r="924" ht="20.05" customHeight="1">
      <c r="A924" s="11">
        <v>922</v>
      </c>
      <c r="B924" s="11">
        <v>0</v>
      </c>
      <c r="C924" s="7"/>
      <c r="D924" s="8"/>
      <c r="E924" s="8"/>
      <c r="F924" s="8"/>
      <c r="G924" s="9"/>
    </row>
    <row r="925" ht="20.05" customHeight="1">
      <c r="A925" s="11">
        <v>923</v>
      </c>
      <c r="B925" s="11">
        <v>1e-06</v>
      </c>
      <c r="C925" s="7"/>
      <c r="D925" s="8"/>
      <c r="E925" s="8"/>
      <c r="F925" s="8"/>
      <c r="G925" s="9"/>
    </row>
    <row r="926" ht="20.05" customHeight="1">
      <c r="A926" s="11">
        <v>924</v>
      </c>
      <c r="B926" s="11">
        <v>1e-06</v>
      </c>
      <c r="C926" s="7"/>
      <c r="D926" s="8"/>
      <c r="E926" s="8"/>
      <c r="F926" s="8"/>
      <c r="G926" s="9"/>
    </row>
    <row r="927" ht="20.05" customHeight="1">
      <c r="A927" s="11">
        <v>925</v>
      </c>
      <c r="B927" s="11">
        <v>0</v>
      </c>
      <c r="C927" s="7"/>
      <c r="D927" s="8"/>
      <c r="E927" s="8"/>
      <c r="F927" s="8"/>
      <c r="G927" s="9"/>
    </row>
    <row r="928" ht="20.05" customHeight="1">
      <c r="A928" s="11">
        <v>926</v>
      </c>
      <c r="B928" s="11">
        <v>0</v>
      </c>
      <c r="C928" s="7"/>
      <c r="D928" s="8"/>
      <c r="E928" s="8"/>
      <c r="F928" s="8"/>
      <c r="G928" s="9"/>
    </row>
    <row r="929" ht="20.05" customHeight="1">
      <c r="A929" s="11">
        <v>927</v>
      </c>
      <c r="B929" s="11">
        <v>0</v>
      </c>
      <c r="C929" s="7"/>
      <c r="D929" s="8"/>
      <c r="E929" s="8"/>
      <c r="F929" s="8"/>
      <c r="G929" s="9"/>
    </row>
    <row r="930" ht="20.05" customHeight="1">
      <c r="A930" s="11">
        <v>928</v>
      </c>
      <c r="B930" s="11">
        <v>0</v>
      </c>
      <c r="C930" s="7"/>
      <c r="D930" s="8"/>
      <c r="E930" s="8"/>
      <c r="F930" s="8"/>
      <c r="G930" s="9"/>
    </row>
    <row r="931" ht="20.05" customHeight="1">
      <c r="A931" s="11">
        <v>929</v>
      </c>
      <c r="B931" s="11">
        <v>0</v>
      </c>
      <c r="C931" s="7"/>
      <c r="D931" s="8"/>
      <c r="E931" s="8"/>
      <c r="F931" s="8"/>
      <c r="G931" s="9"/>
    </row>
    <row r="932" ht="20.05" customHeight="1">
      <c r="A932" s="11">
        <v>930</v>
      </c>
      <c r="B932" s="11">
        <v>0</v>
      </c>
      <c r="C932" s="7"/>
      <c r="D932" s="8"/>
      <c r="E932" s="8"/>
      <c r="F932" s="8"/>
      <c r="G932" s="9"/>
    </row>
    <row r="933" ht="20.05" customHeight="1">
      <c r="A933" s="11">
        <v>931</v>
      </c>
      <c r="B933" s="11">
        <v>1e-06</v>
      </c>
      <c r="C933" s="7"/>
      <c r="D933" s="8"/>
      <c r="E933" s="8"/>
      <c r="F933" s="8"/>
      <c r="G933" s="9"/>
    </row>
    <row r="934" ht="20.05" customHeight="1">
      <c r="A934" s="11">
        <v>932</v>
      </c>
      <c r="B934" s="11">
        <v>1e-06</v>
      </c>
      <c r="C934" s="7"/>
      <c r="D934" s="8"/>
      <c r="E934" s="8"/>
      <c r="F934" s="8"/>
      <c r="G934" s="9"/>
    </row>
    <row r="935" ht="20.05" customHeight="1">
      <c r="A935" s="11">
        <v>933</v>
      </c>
      <c r="B935" s="11">
        <v>1e-06</v>
      </c>
      <c r="C935" s="7"/>
      <c r="D935" s="8"/>
      <c r="E935" s="8"/>
      <c r="F935" s="8"/>
      <c r="G935" s="9"/>
    </row>
    <row r="936" ht="20.05" customHeight="1">
      <c r="A936" s="11">
        <v>934</v>
      </c>
      <c r="B936" s="11">
        <v>0</v>
      </c>
      <c r="C936" s="7"/>
      <c r="D936" s="8"/>
      <c r="E936" s="8"/>
      <c r="F936" s="8"/>
      <c r="G936" s="9"/>
    </row>
    <row r="937" ht="20.05" customHeight="1">
      <c r="A937" s="11">
        <v>935</v>
      </c>
      <c r="B937" s="11">
        <v>0</v>
      </c>
      <c r="C937" s="7"/>
      <c r="D937" s="8"/>
      <c r="E937" s="8"/>
      <c r="F937" s="8"/>
      <c r="G937" s="9"/>
    </row>
    <row r="938" ht="20.05" customHeight="1">
      <c r="A938" s="11">
        <v>936</v>
      </c>
      <c r="B938" s="11">
        <v>1e-06</v>
      </c>
      <c r="C938" s="7"/>
      <c r="D938" s="8"/>
      <c r="E938" s="8"/>
      <c r="F938" s="8"/>
      <c r="G938" s="9"/>
    </row>
    <row r="939" ht="20.05" customHeight="1">
      <c r="A939" s="11">
        <v>937</v>
      </c>
      <c r="B939" s="11">
        <v>0</v>
      </c>
      <c r="C939" s="7"/>
      <c r="D939" s="8"/>
      <c r="E939" s="8"/>
      <c r="F939" s="8"/>
      <c r="G939" s="9"/>
    </row>
    <row r="940" ht="20.05" customHeight="1">
      <c r="A940" s="11">
        <v>938</v>
      </c>
      <c r="B940" s="11">
        <v>0</v>
      </c>
      <c r="C940" s="7"/>
      <c r="D940" s="8"/>
      <c r="E940" s="8"/>
      <c r="F940" s="8"/>
      <c r="G940" s="9"/>
    </row>
    <row r="941" ht="20.05" customHeight="1">
      <c r="A941" s="11">
        <v>939</v>
      </c>
      <c r="B941" s="11">
        <v>0</v>
      </c>
      <c r="C941" s="7"/>
      <c r="D941" s="8"/>
      <c r="E941" s="8"/>
      <c r="F941" s="8"/>
      <c r="G941" s="9"/>
    </row>
    <row r="942" ht="20.05" customHeight="1">
      <c r="A942" s="11">
        <v>940</v>
      </c>
      <c r="B942" s="11">
        <v>0</v>
      </c>
      <c r="C942" s="7"/>
      <c r="D942" s="8"/>
      <c r="E942" s="8"/>
      <c r="F942" s="8"/>
      <c r="G942" s="9"/>
    </row>
    <row r="943" ht="20.05" customHeight="1">
      <c r="A943" s="11">
        <v>941</v>
      </c>
      <c r="B943" s="11">
        <v>1e-06</v>
      </c>
      <c r="C943" s="7"/>
      <c r="D943" s="8"/>
      <c r="E943" s="8"/>
      <c r="F943" s="8"/>
      <c r="G943" s="9"/>
    </row>
    <row r="944" ht="20.05" customHeight="1">
      <c r="A944" s="11">
        <v>942</v>
      </c>
      <c r="B944" s="11">
        <v>0</v>
      </c>
      <c r="C944" s="7"/>
      <c r="D944" s="8"/>
      <c r="E944" s="8"/>
      <c r="F944" s="8"/>
      <c r="G944" s="9"/>
    </row>
    <row r="945" ht="20.05" customHeight="1">
      <c r="A945" s="11">
        <v>943</v>
      </c>
      <c r="B945" s="11">
        <v>0</v>
      </c>
      <c r="C945" s="7"/>
      <c r="D945" s="8"/>
      <c r="E945" s="8"/>
      <c r="F945" s="8"/>
      <c r="G945" s="9"/>
    </row>
    <row r="946" ht="20.05" customHeight="1">
      <c r="A946" s="11">
        <v>944</v>
      </c>
      <c r="B946" s="11">
        <v>1e-06</v>
      </c>
      <c r="C946" s="7"/>
      <c r="D946" s="8"/>
      <c r="E946" s="8"/>
      <c r="F946" s="8"/>
      <c r="G946" s="9"/>
    </row>
    <row r="947" ht="20.05" customHeight="1">
      <c r="A947" s="11">
        <v>945</v>
      </c>
      <c r="B947" s="11">
        <v>1e-06</v>
      </c>
      <c r="C947" s="7"/>
      <c r="D947" s="8"/>
      <c r="E947" s="8"/>
      <c r="F947" s="8"/>
      <c r="G947" s="9"/>
    </row>
    <row r="948" ht="20.05" customHeight="1">
      <c r="A948" s="11">
        <v>946</v>
      </c>
      <c r="B948" s="11">
        <v>1e-06</v>
      </c>
      <c r="C948" s="7"/>
      <c r="D948" s="8"/>
      <c r="E948" s="8"/>
      <c r="F948" s="8"/>
      <c r="G948" s="9"/>
    </row>
    <row r="949" ht="20.05" customHeight="1">
      <c r="A949" s="11">
        <v>947</v>
      </c>
      <c r="B949" s="11">
        <v>0</v>
      </c>
      <c r="C949" s="7"/>
      <c r="D949" s="8"/>
      <c r="E949" s="8"/>
      <c r="F949" s="8"/>
      <c r="G949" s="9"/>
    </row>
    <row r="950" ht="20.05" customHeight="1">
      <c r="A950" s="11">
        <v>948</v>
      </c>
      <c r="B950" s="11">
        <v>0</v>
      </c>
      <c r="C950" s="7"/>
      <c r="D950" s="8"/>
      <c r="E950" s="8"/>
      <c r="F950" s="8"/>
      <c r="G950" s="9"/>
    </row>
    <row r="951" ht="20.05" customHeight="1">
      <c r="A951" s="11">
        <v>949</v>
      </c>
      <c r="B951" s="11">
        <v>1e-06</v>
      </c>
      <c r="C951" s="7"/>
      <c r="D951" s="8"/>
      <c r="E951" s="8"/>
      <c r="F951" s="8"/>
      <c r="G951" s="9"/>
    </row>
    <row r="952" ht="20.05" customHeight="1">
      <c r="A952" s="11">
        <v>950</v>
      </c>
      <c r="B952" s="11">
        <v>1e-06</v>
      </c>
      <c r="C952" s="7"/>
      <c r="D952" s="8"/>
      <c r="E952" s="8"/>
      <c r="F952" s="8"/>
      <c r="G952" s="9"/>
    </row>
    <row r="953" ht="20.05" customHeight="1">
      <c r="A953" s="11">
        <v>951</v>
      </c>
      <c r="B953" s="11">
        <v>1e-06</v>
      </c>
      <c r="C953" s="7"/>
      <c r="D953" s="8"/>
      <c r="E953" s="8"/>
      <c r="F953" s="8"/>
      <c r="G953" s="9"/>
    </row>
    <row r="954" ht="20.05" customHeight="1">
      <c r="A954" s="11">
        <v>952</v>
      </c>
      <c r="B954" s="11">
        <v>0</v>
      </c>
      <c r="C954" s="7"/>
      <c r="D954" s="8"/>
      <c r="E954" s="8"/>
      <c r="F954" s="8"/>
      <c r="G954" s="9"/>
    </row>
    <row r="955" ht="20.05" customHeight="1">
      <c r="A955" s="11">
        <v>953</v>
      </c>
      <c r="B955" s="11">
        <v>0</v>
      </c>
      <c r="C955" s="7"/>
      <c r="D955" s="8"/>
      <c r="E955" s="8"/>
      <c r="F955" s="8"/>
      <c r="G955" s="9"/>
    </row>
    <row r="956" ht="20.05" customHeight="1">
      <c r="A956" s="11">
        <v>954</v>
      </c>
      <c r="B956" s="11">
        <v>1e-06</v>
      </c>
      <c r="C956" s="7"/>
      <c r="D956" s="8"/>
      <c r="E956" s="8"/>
      <c r="F956" s="8"/>
      <c r="G956" s="9"/>
    </row>
    <row r="957" ht="20.05" customHeight="1">
      <c r="A957" s="11">
        <v>955</v>
      </c>
      <c r="B957" s="11">
        <v>0</v>
      </c>
      <c r="C957" s="7"/>
      <c r="D957" s="8"/>
      <c r="E957" s="8"/>
      <c r="F957" s="8"/>
      <c r="G957" s="9"/>
    </row>
    <row r="958" ht="20.05" customHeight="1">
      <c r="A958" s="11">
        <v>956</v>
      </c>
      <c r="B958" s="11">
        <v>0</v>
      </c>
      <c r="C958" s="7"/>
      <c r="D958" s="8"/>
      <c r="E958" s="8"/>
      <c r="F958" s="8"/>
      <c r="G958" s="9"/>
    </row>
    <row r="959" ht="20.05" customHeight="1">
      <c r="A959" s="11">
        <v>957</v>
      </c>
      <c r="B959" s="11">
        <v>1e-06</v>
      </c>
      <c r="C959" s="7"/>
      <c r="D959" s="8"/>
      <c r="E959" s="8"/>
      <c r="F959" s="8"/>
      <c r="G959" s="9"/>
    </row>
    <row r="960" ht="20.05" customHeight="1">
      <c r="A960" s="11">
        <v>958</v>
      </c>
      <c r="B960" s="11">
        <v>0</v>
      </c>
      <c r="C960" s="7"/>
      <c r="D960" s="8"/>
      <c r="E960" s="8"/>
      <c r="F960" s="8"/>
      <c r="G960" s="9"/>
    </row>
    <row r="961" ht="20.05" customHeight="1">
      <c r="A961" s="11">
        <v>959</v>
      </c>
      <c r="B961" s="11">
        <v>0</v>
      </c>
      <c r="C961" s="7"/>
      <c r="D961" s="8"/>
      <c r="E961" s="8"/>
      <c r="F961" s="8"/>
      <c r="G961" s="9"/>
    </row>
    <row r="962" ht="20.05" customHeight="1">
      <c r="A962" s="11">
        <v>960</v>
      </c>
      <c r="B962" s="11">
        <v>1e-06</v>
      </c>
      <c r="C962" s="7"/>
      <c r="D962" s="8"/>
      <c r="E962" s="8"/>
      <c r="F962" s="8"/>
      <c r="G962" s="9"/>
    </row>
    <row r="963" ht="20.05" customHeight="1">
      <c r="A963" s="11">
        <v>961</v>
      </c>
      <c r="B963" s="11">
        <v>1e-06</v>
      </c>
      <c r="C963" s="7"/>
      <c r="D963" s="8"/>
      <c r="E963" s="8"/>
      <c r="F963" s="8"/>
      <c r="G963" s="9"/>
    </row>
    <row r="964" ht="20.05" customHeight="1">
      <c r="A964" s="11">
        <v>962</v>
      </c>
      <c r="B964" s="11">
        <v>1e-06</v>
      </c>
      <c r="C964" s="7"/>
      <c r="D964" s="8"/>
      <c r="E964" s="8"/>
      <c r="F964" s="8"/>
      <c r="G964" s="9"/>
    </row>
    <row r="965" ht="20.05" customHeight="1">
      <c r="A965" s="11">
        <v>963</v>
      </c>
      <c r="B965" s="11">
        <v>0</v>
      </c>
      <c r="C965" s="7"/>
      <c r="D965" s="8"/>
      <c r="E965" s="8"/>
      <c r="F965" s="8"/>
      <c r="G965" s="9"/>
    </row>
    <row r="966" ht="20.05" customHeight="1">
      <c r="A966" s="11">
        <v>964</v>
      </c>
      <c r="B966" s="11">
        <v>0</v>
      </c>
      <c r="C966" s="7"/>
      <c r="D966" s="8"/>
      <c r="E966" s="8"/>
      <c r="F966" s="8"/>
      <c r="G966" s="9"/>
    </row>
    <row r="967" ht="20.05" customHeight="1">
      <c r="A967" s="11">
        <v>965</v>
      </c>
      <c r="B967" s="11">
        <v>0</v>
      </c>
      <c r="C967" s="7"/>
      <c r="D967" s="8"/>
      <c r="E967" s="8"/>
      <c r="F967" s="8"/>
      <c r="G967" s="9"/>
    </row>
    <row r="968" ht="20.05" customHeight="1">
      <c r="A968" s="11">
        <v>966</v>
      </c>
      <c r="B968" s="11">
        <v>0</v>
      </c>
      <c r="C968" s="7"/>
      <c r="D968" s="8"/>
      <c r="E968" s="8"/>
      <c r="F968" s="8"/>
      <c r="G968" s="9"/>
    </row>
    <row r="969" ht="20.05" customHeight="1">
      <c r="A969" s="11">
        <v>967</v>
      </c>
      <c r="B969" s="11">
        <v>0</v>
      </c>
      <c r="C969" s="7"/>
      <c r="D969" s="8"/>
      <c r="E969" s="8"/>
      <c r="F969" s="8"/>
      <c r="G969" s="9"/>
    </row>
    <row r="970" ht="20.05" customHeight="1">
      <c r="A970" s="11">
        <v>968</v>
      </c>
      <c r="B970" s="11">
        <v>0</v>
      </c>
      <c r="C970" s="7"/>
      <c r="D970" s="8"/>
      <c r="E970" s="8"/>
      <c r="F970" s="8"/>
      <c r="G970" s="9"/>
    </row>
    <row r="971" ht="20.05" customHeight="1">
      <c r="A971" s="11">
        <v>969</v>
      </c>
      <c r="B971" s="11">
        <v>1e-06</v>
      </c>
      <c r="C971" s="7"/>
      <c r="D971" s="8"/>
      <c r="E971" s="8"/>
      <c r="F971" s="8"/>
      <c r="G971" s="9"/>
    </row>
    <row r="972" ht="20.05" customHeight="1">
      <c r="A972" s="11">
        <v>970</v>
      </c>
      <c r="B972" s="11">
        <v>1e-06</v>
      </c>
      <c r="C972" s="7"/>
      <c r="D972" s="8"/>
      <c r="E972" s="8"/>
      <c r="F972" s="8"/>
      <c r="G972" s="9"/>
    </row>
    <row r="973" ht="20.05" customHeight="1">
      <c r="A973" s="11">
        <v>971</v>
      </c>
      <c r="B973" s="11">
        <v>0</v>
      </c>
      <c r="C973" s="7"/>
      <c r="D973" s="8"/>
      <c r="E973" s="8"/>
      <c r="F973" s="8"/>
      <c r="G973" s="9"/>
    </row>
    <row r="974" ht="20.05" customHeight="1">
      <c r="A974" s="11">
        <v>972</v>
      </c>
      <c r="B974" s="11">
        <v>1e-06</v>
      </c>
      <c r="C974" s="7"/>
      <c r="D974" s="8"/>
      <c r="E974" s="8"/>
      <c r="F974" s="8"/>
      <c r="G974" s="9"/>
    </row>
    <row r="975" ht="20.05" customHeight="1">
      <c r="A975" s="11">
        <v>973</v>
      </c>
      <c r="B975" s="11">
        <v>0</v>
      </c>
      <c r="C975" s="7"/>
      <c r="D975" s="8"/>
      <c r="E975" s="8"/>
      <c r="F975" s="8"/>
      <c r="G975" s="9"/>
    </row>
    <row r="976" ht="20.05" customHeight="1">
      <c r="A976" s="11">
        <v>974</v>
      </c>
      <c r="B976" s="11">
        <v>0</v>
      </c>
      <c r="C976" s="7"/>
      <c r="D976" s="8"/>
      <c r="E976" s="8"/>
      <c r="F976" s="8"/>
      <c r="G976" s="9"/>
    </row>
    <row r="977" ht="20.05" customHeight="1">
      <c r="A977" s="11">
        <v>975</v>
      </c>
      <c r="B977" s="11">
        <v>0</v>
      </c>
      <c r="C977" s="7"/>
      <c r="D977" s="8"/>
      <c r="E977" s="8"/>
      <c r="F977" s="8"/>
      <c r="G977" s="9"/>
    </row>
    <row r="978" ht="20.05" customHeight="1">
      <c r="A978" s="11">
        <v>976</v>
      </c>
      <c r="B978" s="11">
        <v>0</v>
      </c>
      <c r="C978" s="7"/>
      <c r="D978" s="8"/>
      <c r="E978" s="8"/>
      <c r="F978" s="8"/>
      <c r="G978" s="9"/>
    </row>
    <row r="979" ht="20.05" customHeight="1">
      <c r="A979" s="11">
        <v>977</v>
      </c>
      <c r="B979" s="11">
        <v>0</v>
      </c>
      <c r="C979" s="7"/>
      <c r="D979" s="8"/>
      <c r="E979" s="8"/>
      <c r="F979" s="8"/>
      <c r="G979" s="9"/>
    </row>
    <row r="980" ht="20.05" customHeight="1">
      <c r="A980" s="11">
        <v>978</v>
      </c>
      <c r="B980" s="11">
        <v>0</v>
      </c>
      <c r="C980" s="7"/>
      <c r="D980" s="8"/>
      <c r="E980" s="8"/>
      <c r="F980" s="8"/>
      <c r="G980" s="9"/>
    </row>
    <row r="981" ht="20.05" customHeight="1">
      <c r="A981" s="11">
        <v>979</v>
      </c>
      <c r="B981" s="11">
        <v>0</v>
      </c>
      <c r="C981" s="7"/>
      <c r="D981" s="8"/>
      <c r="E981" s="8"/>
      <c r="F981" s="8"/>
      <c r="G981" s="9"/>
    </row>
    <row r="982" ht="20.05" customHeight="1">
      <c r="A982" s="11">
        <v>980</v>
      </c>
      <c r="B982" s="11">
        <v>0</v>
      </c>
      <c r="C982" s="7"/>
      <c r="D982" s="8"/>
      <c r="E982" s="8"/>
      <c r="F982" s="8"/>
      <c r="G982" s="9"/>
    </row>
    <row r="983" ht="20.05" customHeight="1">
      <c r="A983" s="11">
        <v>981</v>
      </c>
      <c r="B983" s="11">
        <v>1e-06</v>
      </c>
      <c r="C983" s="7"/>
      <c r="D983" s="8"/>
      <c r="E983" s="8"/>
      <c r="F983" s="8"/>
      <c r="G983" s="9"/>
    </row>
    <row r="984" ht="20.05" customHeight="1">
      <c r="A984" s="11">
        <v>982</v>
      </c>
      <c r="B984" s="11">
        <v>0</v>
      </c>
      <c r="C984" s="7"/>
      <c r="D984" s="8"/>
      <c r="E984" s="8"/>
      <c r="F984" s="8"/>
      <c r="G984" s="9"/>
    </row>
    <row r="985" ht="20.05" customHeight="1">
      <c r="A985" s="11">
        <v>983</v>
      </c>
      <c r="B985" s="11">
        <v>0</v>
      </c>
      <c r="C985" s="7"/>
      <c r="D985" s="8"/>
      <c r="E985" s="8"/>
      <c r="F985" s="8"/>
      <c r="G985" s="9"/>
    </row>
    <row r="986" ht="20.05" customHeight="1">
      <c r="A986" s="11">
        <v>984</v>
      </c>
      <c r="B986" s="11">
        <v>0</v>
      </c>
      <c r="C986" s="7"/>
      <c r="D986" s="8"/>
      <c r="E986" s="8"/>
      <c r="F986" s="8"/>
      <c r="G986" s="9"/>
    </row>
    <row r="987" ht="20.05" customHeight="1">
      <c r="A987" s="11">
        <v>985</v>
      </c>
      <c r="B987" s="11">
        <v>0</v>
      </c>
      <c r="C987" s="7"/>
      <c r="D987" s="8"/>
      <c r="E987" s="8"/>
      <c r="F987" s="8"/>
      <c r="G987" s="9"/>
    </row>
    <row r="988" ht="20.05" customHeight="1">
      <c r="A988" s="11">
        <v>986</v>
      </c>
      <c r="B988" s="11">
        <v>0</v>
      </c>
      <c r="C988" s="7"/>
      <c r="D988" s="8"/>
      <c r="E988" s="8"/>
      <c r="F988" s="8"/>
      <c r="G988" s="9"/>
    </row>
    <row r="989" ht="20.05" customHeight="1">
      <c r="A989" s="11">
        <v>987</v>
      </c>
      <c r="B989" s="11">
        <v>0</v>
      </c>
      <c r="C989" s="7"/>
      <c r="D989" s="8"/>
      <c r="E989" s="8"/>
      <c r="F989" s="8"/>
      <c r="G989" s="9"/>
    </row>
    <row r="990" ht="20.05" customHeight="1">
      <c r="A990" s="11">
        <v>988</v>
      </c>
      <c r="B990" s="11">
        <v>0</v>
      </c>
      <c r="C990" s="7"/>
      <c r="D990" s="8"/>
      <c r="E990" s="8"/>
      <c r="F990" s="8"/>
      <c r="G990" s="9"/>
    </row>
    <row r="991" ht="20.05" customHeight="1">
      <c r="A991" s="11">
        <v>989</v>
      </c>
      <c r="B991" s="11">
        <v>0</v>
      </c>
      <c r="C991" s="7"/>
      <c r="D991" s="8"/>
      <c r="E991" s="8"/>
      <c r="F991" s="8"/>
      <c r="G991" s="9"/>
    </row>
    <row r="992" ht="20.05" customHeight="1">
      <c r="A992" s="11">
        <v>990</v>
      </c>
      <c r="B992" s="11">
        <v>0</v>
      </c>
      <c r="C992" s="7"/>
      <c r="D992" s="8"/>
      <c r="E992" s="8"/>
      <c r="F992" s="8"/>
      <c r="G992" s="9"/>
    </row>
    <row r="993" ht="20.05" customHeight="1">
      <c r="A993" s="11">
        <v>991</v>
      </c>
      <c r="B993" s="11">
        <v>0</v>
      </c>
      <c r="C993" s="7"/>
      <c r="D993" s="8"/>
      <c r="E993" s="8"/>
      <c r="F993" s="8"/>
      <c r="G993" s="9"/>
    </row>
    <row r="994" ht="20.05" customHeight="1">
      <c r="A994" s="11">
        <v>992</v>
      </c>
      <c r="B994" s="11">
        <v>1e-06</v>
      </c>
      <c r="C994" s="7"/>
      <c r="D994" s="8"/>
      <c r="E994" s="8"/>
      <c r="F994" s="8"/>
      <c r="G994" s="9"/>
    </row>
    <row r="995" ht="20.05" customHeight="1">
      <c r="A995" s="11">
        <v>993</v>
      </c>
      <c r="B995" s="11">
        <v>1e-06</v>
      </c>
      <c r="C995" s="7"/>
      <c r="D995" s="8"/>
      <c r="E995" s="8"/>
      <c r="F995" s="8"/>
      <c r="G995" s="9"/>
    </row>
    <row r="996" ht="20.05" customHeight="1">
      <c r="A996" s="11">
        <v>994</v>
      </c>
      <c r="B996" s="11">
        <v>1e-06</v>
      </c>
      <c r="C996" s="7"/>
      <c r="D996" s="8"/>
      <c r="E996" s="8"/>
      <c r="F996" s="8"/>
      <c r="G996" s="9"/>
    </row>
    <row r="997" ht="20.05" customHeight="1">
      <c r="A997" s="11">
        <v>995</v>
      </c>
      <c r="B997" s="11">
        <v>0</v>
      </c>
      <c r="C997" s="7"/>
      <c r="D997" s="8"/>
      <c r="E997" s="8"/>
      <c r="F997" s="8"/>
      <c r="G997" s="9"/>
    </row>
    <row r="998" ht="20.05" customHeight="1">
      <c r="A998" s="11">
        <v>996</v>
      </c>
      <c r="B998" s="11">
        <v>0</v>
      </c>
      <c r="C998" s="7"/>
      <c r="D998" s="8"/>
      <c r="E998" s="8"/>
      <c r="F998" s="8"/>
      <c r="G998" s="9"/>
    </row>
    <row r="999" ht="20.05" customHeight="1">
      <c r="A999" s="11">
        <v>997</v>
      </c>
      <c r="B999" s="11">
        <v>0</v>
      </c>
      <c r="C999" s="7"/>
      <c r="D999" s="8"/>
      <c r="E999" s="8"/>
      <c r="F999" s="8"/>
      <c r="G999" s="9"/>
    </row>
    <row r="1000" ht="20.05" customHeight="1">
      <c r="A1000" s="11">
        <v>998</v>
      </c>
      <c r="B1000" s="11">
        <v>0</v>
      </c>
      <c r="C1000" s="7"/>
      <c r="D1000" s="8"/>
      <c r="E1000" s="8"/>
      <c r="F1000" s="8"/>
      <c r="G1000" s="9"/>
    </row>
    <row r="1001" ht="20.05" customHeight="1">
      <c r="A1001" s="11">
        <v>999</v>
      </c>
      <c r="B1001" s="11">
        <v>0</v>
      </c>
      <c r="C1001" s="7"/>
      <c r="D1001" s="8"/>
      <c r="E1001" s="8"/>
      <c r="F1001" s="8"/>
      <c r="G1001" s="9"/>
    </row>
    <row r="1002" ht="20.05" customHeight="1">
      <c r="A1002" s="11">
        <v>1000</v>
      </c>
      <c r="B1002" s="11">
        <v>0</v>
      </c>
      <c r="C1002" s="12"/>
      <c r="D1002" s="13"/>
      <c r="E1002" s="13"/>
      <c r="F1002" s="13"/>
      <c r="G1002" s="14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G102"/>
  <sheetViews>
    <sheetView workbookViewId="0" showGridLines="0" defaultGridColor="1"/>
  </sheetViews>
  <sheetFormatPr defaultColWidth="16.3333" defaultRowHeight="19.9" customHeight="1" outlineLevelRow="0" outlineLevelCol="0"/>
  <cols>
    <col min="1" max="1" width="7.35156" style="18" customWidth="1"/>
    <col min="2" max="7" width="16.3516" style="18" customWidth="1"/>
    <col min="8" max="16384" width="16.3516" style="18" customWidth="1"/>
  </cols>
  <sheetData>
    <row r="1" ht="27.65" customHeight="1">
      <c r="A1" t="s" s="2">
        <v>6</v>
      </c>
      <c r="B1" s="3"/>
      <c r="C1" s="4"/>
      <c r="D1" s="4"/>
      <c r="E1" s="4"/>
      <c r="F1" s="4"/>
      <c r="G1" s="5"/>
    </row>
    <row r="2" ht="44.25" customHeight="1">
      <c r="A2" t="s" s="6">
        <v>1</v>
      </c>
      <c r="B2" t="s" s="6">
        <v>7</v>
      </c>
      <c r="C2" s="7"/>
      <c r="D2" s="8"/>
      <c r="E2" s="8"/>
      <c r="F2" s="8"/>
      <c r="G2" s="9"/>
    </row>
    <row r="3" ht="20.25" customHeight="1">
      <c r="A3" s="10">
        <v>1</v>
      </c>
      <c r="B3" s="10">
        <v>0</v>
      </c>
      <c r="C3" s="7"/>
      <c r="D3" s="8"/>
      <c r="E3" s="8"/>
      <c r="F3" s="8"/>
      <c r="G3" s="9"/>
    </row>
    <row r="4" ht="20.05" customHeight="1">
      <c r="A4" s="11">
        <v>2</v>
      </c>
      <c r="B4" s="11">
        <v>0</v>
      </c>
      <c r="C4" s="7"/>
      <c r="D4" s="8"/>
      <c r="E4" s="8"/>
      <c r="F4" s="8"/>
      <c r="G4" s="9"/>
    </row>
    <row r="5" ht="20.05" customHeight="1">
      <c r="A5" s="11">
        <v>3</v>
      </c>
      <c r="B5" s="11">
        <v>0.93</v>
      </c>
      <c r="C5" s="7"/>
      <c r="D5" s="8"/>
      <c r="E5" s="8"/>
      <c r="F5" s="8"/>
      <c r="G5" s="9"/>
    </row>
    <row r="6" ht="20.05" customHeight="1">
      <c r="A6" s="11">
        <v>4</v>
      </c>
      <c r="B6" s="11">
        <v>0.41</v>
      </c>
      <c r="C6" s="7"/>
      <c r="D6" s="8"/>
      <c r="E6" s="8"/>
      <c r="F6" s="8"/>
      <c r="G6" s="9"/>
    </row>
    <row r="7" ht="20.05" customHeight="1">
      <c r="A7" s="11">
        <v>5</v>
      </c>
      <c r="B7" s="11">
        <v>1.1</v>
      </c>
      <c r="C7" s="7"/>
      <c r="D7" s="8"/>
      <c r="E7" s="8"/>
      <c r="F7" s="8"/>
      <c r="G7" s="9"/>
    </row>
    <row r="8" ht="20.05" customHeight="1">
      <c r="A8" s="11">
        <v>6</v>
      </c>
      <c r="B8" s="11">
        <v>3.02</v>
      </c>
      <c r="C8" s="7"/>
      <c r="D8" s="8"/>
      <c r="E8" s="8"/>
      <c r="F8" s="8"/>
      <c r="G8" s="9"/>
    </row>
    <row r="9" ht="20.05" customHeight="1">
      <c r="A9" s="11">
        <v>7</v>
      </c>
      <c r="B9" s="11">
        <v>3.83</v>
      </c>
      <c r="C9" s="7"/>
      <c r="D9" s="8"/>
      <c r="E9" s="8"/>
      <c r="F9" s="8"/>
      <c r="G9" s="9"/>
    </row>
    <row r="10" ht="20.05" customHeight="1">
      <c r="A10" s="11">
        <v>8</v>
      </c>
      <c r="B10" s="11">
        <v>3.55</v>
      </c>
      <c r="C10" s="7"/>
      <c r="D10" s="8"/>
      <c r="E10" s="8"/>
      <c r="F10" s="8"/>
      <c r="G10" s="9"/>
    </row>
    <row r="11" ht="20.05" customHeight="1">
      <c r="A11" s="11">
        <v>9</v>
      </c>
      <c r="B11" s="11">
        <v>4.41</v>
      </c>
      <c r="C11" s="7"/>
      <c r="D11" s="8"/>
      <c r="E11" s="8"/>
      <c r="F11" s="8"/>
      <c r="G11" s="9"/>
    </row>
    <row r="12" ht="20.05" customHeight="1">
      <c r="A12" s="11">
        <v>10</v>
      </c>
      <c r="B12" s="11">
        <v>5.71</v>
      </c>
      <c r="C12" s="7"/>
      <c r="D12" s="8"/>
      <c r="E12" s="8"/>
      <c r="F12" s="8"/>
      <c r="G12" s="9"/>
    </row>
    <row r="13" ht="20.05" customHeight="1">
      <c r="A13" s="11">
        <v>11</v>
      </c>
      <c r="B13" s="11">
        <v>6.77</v>
      </c>
      <c r="C13" s="7"/>
      <c r="D13" s="8"/>
      <c r="E13" s="8"/>
      <c r="F13" s="8"/>
      <c r="G13" s="9"/>
    </row>
    <row r="14" ht="20.05" customHeight="1">
      <c r="A14" s="11">
        <v>12</v>
      </c>
      <c r="B14" s="11">
        <v>8.32</v>
      </c>
      <c r="C14" s="7"/>
      <c r="D14" s="8"/>
      <c r="E14" s="8"/>
      <c r="F14" s="8"/>
      <c r="G14" s="9"/>
    </row>
    <row r="15" ht="20.05" customHeight="1">
      <c r="A15" s="11">
        <v>13</v>
      </c>
      <c r="B15" s="11">
        <v>8.73</v>
      </c>
      <c r="C15" s="7"/>
      <c r="D15" s="8"/>
      <c r="E15" s="8"/>
      <c r="F15" s="8"/>
      <c r="G15" s="9"/>
    </row>
    <row r="16" ht="20.05" customHeight="1">
      <c r="A16" s="11">
        <v>14</v>
      </c>
      <c r="B16" s="11">
        <v>9.859999999999999</v>
      </c>
      <c r="C16" s="7"/>
      <c r="D16" s="8"/>
      <c r="E16" s="8"/>
      <c r="F16" s="8"/>
      <c r="G16" s="9"/>
    </row>
    <row r="17" ht="20.05" customHeight="1">
      <c r="A17" s="11">
        <v>15</v>
      </c>
      <c r="B17" s="11">
        <v>10.44</v>
      </c>
      <c r="C17" s="7"/>
      <c r="D17" s="8"/>
      <c r="E17" s="8"/>
      <c r="F17" s="8"/>
      <c r="G17" s="9"/>
    </row>
    <row r="18" ht="20.05" customHeight="1">
      <c r="A18" s="11">
        <v>16</v>
      </c>
      <c r="B18" s="11">
        <v>10.43</v>
      </c>
      <c r="C18" s="7"/>
      <c r="D18" s="8"/>
      <c r="E18" s="8"/>
      <c r="F18" s="8"/>
      <c r="G18" s="9"/>
    </row>
    <row r="19" ht="20.05" customHeight="1">
      <c r="A19" s="11">
        <v>17</v>
      </c>
      <c r="B19" s="11">
        <v>10.78</v>
      </c>
      <c r="C19" s="7"/>
      <c r="D19" s="8"/>
      <c r="E19" s="8"/>
      <c r="F19" s="8"/>
      <c r="G19" s="9"/>
    </row>
    <row r="20" ht="20.05" customHeight="1">
      <c r="A20" s="11">
        <v>18</v>
      </c>
      <c r="B20" s="11">
        <v>12.77</v>
      </c>
      <c r="C20" s="7"/>
      <c r="D20" s="8"/>
      <c r="E20" s="8"/>
      <c r="F20" s="8"/>
      <c r="G20" s="9"/>
    </row>
    <row r="21" ht="20.05" customHeight="1">
      <c r="A21" s="11">
        <v>19</v>
      </c>
      <c r="B21" s="11">
        <v>13.64</v>
      </c>
      <c r="C21" s="7"/>
      <c r="D21" s="8"/>
      <c r="E21" s="8"/>
      <c r="F21" s="8"/>
      <c r="G21" s="9"/>
    </row>
    <row r="22" ht="20.05" customHeight="1">
      <c r="A22" s="11">
        <v>20</v>
      </c>
      <c r="B22" s="11">
        <v>14.31</v>
      </c>
      <c r="C22" s="7"/>
      <c r="D22" s="8"/>
      <c r="E22" s="8"/>
      <c r="F22" s="8"/>
      <c r="G22" s="9"/>
    </row>
    <row r="23" ht="20.05" customHeight="1">
      <c r="A23" s="11">
        <v>21</v>
      </c>
      <c r="B23" s="11">
        <v>15.59</v>
      </c>
      <c r="C23" s="7"/>
      <c r="D23" s="8"/>
      <c r="E23" s="8"/>
      <c r="F23" s="8"/>
      <c r="G23" s="9"/>
    </row>
    <row r="24" ht="20.05" customHeight="1">
      <c r="A24" s="11">
        <v>22</v>
      </c>
      <c r="B24" s="11">
        <v>16.6</v>
      </c>
      <c r="C24" s="7"/>
      <c r="D24" s="8"/>
      <c r="E24" s="8"/>
      <c r="F24" s="8"/>
      <c r="G24" s="9"/>
    </row>
    <row r="25" ht="20.05" customHeight="1">
      <c r="A25" s="11">
        <v>23</v>
      </c>
      <c r="B25" s="11">
        <v>17.99</v>
      </c>
      <c r="C25" s="7"/>
      <c r="D25" s="8"/>
      <c r="E25" s="8"/>
      <c r="F25" s="8"/>
      <c r="G25" s="9"/>
    </row>
    <row r="26" ht="20.05" customHeight="1">
      <c r="A26" s="11">
        <v>24</v>
      </c>
      <c r="B26" s="11">
        <v>18.38</v>
      </c>
      <c r="C26" s="7"/>
      <c r="D26" s="8"/>
      <c r="E26" s="8"/>
      <c r="F26" s="8"/>
      <c r="G26" s="9"/>
    </row>
    <row r="27" ht="20.05" customHeight="1">
      <c r="A27" s="11">
        <v>25</v>
      </c>
      <c r="B27" s="11">
        <v>18.98</v>
      </c>
      <c r="C27" s="7"/>
      <c r="D27" s="8"/>
      <c r="E27" s="8"/>
      <c r="F27" s="8"/>
      <c r="G27" s="9"/>
    </row>
    <row r="28" ht="20.05" customHeight="1">
      <c r="A28" s="11">
        <v>26</v>
      </c>
      <c r="B28" s="11">
        <v>20.62</v>
      </c>
      <c r="C28" s="7"/>
      <c r="D28" s="8"/>
      <c r="E28" s="8"/>
      <c r="F28" s="8"/>
      <c r="G28" s="9"/>
    </row>
    <row r="29" ht="20.05" customHeight="1">
      <c r="A29" s="11">
        <v>27</v>
      </c>
      <c r="B29" s="11">
        <v>21.47</v>
      </c>
      <c r="C29" s="7"/>
      <c r="D29" s="8"/>
      <c r="E29" s="8"/>
      <c r="F29" s="8"/>
      <c r="G29" s="9"/>
    </row>
    <row r="30" ht="20.05" customHeight="1">
      <c r="A30" s="11">
        <v>28</v>
      </c>
      <c r="B30" s="11">
        <v>21.98</v>
      </c>
      <c r="C30" s="7"/>
      <c r="D30" s="8"/>
      <c r="E30" s="8"/>
      <c r="F30" s="8"/>
      <c r="G30" s="9"/>
    </row>
    <row r="31" ht="20.05" customHeight="1">
      <c r="A31" s="11">
        <v>29</v>
      </c>
      <c r="B31" s="11">
        <v>22.57</v>
      </c>
      <c r="C31" s="7"/>
      <c r="D31" s="8"/>
      <c r="E31" s="8"/>
      <c r="F31" s="8"/>
      <c r="G31" s="9"/>
    </row>
    <row r="32" ht="20.05" customHeight="1">
      <c r="A32" s="11">
        <v>30</v>
      </c>
      <c r="B32" s="11">
        <v>23.94</v>
      </c>
      <c r="C32" s="7"/>
      <c r="D32" s="8"/>
      <c r="E32" s="8"/>
      <c r="F32" s="8"/>
      <c r="G32" s="9"/>
    </row>
    <row r="33" ht="20.05" customHeight="1">
      <c r="A33" s="11">
        <v>31</v>
      </c>
      <c r="B33" s="11">
        <v>24.14</v>
      </c>
      <c r="C33" s="7"/>
      <c r="D33" s="8"/>
      <c r="E33" s="8"/>
      <c r="F33" s="8"/>
      <c r="G33" s="9"/>
    </row>
    <row r="34" ht="20.05" customHeight="1">
      <c r="A34" s="11">
        <v>32</v>
      </c>
      <c r="B34" s="11">
        <v>25</v>
      </c>
      <c r="C34" s="7"/>
      <c r="D34" s="8"/>
      <c r="E34" s="8"/>
      <c r="F34" s="8"/>
      <c r="G34" s="9"/>
    </row>
    <row r="35" ht="20.05" customHeight="1">
      <c r="A35" s="11">
        <v>33</v>
      </c>
      <c r="B35" s="11">
        <v>25.34</v>
      </c>
      <c r="C35" s="7"/>
      <c r="D35" s="8"/>
      <c r="E35" s="8"/>
      <c r="F35" s="8"/>
      <c r="G35" s="9"/>
    </row>
    <row r="36" ht="20.05" customHeight="1">
      <c r="A36" s="11">
        <v>34</v>
      </c>
      <c r="B36" s="11">
        <v>27.52</v>
      </c>
      <c r="C36" s="7"/>
      <c r="D36" s="8"/>
      <c r="E36" s="8"/>
      <c r="F36" s="8"/>
      <c r="G36" s="9"/>
    </row>
    <row r="37" ht="20.05" customHeight="1">
      <c r="A37" s="11">
        <v>35</v>
      </c>
      <c r="B37" s="11">
        <v>27.74</v>
      </c>
      <c r="C37" s="7"/>
      <c r="D37" s="8"/>
      <c r="E37" s="8"/>
      <c r="F37" s="8"/>
      <c r="G37" s="9"/>
    </row>
    <row r="38" ht="20.05" customHeight="1">
      <c r="A38" s="11">
        <v>36</v>
      </c>
      <c r="B38" s="11">
        <v>28.74</v>
      </c>
      <c r="C38" s="7"/>
      <c r="D38" s="8"/>
      <c r="E38" s="8"/>
      <c r="F38" s="8"/>
      <c r="G38" s="9"/>
    </row>
    <row r="39" ht="20.05" customHeight="1">
      <c r="A39" s="11">
        <v>37</v>
      </c>
      <c r="B39" s="11">
        <v>29.97</v>
      </c>
      <c r="C39" s="7"/>
      <c r="D39" s="8"/>
      <c r="E39" s="8"/>
      <c r="F39" s="8"/>
      <c r="G39" s="9"/>
    </row>
    <row r="40" ht="20.05" customHeight="1">
      <c r="A40" s="11">
        <v>38</v>
      </c>
      <c r="B40" s="11">
        <v>30.85</v>
      </c>
      <c r="C40" s="7"/>
      <c r="D40" s="8"/>
      <c r="E40" s="8"/>
      <c r="F40" s="8"/>
      <c r="G40" s="9"/>
    </row>
    <row r="41" ht="20.05" customHeight="1">
      <c r="A41" s="11">
        <v>39</v>
      </c>
      <c r="B41" s="11">
        <v>31.99</v>
      </c>
      <c r="C41" s="7"/>
      <c r="D41" s="8"/>
      <c r="E41" s="8"/>
      <c r="F41" s="8"/>
      <c r="G41" s="9"/>
    </row>
    <row r="42" ht="20.05" customHeight="1">
      <c r="A42" s="11">
        <v>40</v>
      </c>
      <c r="B42" s="11">
        <v>31.89</v>
      </c>
      <c r="C42" s="7"/>
      <c r="D42" s="8"/>
      <c r="E42" s="8"/>
      <c r="F42" s="8"/>
      <c r="G42" s="9"/>
    </row>
    <row r="43" ht="20.05" customHeight="1">
      <c r="A43" s="11">
        <v>41</v>
      </c>
      <c r="B43" s="11">
        <v>33.48</v>
      </c>
      <c r="C43" s="7"/>
      <c r="D43" s="8"/>
      <c r="E43" s="8"/>
      <c r="F43" s="8"/>
      <c r="G43" s="9"/>
    </row>
    <row r="44" ht="20.05" customHeight="1">
      <c r="A44" s="11">
        <v>42</v>
      </c>
      <c r="B44" s="11">
        <v>34.61</v>
      </c>
      <c r="C44" s="7"/>
      <c r="D44" s="8"/>
      <c r="E44" s="8"/>
      <c r="F44" s="8"/>
      <c r="G44" s="9"/>
    </row>
    <row r="45" ht="20.05" customHeight="1">
      <c r="A45" s="11">
        <v>43</v>
      </c>
      <c r="B45" s="11">
        <v>35.66</v>
      </c>
      <c r="C45" s="7"/>
      <c r="D45" s="8"/>
      <c r="E45" s="8"/>
      <c r="F45" s="8"/>
      <c r="G45" s="9"/>
    </row>
    <row r="46" ht="20.05" customHeight="1">
      <c r="A46" s="11">
        <v>44</v>
      </c>
      <c r="B46" s="11">
        <v>35.9</v>
      </c>
      <c r="C46" s="7"/>
      <c r="D46" s="8"/>
      <c r="E46" s="8"/>
      <c r="F46" s="8"/>
      <c r="G46" s="9"/>
    </row>
    <row r="47" ht="20.05" customHeight="1">
      <c r="A47" s="11">
        <v>45</v>
      </c>
      <c r="B47" s="11">
        <v>37.28</v>
      </c>
      <c r="C47" s="7"/>
      <c r="D47" s="8"/>
      <c r="E47" s="8"/>
      <c r="F47" s="8"/>
      <c r="G47" s="9"/>
    </row>
    <row r="48" ht="20.05" customHeight="1">
      <c r="A48" s="11">
        <v>46</v>
      </c>
      <c r="B48" s="11">
        <v>38.23</v>
      </c>
      <c r="C48" s="7"/>
      <c r="D48" s="8"/>
      <c r="E48" s="8"/>
      <c r="F48" s="8"/>
      <c r="G48" s="9"/>
    </row>
    <row r="49" ht="20.05" customHeight="1">
      <c r="A49" s="11">
        <v>47</v>
      </c>
      <c r="B49" s="11">
        <v>39.06</v>
      </c>
      <c r="C49" s="7"/>
      <c r="D49" s="8"/>
      <c r="E49" s="8"/>
      <c r="F49" s="8"/>
      <c r="G49" s="9"/>
    </row>
    <row r="50" ht="20.05" customHeight="1">
      <c r="A50" s="11">
        <v>48</v>
      </c>
      <c r="B50" s="11">
        <v>39.14</v>
      </c>
      <c r="C50" s="7"/>
      <c r="D50" s="8"/>
      <c r="E50" s="8"/>
      <c r="F50" s="8"/>
      <c r="G50" s="9"/>
    </row>
    <row r="51" ht="20.05" customHeight="1">
      <c r="A51" s="11">
        <v>49</v>
      </c>
      <c r="B51" s="11">
        <v>40.65</v>
      </c>
      <c r="C51" s="7"/>
      <c r="D51" s="8"/>
      <c r="E51" s="8"/>
      <c r="F51" s="8"/>
      <c r="G51" s="9"/>
    </row>
    <row r="52" ht="20.05" customHeight="1">
      <c r="A52" s="11">
        <v>50</v>
      </c>
      <c r="B52" s="11">
        <v>42.11</v>
      </c>
      <c r="C52" s="7"/>
      <c r="D52" s="8"/>
      <c r="E52" s="8"/>
      <c r="F52" s="8"/>
      <c r="G52" s="9"/>
    </row>
    <row r="53" ht="20.05" customHeight="1">
      <c r="A53" s="11">
        <v>51</v>
      </c>
      <c r="B53" s="11">
        <v>43.08</v>
      </c>
      <c r="C53" s="7"/>
      <c r="D53" s="8"/>
      <c r="E53" s="8"/>
      <c r="F53" s="8"/>
      <c r="G53" s="9"/>
    </row>
    <row r="54" ht="20.05" customHeight="1">
      <c r="A54" s="11">
        <v>52</v>
      </c>
      <c r="B54" s="11">
        <v>43.37</v>
      </c>
      <c r="C54" s="7"/>
      <c r="D54" s="8"/>
      <c r="E54" s="8"/>
      <c r="F54" s="8"/>
      <c r="G54" s="9"/>
    </row>
    <row r="55" ht="20.05" customHeight="1">
      <c r="A55" s="11">
        <v>53</v>
      </c>
      <c r="B55" s="11">
        <v>43.96</v>
      </c>
      <c r="C55" s="7"/>
      <c r="D55" s="8"/>
      <c r="E55" s="8"/>
      <c r="F55" s="8"/>
      <c r="G55" s="9"/>
    </row>
    <row r="56" ht="20.05" customHeight="1">
      <c r="A56" s="11">
        <v>54</v>
      </c>
      <c r="B56" s="11">
        <v>45.94</v>
      </c>
      <c r="C56" s="7"/>
      <c r="D56" s="8"/>
      <c r="E56" s="8"/>
      <c r="F56" s="8"/>
      <c r="G56" s="9"/>
    </row>
    <row r="57" ht="20.05" customHeight="1">
      <c r="A57" s="11">
        <v>55</v>
      </c>
      <c r="B57" s="11">
        <v>46.29</v>
      </c>
      <c r="C57" s="7"/>
      <c r="D57" s="8"/>
      <c r="E57" s="8"/>
      <c r="F57" s="8"/>
      <c r="G57" s="9"/>
    </row>
    <row r="58" ht="20.05" customHeight="1">
      <c r="A58" s="11">
        <v>56</v>
      </c>
      <c r="B58" s="11">
        <v>46.12</v>
      </c>
      <c r="C58" s="7"/>
      <c r="D58" s="8"/>
      <c r="E58" s="8"/>
      <c r="F58" s="8"/>
      <c r="G58" s="9"/>
    </row>
    <row r="59" ht="20.05" customHeight="1">
      <c r="A59" s="11">
        <v>57</v>
      </c>
      <c r="B59" s="11">
        <v>47.32</v>
      </c>
      <c r="C59" s="7"/>
      <c r="D59" s="8"/>
      <c r="E59" s="8"/>
      <c r="F59" s="8"/>
      <c r="G59" s="9"/>
    </row>
    <row r="60" ht="20.05" customHeight="1">
      <c r="A60" s="11">
        <v>58</v>
      </c>
      <c r="B60" s="11">
        <v>48.65</v>
      </c>
      <c r="C60" s="7"/>
      <c r="D60" s="8"/>
      <c r="E60" s="8"/>
      <c r="F60" s="8"/>
      <c r="G60" s="9"/>
    </row>
    <row r="61" ht="20.05" customHeight="1">
      <c r="A61" s="11">
        <v>59</v>
      </c>
      <c r="B61" s="11">
        <v>50</v>
      </c>
      <c r="C61" s="7"/>
      <c r="D61" s="8"/>
      <c r="E61" s="8"/>
      <c r="F61" s="8"/>
      <c r="G61" s="9"/>
    </row>
    <row r="62" ht="20.05" customHeight="1">
      <c r="A62" s="11">
        <v>60</v>
      </c>
      <c r="B62" s="11">
        <v>50.24</v>
      </c>
      <c r="C62" s="7"/>
      <c r="D62" s="8"/>
      <c r="E62" s="8"/>
      <c r="F62" s="8"/>
      <c r="G62" s="9"/>
    </row>
    <row r="63" ht="20.05" customHeight="1">
      <c r="A63" s="11">
        <v>61</v>
      </c>
      <c r="B63" s="11">
        <v>50.59</v>
      </c>
      <c r="C63" s="7"/>
      <c r="D63" s="8"/>
      <c r="E63" s="8"/>
      <c r="F63" s="8"/>
      <c r="G63" s="9"/>
    </row>
    <row r="64" ht="20.05" customHeight="1">
      <c r="A64" s="11">
        <v>62</v>
      </c>
      <c r="B64" s="11">
        <v>51.73</v>
      </c>
      <c r="C64" s="7"/>
      <c r="D64" s="8"/>
      <c r="E64" s="8"/>
      <c r="F64" s="8"/>
      <c r="G64" s="9"/>
    </row>
    <row r="65" ht="20.05" customHeight="1">
      <c r="A65" s="11">
        <v>63</v>
      </c>
      <c r="B65" s="11">
        <v>52.65</v>
      </c>
      <c r="C65" s="7"/>
      <c r="D65" s="8"/>
      <c r="E65" s="8"/>
      <c r="F65" s="8"/>
      <c r="G65" s="9"/>
    </row>
    <row r="66" ht="20.05" customHeight="1">
      <c r="A66" s="11">
        <v>64</v>
      </c>
      <c r="B66" s="11">
        <v>52.9</v>
      </c>
      <c r="C66" s="7"/>
      <c r="D66" s="8"/>
      <c r="E66" s="8"/>
      <c r="F66" s="8"/>
      <c r="G66" s="9"/>
    </row>
    <row r="67" ht="20.05" customHeight="1">
      <c r="A67" s="11">
        <v>65</v>
      </c>
      <c r="B67" s="11">
        <v>53.52</v>
      </c>
      <c r="C67" s="7"/>
      <c r="D67" s="8"/>
      <c r="E67" s="8"/>
      <c r="F67" s="8"/>
      <c r="G67" s="9"/>
    </row>
    <row r="68" ht="20.05" customHeight="1">
      <c r="A68" s="11">
        <v>66</v>
      </c>
      <c r="B68" s="11">
        <v>55.26</v>
      </c>
      <c r="C68" s="7"/>
      <c r="D68" s="8"/>
      <c r="E68" s="8"/>
      <c r="F68" s="8"/>
      <c r="G68" s="9"/>
    </row>
    <row r="69" ht="20.05" customHeight="1">
      <c r="A69" s="11">
        <v>67</v>
      </c>
      <c r="B69" s="11">
        <v>56.77</v>
      </c>
      <c r="C69" s="7"/>
      <c r="D69" s="8"/>
      <c r="E69" s="8"/>
      <c r="F69" s="8"/>
      <c r="G69" s="9"/>
    </row>
    <row r="70" ht="20.05" customHeight="1">
      <c r="A70" s="11">
        <v>68</v>
      </c>
      <c r="B70" s="11">
        <v>57.35</v>
      </c>
      <c r="C70" s="7"/>
      <c r="D70" s="8"/>
      <c r="E70" s="8"/>
      <c r="F70" s="8"/>
      <c r="G70" s="9"/>
    </row>
    <row r="71" ht="20.05" customHeight="1">
      <c r="A71" s="11">
        <v>69</v>
      </c>
      <c r="B71" s="11">
        <v>57.9</v>
      </c>
      <c r="C71" s="7"/>
      <c r="D71" s="8"/>
      <c r="E71" s="8"/>
      <c r="F71" s="8"/>
      <c r="G71" s="9"/>
    </row>
    <row r="72" ht="20.05" customHeight="1">
      <c r="A72" s="11">
        <v>70</v>
      </c>
      <c r="B72" s="11">
        <v>59.06</v>
      </c>
      <c r="C72" s="7"/>
      <c r="D72" s="8"/>
      <c r="E72" s="8"/>
      <c r="F72" s="8"/>
      <c r="G72" s="9"/>
    </row>
    <row r="73" ht="20.05" customHeight="1">
      <c r="A73" s="11">
        <v>71</v>
      </c>
      <c r="B73" s="11">
        <v>60.57</v>
      </c>
      <c r="C73" s="7"/>
      <c r="D73" s="8"/>
      <c r="E73" s="8"/>
      <c r="F73" s="8"/>
      <c r="G73" s="9"/>
    </row>
    <row r="74" ht="20.05" customHeight="1">
      <c r="A74" s="11">
        <v>72</v>
      </c>
      <c r="B74" s="11">
        <v>60.4</v>
      </c>
      <c r="C74" s="7"/>
      <c r="D74" s="8"/>
      <c r="E74" s="8"/>
      <c r="F74" s="8"/>
      <c r="G74" s="9"/>
    </row>
    <row r="75" ht="20.05" customHeight="1">
      <c r="A75" s="11">
        <v>73</v>
      </c>
      <c r="B75" s="11">
        <v>61.25</v>
      </c>
      <c r="C75" s="7"/>
      <c r="D75" s="8"/>
      <c r="E75" s="8"/>
      <c r="F75" s="8"/>
      <c r="G75" s="9"/>
    </row>
    <row r="76" ht="20.05" customHeight="1">
      <c r="A76" s="11">
        <v>74</v>
      </c>
      <c r="B76" s="11">
        <v>63.01</v>
      </c>
      <c r="C76" s="7"/>
      <c r="D76" s="8"/>
      <c r="E76" s="8"/>
      <c r="F76" s="8"/>
      <c r="G76" s="9"/>
    </row>
    <row r="77" ht="20.05" customHeight="1">
      <c r="A77" s="11">
        <v>75</v>
      </c>
      <c r="B77" s="11">
        <v>64.06999999999999</v>
      </c>
      <c r="C77" s="7"/>
      <c r="D77" s="8"/>
      <c r="E77" s="8"/>
      <c r="F77" s="8"/>
      <c r="G77" s="9"/>
    </row>
    <row r="78" ht="20.05" customHeight="1">
      <c r="A78" s="11">
        <v>76</v>
      </c>
      <c r="B78" s="11">
        <v>64.73999999999999</v>
      </c>
      <c r="C78" s="7"/>
      <c r="D78" s="8"/>
      <c r="E78" s="8"/>
      <c r="F78" s="8"/>
      <c r="G78" s="9"/>
    </row>
    <row r="79" ht="20.05" customHeight="1">
      <c r="A79" s="11">
        <v>77</v>
      </c>
      <c r="B79" s="11">
        <v>65.61</v>
      </c>
      <c r="C79" s="7"/>
      <c r="D79" s="8"/>
      <c r="E79" s="8"/>
      <c r="F79" s="8"/>
      <c r="G79" s="9"/>
    </row>
    <row r="80" ht="20.05" customHeight="1">
      <c r="A80" s="11">
        <v>78</v>
      </c>
      <c r="B80" s="11">
        <v>67.34</v>
      </c>
      <c r="C80" s="7"/>
      <c r="D80" s="8"/>
      <c r="E80" s="8"/>
      <c r="F80" s="8"/>
      <c r="G80" s="9"/>
    </row>
    <row r="81" ht="20.05" customHeight="1">
      <c r="A81" s="11">
        <v>79</v>
      </c>
      <c r="B81" s="11">
        <v>68.51000000000001</v>
      </c>
      <c r="C81" s="7"/>
      <c r="D81" s="8"/>
      <c r="E81" s="8"/>
      <c r="F81" s="8"/>
      <c r="G81" s="9"/>
    </row>
    <row r="82" ht="20.05" customHeight="1">
      <c r="A82" s="11">
        <v>80</v>
      </c>
      <c r="B82" s="11">
        <v>67.18000000000001</v>
      </c>
      <c r="C82" s="7"/>
      <c r="D82" s="8"/>
      <c r="E82" s="8"/>
      <c r="F82" s="8"/>
      <c r="G82" s="9"/>
    </row>
    <row r="83" ht="20.05" customHeight="1">
      <c r="A83" s="11">
        <v>81</v>
      </c>
      <c r="B83" s="11">
        <v>67.95999999999999</v>
      </c>
      <c r="C83" s="7"/>
      <c r="D83" s="8"/>
      <c r="E83" s="8"/>
      <c r="F83" s="8"/>
      <c r="G83" s="9"/>
    </row>
    <row r="84" ht="20.05" customHeight="1">
      <c r="A84" s="11">
        <v>82</v>
      </c>
      <c r="B84" s="11">
        <v>69.75</v>
      </c>
      <c r="C84" s="7"/>
      <c r="D84" s="8"/>
      <c r="E84" s="8"/>
      <c r="F84" s="8"/>
      <c r="G84" s="9"/>
    </row>
    <row r="85" ht="20.05" customHeight="1">
      <c r="A85" s="11">
        <v>83</v>
      </c>
      <c r="B85" s="11">
        <v>71.09</v>
      </c>
      <c r="C85" s="7"/>
      <c r="D85" s="8"/>
      <c r="E85" s="8"/>
      <c r="F85" s="8"/>
      <c r="G85" s="9"/>
    </row>
    <row r="86" ht="20.05" customHeight="1">
      <c r="A86" s="11">
        <v>84</v>
      </c>
      <c r="B86" s="11">
        <v>71.81</v>
      </c>
      <c r="C86" s="7"/>
      <c r="D86" s="8"/>
      <c r="E86" s="8"/>
      <c r="F86" s="8"/>
      <c r="G86" s="9"/>
    </row>
    <row r="87" ht="20.05" customHeight="1">
      <c r="A87" s="11">
        <v>85</v>
      </c>
      <c r="B87" s="11">
        <v>72.29000000000001</v>
      </c>
      <c r="C87" s="7"/>
      <c r="D87" s="8"/>
      <c r="E87" s="8"/>
      <c r="F87" s="8"/>
      <c r="G87" s="9"/>
    </row>
    <row r="88" ht="20.05" customHeight="1">
      <c r="A88" s="11">
        <v>86</v>
      </c>
      <c r="B88" s="11">
        <v>73.84</v>
      </c>
      <c r="C88" s="7"/>
      <c r="D88" s="8"/>
      <c r="E88" s="8"/>
      <c r="F88" s="8"/>
      <c r="G88" s="9"/>
    </row>
    <row r="89" ht="20.05" customHeight="1">
      <c r="A89" s="11">
        <v>87</v>
      </c>
      <c r="B89" s="11">
        <v>74.7</v>
      </c>
      <c r="C89" s="7"/>
      <c r="D89" s="8"/>
      <c r="E89" s="8"/>
      <c r="F89" s="8"/>
      <c r="G89" s="9"/>
    </row>
    <row r="90" ht="20.05" customHeight="1">
      <c r="A90" s="11">
        <v>88</v>
      </c>
      <c r="B90" s="11">
        <v>74.94</v>
      </c>
      <c r="C90" s="7"/>
      <c r="D90" s="8"/>
      <c r="E90" s="8"/>
      <c r="F90" s="8"/>
      <c r="G90" s="9"/>
    </row>
    <row r="91" ht="20.05" customHeight="1">
      <c r="A91" s="11">
        <v>89</v>
      </c>
      <c r="B91" s="11">
        <v>75.31999999999999</v>
      </c>
      <c r="C91" s="7"/>
      <c r="D91" s="8"/>
      <c r="E91" s="8"/>
      <c r="F91" s="8"/>
      <c r="G91" s="9"/>
    </row>
    <row r="92" ht="20.05" customHeight="1">
      <c r="A92" s="11">
        <v>90</v>
      </c>
      <c r="B92" s="11">
        <v>77.09</v>
      </c>
      <c r="C92" s="7"/>
      <c r="D92" s="8"/>
      <c r="E92" s="8"/>
      <c r="F92" s="8"/>
      <c r="G92" s="9"/>
    </row>
    <row r="93" ht="20.05" customHeight="1">
      <c r="A93" s="11">
        <v>91</v>
      </c>
      <c r="B93" s="11">
        <v>77.59</v>
      </c>
      <c r="C93" s="7"/>
      <c r="D93" s="8"/>
      <c r="E93" s="8"/>
      <c r="F93" s="8"/>
      <c r="G93" s="9"/>
    </row>
    <row r="94" ht="20.05" customHeight="1">
      <c r="A94" s="11">
        <v>92</v>
      </c>
      <c r="B94" s="11">
        <v>78.81999999999999</v>
      </c>
      <c r="C94" s="7"/>
      <c r="D94" s="8"/>
      <c r="E94" s="8"/>
      <c r="F94" s="8"/>
      <c r="G94" s="9"/>
    </row>
    <row r="95" ht="20.05" customHeight="1">
      <c r="A95" s="11">
        <v>93</v>
      </c>
      <c r="B95" s="11">
        <v>79.76000000000001</v>
      </c>
      <c r="C95" s="7"/>
      <c r="D95" s="8"/>
      <c r="E95" s="8"/>
      <c r="F95" s="8"/>
      <c r="G95" s="9"/>
    </row>
    <row r="96" ht="20.05" customHeight="1">
      <c r="A96" s="11">
        <v>94</v>
      </c>
      <c r="B96" s="11">
        <v>81.12</v>
      </c>
      <c r="C96" s="7"/>
      <c r="D96" s="8"/>
      <c r="E96" s="8"/>
      <c r="F96" s="8"/>
      <c r="G96" s="9"/>
    </row>
    <row r="97" ht="20.05" customHeight="1">
      <c r="A97" s="11">
        <v>95</v>
      </c>
      <c r="B97" s="11">
        <v>81.09999999999999</v>
      </c>
      <c r="C97" s="7"/>
      <c r="D97" s="8"/>
      <c r="E97" s="8"/>
      <c r="F97" s="8"/>
      <c r="G97" s="9"/>
    </row>
    <row r="98" ht="20.05" customHeight="1">
      <c r="A98" s="11">
        <v>96</v>
      </c>
      <c r="B98" s="11">
        <v>81.03</v>
      </c>
      <c r="C98" s="7"/>
      <c r="D98" s="8"/>
      <c r="E98" s="8"/>
      <c r="F98" s="8"/>
      <c r="G98" s="9"/>
    </row>
    <row r="99" ht="20.05" customHeight="1">
      <c r="A99" s="11">
        <v>97</v>
      </c>
      <c r="B99" s="11">
        <v>82.76000000000001</v>
      </c>
      <c r="C99" s="7"/>
      <c r="D99" s="8"/>
      <c r="E99" s="8"/>
      <c r="F99" s="8"/>
      <c r="G99" s="9"/>
    </row>
    <row r="100" ht="20.05" customHeight="1">
      <c r="A100" s="11">
        <v>98</v>
      </c>
      <c r="B100" s="11">
        <v>83.95</v>
      </c>
      <c r="C100" s="7"/>
      <c r="D100" s="8"/>
      <c r="E100" s="8"/>
      <c r="F100" s="8"/>
      <c r="G100" s="9"/>
    </row>
    <row r="101" ht="20.05" customHeight="1">
      <c r="A101" s="11">
        <v>99</v>
      </c>
      <c r="B101" s="11">
        <v>84.43000000000001</v>
      </c>
      <c r="C101" s="7"/>
      <c r="D101" s="8"/>
      <c r="E101" s="8"/>
      <c r="F101" s="8"/>
      <c r="G101" s="9"/>
    </row>
    <row r="102" ht="20.05" customHeight="1">
      <c r="A102" s="11">
        <v>100</v>
      </c>
      <c r="B102" s="11">
        <v>85.95</v>
      </c>
      <c r="C102" s="12"/>
      <c r="D102" s="13"/>
      <c r="E102" s="13"/>
      <c r="F102" s="13"/>
      <c r="G102" s="14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