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zen SDK\project\"/>
    </mc:Choice>
  </mc:AlternateContent>
  <bookViews>
    <workbookView xWindow="0" yWindow="0" windowWidth="15345" windowHeight="582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отношения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Qd/Qv 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τ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result!$A$1:$A$81</c:f>
              <c:numCache>
                <c:formatCode>0.00E+00</c:formatCode>
                <c:ptCount val="81"/>
                <c:pt idx="0">
                  <c:v>247856.3</c:v>
                </c:pt>
                <c:pt idx="1">
                  <c:v>247856.4</c:v>
                </c:pt>
                <c:pt idx="2">
                  <c:v>247856.5</c:v>
                </c:pt>
                <c:pt idx="3">
                  <c:v>247856.9</c:v>
                </c:pt>
                <c:pt idx="4">
                  <c:v>247858.1</c:v>
                </c:pt>
                <c:pt idx="5">
                  <c:v>247860.7</c:v>
                </c:pt>
                <c:pt idx="6">
                  <c:v>247865.5</c:v>
                </c:pt>
                <c:pt idx="7">
                  <c:v>247873.2</c:v>
                </c:pt>
                <c:pt idx="8">
                  <c:v>247885.2</c:v>
                </c:pt>
                <c:pt idx="9">
                  <c:v>247902.5</c:v>
                </c:pt>
                <c:pt idx="10">
                  <c:v>247926.7</c:v>
                </c:pt>
                <c:pt idx="11">
                  <c:v>247959.5</c:v>
                </c:pt>
                <c:pt idx="12">
                  <c:v>248002.5</c:v>
                </c:pt>
                <c:pt idx="13">
                  <c:v>248057.7</c:v>
                </c:pt>
                <c:pt idx="14">
                  <c:v>248127.5</c:v>
                </c:pt>
                <c:pt idx="15">
                  <c:v>248214</c:v>
                </c:pt>
                <c:pt idx="16">
                  <c:v>248320</c:v>
                </c:pt>
                <c:pt idx="17">
                  <c:v>248448.2</c:v>
                </c:pt>
                <c:pt idx="18">
                  <c:v>248601.7</c:v>
                </c:pt>
                <c:pt idx="19">
                  <c:v>248783.8</c:v>
                </c:pt>
                <c:pt idx="20">
                  <c:v>248998</c:v>
                </c:pt>
                <c:pt idx="21">
                  <c:v>249248.4</c:v>
                </c:pt>
                <c:pt idx="22">
                  <c:v>249539.1</c:v>
                </c:pt>
                <c:pt idx="23">
                  <c:v>249874.8</c:v>
                </c:pt>
                <c:pt idx="24">
                  <c:v>250260.6</c:v>
                </c:pt>
                <c:pt idx="25">
                  <c:v>250702.1</c:v>
                </c:pt>
                <c:pt idx="26">
                  <c:v>251205.4</c:v>
                </c:pt>
                <c:pt idx="27">
                  <c:v>251777.3</c:v>
                </c:pt>
                <c:pt idx="28">
                  <c:v>252425.3</c:v>
                </c:pt>
                <c:pt idx="29">
                  <c:v>253157.9</c:v>
                </c:pt>
                <c:pt idx="30">
                  <c:v>253984.3</c:v>
                </c:pt>
                <c:pt idx="31">
                  <c:v>254915</c:v>
                </c:pt>
                <c:pt idx="32">
                  <c:v>255961.7</c:v>
                </c:pt>
                <c:pt idx="33">
                  <c:v>257137.8</c:v>
                </c:pt>
                <c:pt idx="34">
                  <c:v>258458.1</c:v>
                </c:pt>
                <c:pt idx="35">
                  <c:v>259939.8</c:v>
                </c:pt>
                <c:pt idx="36">
                  <c:v>261602.2</c:v>
                </c:pt>
                <c:pt idx="37">
                  <c:v>263467.5</c:v>
                </c:pt>
                <c:pt idx="38">
                  <c:v>265561.2</c:v>
                </c:pt>
                <c:pt idx="39">
                  <c:v>267912.5</c:v>
                </c:pt>
                <c:pt idx="40">
                  <c:v>270555.5</c:v>
                </c:pt>
                <c:pt idx="41">
                  <c:v>273529.3</c:v>
                </c:pt>
                <c:pt idx="42">
                  <c:v>276879.90000000002</c:v>
                </c:pt>
                <c:pt idx="43">
                  <c:v>280660.8</c:v>
                </c:pt>
                <c:pt idx="44">
                  <c:v>284935</c:v>
                </c:pt>
                <c:pt idx="45">
                  <c:v>289776.7</c:v>
                </c:pt>
                <c:pt idx="46">
                  <c:v>295274.3</c:v>
                </c:pt>
                <c:pt idx="47">
                  <c:v>301532.7</c:v>
                </c:pt>
                <c:pt idx="48">
                  <c:v>306842.09999999998</c:v>
                </c:pt>
                <c:pt idx="49">
                  <c:v>310319.40000000002</c:v>
                </c:pt>
                <c:pt idx="50">
                  <c:v>314288.5</c:v>
                </c:pt>
                <c:pt idx="51">
                  <c:v>318830.2</c:v>
                </c:pt>
                <c:pt idx="52">
                  <c:v>324042.09999999998</c:v>
                </c:pt>
                <c:pt idx="53">
                  <c:v>330041.90000000002</c:v>
                </c:pt>
                <c:pt idx="54">
                  <c:v>336973.4</c:v>
                </c:pt>
                <c:pt idx="55">
                  <c:v>345013.2</c:v>
                </c:pt>
                <c:pt idx="56">
                  <c:v>354380.4</c:v>
                </c:pt>
                <c:pt idx="57">
                  <c:v>363525</c:v>
                </c:pt>
                <c:pt idx="58">
                  <c:v>371447.1</c:v>
                </c:pt>
                <c:pt idx="59">
                  <c:v>380449.1</c:v>
                </c:pt>
                <c:pt idx="60">
                  <c:v>390725.3</c:v>
                </c:pt>
                <c:pt idx="61">
                  <c:v>402519.6</c:v>
                </c:pt>
                <c:pt idx="62">
                  <c:v>416142.3</c:v>
                </c:pt>
                <c:pt idx="63">
                  <c:v>430674.9</c:v>
                </c:pt>
                <c:pt idx="64">
                  <c:v>445093.8</c:v>
                </c:pt>
                <c:pt idx="65">
                  <c:v>461381</c:v>
                </c:pt>
                <c:pt idx="66">
                  <c:v>479883.2</c:v>
                </c:pt>
                <c:pt idx="67">
                  <c:v>501040</c:v>
                </c:pt>
                <c:pt idx="68">
                  <c:v>520936.5</c:v>
                </c:pt>
                <c:pt idx="69">
                  <c:v>545138.5</c:v>
                </c:pt>
                <c:pt idx="70">
                  <c:v>573587.6</c:v>
                </c:pt>
                <c:pt idx="71">
                  <c:v>606921.4</c:v>
                </c:pt>
                <c:pt idx="72">
                  <c:v>643176.80000000005</c:v>
                </c:pt>
                <c:pt idx="73">
                  <c:v>686044.7</c:v>
                </c:pt>
                <c:pt idx="74">
                  <c:v>738177.7</c:v>
                </c:pt>
                <c:pt idx="75">
                  <c:v>798532.1</c:v>
                </c:pt>
                <c:pt idx="76">
                  <c:v>870739.4</c:v>
                </c:pt>
                <c:pt idx="77">
                  <c:v>964306.8</c:v>
                </c:pt>
                <c:pt idx="78">
                  <c:v>1073911</c:v>
                </c:pt>
                <c:pt idx="79">
                  <c:v>1214481</c:v>
                </c:pt>
                <c:pt idx="80">
                  <c:v>1421577</c:v>
                </c:pt>
              </c:numCache>
            </c:numRef>
          </c:xVal>
          <c:yVal>
            <c:numRef>
              <c:f>result!$B$1:$B$81</c:f>
              <c:numCache>
                <c:formatCode>0.00E+00</c:formatCode>
                <c:ptCount val="81"/>
                <c:pt idx="0">
                  <c:v>1.323566E-2</c:v>
                </c:pt>
                <c:pt idx="1">
                  <c:v>1.3236619999999999E-2</c:v>
                </c:pt>
                <c:pt idx="2">
                  <c:v>1.3239280000000001E-2</c:v>
                </c:pt>
                <c:pt idx="3">
                  <c:v>1.3243690000000001E-2</c:v>
                </c:pt>
                <c:pt idx="4">
                  <c:v>1.3249840000000001E-2</c:v>
                </c:pt>
                <c:pt idx="5">
                  <c:v>1.3257690000000001E-2</c:v>
                </c:pt>
                <c:pt idx="6">
                  <c:v>1.32672E-2</c:v>
                </c:pt>
                <c:pt idx="7">
                  <c:v>1.327831E-2</c:v>
                </c:pt>
                <c:pt idx="8">
                  <c:v>1.3290969999999999E-2</c:v>
                </c:pt>
                <c:pt idx="9">
                  <c:v>1.330511E-2</c:v>
                </c:pt>
                <c:pt idx="10">
                  <c:v>1.332065E-2</c:v>
                </c:pt>
                <c:pt idx="11">
                  <c:v>1.33375E-2</c:v>
                </c:pt>
                <c:pt idx="12">
                  <c:v>1.3355570000000001E-2</c:v>
                </c:pt>
                <c:pt idx="13">
                  <c:v>1.3374749999999999E-2</c:v>
                </c:pt>
                <c:pt idx="14">
                  <c:v>1.3394919999999999E-2</c:v>
                </c:pt>
                <c:pt idx="15">
                  <c:v>1.3415969999999999E-2</c:v>
                </c:pt>
                <c:pt idx="16">
                  <c:v>1.343776E-2</c:v>
                </c:pt>
                <c:pt idx="17">
                  <c:v>1.3460140000000001E-2</c:v>
                </c:pt>
                <c:pt idx="18">
                  <c:v>1.348298E-2</c:v>
                </c:pt>
                <c:pt idx="19">
                  <c:v>1.35061E-2</c:v>
                </c:pt>
                <c:pt idx="20">
                  <c:v>1.3529350000000001E-2</c:v>
                </c:pt>
                <c:pt idx="21">
                  <c:v>1.355254E-2</c:v>
                </c:pt>
                <c:pt idx="22">
                  <c:v>1.3575479999999999E-2</c:v>
                </c:pt>
                <c:pt idx="23">
                  <c:v>1.3597980000000001E-2</c:v>
                </c:pt>
                <c:pt idx="24">
                  <c:v>1.3619819999999999E-2</c:v>
                </c:pt>
                <c:pt idx="25">
                  <c:v>1.36408E-2</c:v>
                </c:pt>
                <c:pt idx="26">
                  <c:v>1.366067E-2</c:v>
                </c:pt>
                <c:pt idx="27">
                  <c:v>1.3679190000000001E-2</c:v>
                </c:pt>
                <c:pt idx="28">
                  <c:v>1.3696099999999999E-2</c:v>
                </c:pt>
                <c:pt idx="29">
                  <c:v>1.371112E-2</c:v>
                </c:pt>
                <c:pt idx="30">
                  <c:v>1.372397E-2</c:v>
                </c:pt>
                <c:pt idx="31">
                  <c:v>1.3734329999999999E-2</c:v>
                </c:pt>
                <c:pt idx="32">
                  <c:v>1.374186E-2</c:v>
                </c:pt>
                <c:pt idx="33">
                  <c:v>1.37462E-2</c:v>
                </c:pt>
                <c:pt idx="34">
                  <c:v>1.3746939999999999E-2</c:v>
                </c:pt>
                <c:pt idx="35">
                  <c:v>1.374365E-2</c:v>
                </c:pt>
                <c:pt idx="36">
                  <c:v>1.3735829999999999E-2</c:v>
                </c:pt>
                <c:pt idx="37">
                  <c:v>1.372291E-2</c:v>
                </c:pt>
                <c:pt idx="38">
                  <c:v>1.3704269999999999E-2</c:v>
                </c:pt>
                <c:pt idx="39">
                  <c:v>1.3679149999999999E-2</c:v>
                </c:pt>
                <c:pt idx="40">
                  <c:v>1.364667E-2</c:v>
                </c:pt>
                <c:pt idx="41">
                  <c:v>1.3605819999999999E-2</c:v>
                </c:pt>
                <c:pt idx="42">
                  <c:v>1.3555319999999999E-2</c:v>
                </c:pt>
                <c:pt idx="43">
                  <c:v>1.3493679999999999E-2</c:v>
                </c:pt>
                <c:pt idx="44">
                  <c:v>1.341902E-2</c:v>
                </c:pt>
                <c:pt idx="45">
                  <c:v>1.332902E-2</c:v>
                </c:pt>
                <c:pt idx="46">
                  <c:v>1.322077E-2</c:v>
                </c:pt>
                <c:pt idx="47">
                  <c:v>1.309037E-2</c:v>
                </c:pt>
                <c:pt idx="48">
                  <c:v>1.288854E-2</c:v>
                </c:pt>
                <c:pt idx="49">
                  <c:v>1.259969E-2</c:v>
                </c:pt>
                <c:pt idx="50">
                  <c:v>1.2272369999999999E-2</c:v>
                </c:pt>
                <c:pt idx="51">
                  <c:v>1.189806E-2</c:v>
                </c:pt>
                <c:pt idx="52">
                  <c:v>1.146585E-2</c:v>
                </c:pt>
                <c:pt idx="53">
                  <c:v>1.0961220000000001E-2</c:v>
                </c:pt>
                <c:pt idx="54">
                  <c:v>1.0364679999999999E-2</c:v>
                </c:pt>
                <c:pt idx="55">
                  <c:v>9.6497800000000002E-3</c:v>
                </c:pt>
                <c:pt idx="56">
                  <c:v>8.7803510000000005E-3</c:v>
                </c:pt>
                <c:pt idx="57">
                  <c:v>7.6419490000000003E-3</c:v>
                </c:pt>
                <c:pt idx="58">
                  <c:v>6.0910779999999998E-3</c:v>
                </c:pt>
                <c:pt idx="59">
                  <c:v>4.0115890000000003E-3</c:v>
                </c:pt>
                <c:pt idx="60">
                  <c:v>1.135617E-3</c:v>
                </c:pt>
                <c:pt idx="61">
                  <c:v>-2.9690020000000001E-3</c:v>
                </c:pt>
                <c:pt idx="62">
                  <c:v>-9.0296119999999994E-3</c:v>
                </c:pt>
                <c:pt idx="63">
                  <c:v>-1.8436660000000001E-2</c:v>
                </c:pt>
                <c:pt idx="64">
                  <c:v>-3.4346990000000001E-2</c:v>
                </c:pt>
                <c:pt idx="65">
                  <c:v>-6.2715499999999993E-2</c:v>
                </c:pt>
                <c:pt idx="66">
                  <c:v>-0.1157571</c:v>
                </c:pt>
                <c:pt idx="67">
                  <c:v>-0.22028339999999999</c:v>
                </c:pt>
                <c:pt idx="68">
                  <c:v>-0.49051670000000003</c:v>
                </c:pt>
                <c:pt idx="69">
                  <c:v>-1.038022</c:v>
                </c:pt>
                <c:pt idx="70">
                  <c:v>-2.3041360000000002</c:v>
                </c:pt>
                <c:pt idx="71">
                  <c:v>-5.3074719999999997</c:v>
                </c:pt>
                <c:pt idx="72">
                  <c:v>-11.624650000000001</c:v>
                </c:pt>
                <c:pt idx="73">
                  <c:v>-21.727540000000001</c:v>
                </c:pt>
                <c:pt idx="74">
                  <c:v>-34.055549999999997</c:v>
                </c:pt>
                <c:pt idx="75">
                  <c:v>-48.827440000000003</c:v>
                </c:pt>
                <c:pt idx="76">
                  <c:v>-69.682789999999997</c:v>
                </c:pt>
                <c:pt idx="77">
                  <c:v>-103.2993</c:v>
                </c:pt>
                <c:pt idx="78">
                  <c:v>-166.6788</c:v>
                </c:pt>
                <c:pt idx="79">
                  <c:v>-312.04570000000001</c:v>
                </c:pt>
                <c:pt idx="80">
                  <c:v>-776.47659999999996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497936"/>
        <c:axId val="-1264495760"/>
      </c:scatterChart>
      <c:valAx>
        <c:axId val="-12644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495760"/>
        <c:crosses val="autoZero"/>
        <c:crossBetween val="midCat"/>
      </c:valAx>
      <c:valAx>
        <c:axId val="-12644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Qd/Qv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4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42861</xdr:colOff>
      <xdr:row>61</xdr:row>
      <xdr:rowOff>38100</xdr:rowOff>
    </xdr:from>
    <xdr:to>
      <xdr:col>12</xdr:col>
      <xdr:colOff>466724</xdr:colOff>
      <xdr:row>80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62" workbookViewId="0">
      <selection activeCell="B62" sqref="B62"/>
    </sheetView>
  </sheetViews>
  <sheetFormatPr defaultRowHeight="15" x14ac:dyDescent="0.25"/>
  <sheetData>
    <row r="1" spans="1:2" x14ac:dyDescent="0.25">
      <c r="A1" s="1">
        <v>247856.3</v>
      </c>
      <c r="B1" s="1">
        <v>1.323566E-2</v>
      </c>
    </row>
    <row r="2" spans="1:2" x14ac:dyDescent="0.25">
      <c r="A2" s="1">
        <v>247856.4</v>
      </c>
      <c r="B2" s="1">
        <v>1.3236619999999999E-2</v>
      </c>
    </row>
    <row r="3" spans="1:2" x14ac:dyDescent="0.25">
      <c r="A3" s="1">
        <v>247856.5</v>
      </c>
      <c r="B3" s="1">
        <v>1.3239280000000001E-2</v>
      </c>
    </row>
    <row r="4" spans="1:2" x14ac:dyDescent="0.25">
      <c r="A4" s="1">
        <v>247856.9</v>
      </c>
      <c r="B4" s="1">
        <v>1.3243690000000001E-2</v>
      </c>
    </row>
    <row r="5" spans="1:2" x14ac:dyDescent="0.25">
      <c r="A5" s="1">
        <v>247858.1</v>
      </c>
      <c r="B5" s="1">
        <v>1.3249840000000001E-2</v>
      </c>
    </row>
    <row r="6" spans="1:2" x14ac:dyDescent="0.25">
      <c r="A6" s="1">
        <v>247860.7</v>
      </c>
      <c r="B6" s="1">
        <v>1.3257690000000001E-2</v>
      </c>
    </row>
    <row r="7" spans="1:2" x14ac:dyDescent="0.25">
      <c r="A7" s="1">
        <v>247865.5</v>
      </c>
      <c r="B7" s="1">
        <v>1.32672E-2</v>
      </c>
    </row>
    <row r="8" spans="1:2" x14ac:dyDescent="0.25">
      <c r="A8" s="1">
        <v>247873.2</v>
      </c>
      <c r="B8" s="1">
        <v>1.327831E-2</v>
      </c>
    </row>
    <row r="9" spans="1:2" x14ac:dyDescent="0.25">
      <c r="A9" s="1">
        <v>247885.2</v>
      </c>
      <c r="B9" s="1">
        <v>1.3290969999999999E-2</v>
      </c>
    </row>
    <row r="10" spans="1:2" x14ac:dyDescent="0.25">
      <c r="A10" s="1">
        <v>247902.5</v>
      </c>
      <c r="B10" s="1">
        <v>1.330511E-2</v>
      </c>
    </row>
    <row r="11" spans="1:2" x14ac:dyDescent="0.25">
      <c r="A11" s="1">
        <v>247926.7</v>
      </c>
      <c r="B11" s="1">
        <v>1.332065E-2</v>
      </c>
    </row>
    <row r="12" spans="1:2" x14ac:dyDescent="0.25">
      <c r="A12" s="1">
        <v>247959.5</v>
      </c>
      <c r="B12" s="1">
        <v>1.33375E-2</v>
      </c>
    </row>
    <row r="13" spans="1:2" x14ac:dyDescent="0.25">
      <c r="A13" s="1">
        <v>248002.5</v>
      </c>
      <c r="B13" s="1">
        <v>1.3355570000000001E-2</v>
      </c>
    </row>
    <row r="14" spans="1:2" x14ac:dyDescent="0.25">
      <c r="A14" s="1">
        <v>248057.7</v>
      </c>
      <c r="B14" s="1">
        <v>1.3374749999999999E-2</v>
      </c>
    </row>
    <row r="15" spans="1:2" x14ac:dyDescent="0.25">
      <c r="A15" s="1">
        <v>248127.5</v>
      </c>
      <c r="B15" s="1">
        <v>1.3394919999999999E-2</v>
      </c>
    </row>
    <row r="16" spans="1:2" x14ac:dyDescent="0.25">
      <c r="A16" s="1">
        <v>248214</v>
      </c>
      <c r="B16" s="1">
        <v>1.3415969999999999E-2</v>
      </c>
    </row>
    <row r="17" spans="1:2" x14ac:dyDescent="0.25">
      <c r="A17" s="1">
        <v>248320</v>
      </c>
      <c r="B17" s="1">
        <v>1.343776E-2</v>
      </c>
    </row>
    <row r="18" spans="1:2" x14ac:dyDescent="0.25">
      <c r="A18" s="1">
        <v>248448.2</v>
      </c>
      <c r="B18" s="1">
        <v>1.3460140000000001E-2</v>
      </c>
    </row>
    <row r="19" spans="1:2" x14ac:dyDescent="0.25">
      <c r="A19" s="1">
        <v>248601.7</v>
      </c>
      <c r="B19" s="1">
        <v>1.348298E-2</v>
      </c>
    </row>
    <row r="20" spans="1:2" x14ac:dyDescent="0.25">
      <c r="A20" s="1">
        <v>248783.8</v>
      </c>
      <c r="B20" s="1">
        <v>1.35061E-2</v>
      </c>
    </row>
    <row r="21" spans="1:2" x14ac:dyDescent="0.25">
      <c r="A21" s="1">
        <v>248998</v>
      </c>
      <c r="B21" s="1">
        <v>1.3529350000000001E-2</v>
      </c>
    </row>
    <row r="22" spans="1:2" x14ac:dyDescent="0.25">
      <c r="A22" s="1">
        <v>249248.4</v>
      </c>
      <c r="B22" s="1">
        <v>1.355254E-2</v>
      </c>
    </row>
    <row r="23" spans="1:2" x14ac:dyDescent="0.25">
      <c r="A23" s="1">
        <v>249539.1</v>
      </c>
      <c r="B23" s="1">
        <v>1.3575479999999999E-2</v>
      </c>
    </row>
    <row r="24" spans="1:2" x14ac:dyDescent="0.25">
      <c r="A24" s="1">
        <v>249874.8</v>
      </c>
      <c r="B24" s="1">
        <v>1.3597980000000001E-2</v>
      </c>
    </row>
    <row r="25" spans="1:2" x14ac:dyDescent="0.25">
      <c r="A25" s="1">
        <v>250260.6</v>
      </c>
      <c r="B25" s="1">
        <v>1.3619819999999999E-2</v>
      </c>
    </row>
    <row r="26" spans="1:2" x14ac:dyDescent="0.25">
      <c r="A26" s="1">
        <v>250702.1</v>
      </c>
      <c r="B26" s="1">
        <v>1.36408E-2</v>
      </c>
    </row>
    <row r="27" spans="1:2" x14ac:dyDescent="0.25">
      <c r="A27" s="1">
        <v>251205.4</v>
      </c>
      <c r="B27" s="1">
        <v>1.366067E-2</v>
      </c>
    </row>
    <row r="28" spans="1:2" x14ac:dyDescent="0.25">
      <c r="A28" s="1">
        <v>251777.3</v>
      </c>
      <c r="B28" s="1">
        <v>1.3679190000000001E-2</v>
      </c>
    </row>
    <row r="29" spans="1:2" x14ac:dyDescent="0.25">
      <c r="A29" s="1">
        <v>252425.3</v>
      </c>
      <c r="B29" s="1">
        <v>1.3696099999999999E-2</v>
      </c>
    </row>
    <row r="30" spans="1:2" x14ac:dyDescent="0.25">
      <c r="A30" s="1">
        <v>253157.9</v>
      </c>
      <c r="B30" s="1">
        <v>1.371112E-2</v>
      </c>
    </row>
    <row r="31" spans="1:2" x14ac:dyDescent="0.25">
      <c r="A31" s="1">
        <v>253984.3</v>
      </c>
      <c r="B31" s="1">
        <v>1.372397E-2</v>
      </c>
    </row>
    <row r="32" spans="1:2" x14ac:dyDescent="0.25">
      <c r="A32" s="1">
        <v>254915</v>
      </c>
      <c r="B32" s="1">
        <v>1.3734329999999999E-2</v>
      </c>
    </row>
    <row r="33" spans="1:2" x14ac:dyDescent="0.25">
      <c r="A33" s="1">
        <v>255961.7</v>
      </c>
      <c r="B33" s="1">
        <v>1.374186E-2</v>
      </c>
    </row>
    <row r="34" spans="1:2" x14ac:dyDescent="0.25">
      <c r="A34" s="1">
        <v>257137.8</v>
      </c>
      <c r="B34" s="1">
        <v>1.37462E-2</v>
      </c>
    </row>
    <row r="35" spans="1:2" x14ac:dyDescent="0.25">
      <c r="A35" s="1">
        <v>258458.1</v>
      </c>
      <c r="B35" s="1">
        <v>1.3746939999999999E-2</v>
      </c>
    </row>
    <row r="36" spans="1:2" x14ac:dyDescent="0.25">
      <c r="A36" s="1">
        <v>259939.8</v>
      </c>
      <c r="B36" s="1">
        <v>1.374365E-2</v>
      </c>
    </row>
    <row r="37" spans="1:2" x14ac:dyDescent="0.25">
      <c r="A37" s="1">
        <v>261602.2</v>
      </c>
      <c r="B37" s="1">
        <v>1.3735829999999999E-2</v>
      </c>
    </row>
    <row r="38" spans="1:2" x14ac:dyDescent="0.25">
      <c r="A38" s="1">
        <v>263467.5</v>
      </c>
      <c r="B38" s="1">
        <v>1.372291E-2</v>
      </c>
    </row>
    <row r="39" spans="1:2" x14ac:dyDescent="0.25">
      <c r="A39" s="1">
        <v>265561.2</v>
      </c>
      <c r="B39" s="1">
        <v>1.3704269999999999E-2</v>
      </c>
    </row>
    <row r="40" spans="1:2" x14ac:dyDescent="0.25">
      <c r="A40" s="1">
        <v>267912.5</v>
      </c>
      <c r="B40" s="1">
        <v>1.3679149999999999E-2</v>
      </c>
    </row>
    <row r="41" spans="1:2" x14ac:dyDescent="0.25">
      <c r="A41" s="1">
        <v>270555.5</v>
      </c>
      <c r="B41" s="1">
        <v>1.364667E-2</v>
      </c>
    </row>
    <row r="42" spans="1:2" x14ac:dyDescent="0.25">
      <c r="A42" s="1">
        <v>273529.3</v>
      </c>
      <c r="B42" s="1">
        <v>1.3605819999999999E-2</v>
      </c>
    </row>
    <row r="43" spans="1:2" x14ac:dyDescent="0.25">
      <c r="A43" s="1">
        <v>276879.90000000002</v>
      </c>
      <c r="B43" s="1">
        <v>1.3555319999999999E-2</v>
      </c>
    </row>
    <row r="44" spans="1:2" x14ac:dyDescent="0.25">
      <c r="A44" s="1">
        <v>280660.8</v>
      </c>
      <c r="B44" s="1">
        <v>1.3493679999999999E-2</v>
      </c>
    </row>
    <row r="45" spans="1:2" x14ac:dyDescent="0.25">
      <c r="A45" s="1">
        <v>284935</v>
      </c>
      <c r="B45" s="1">
        <v>1.341902E-2</v>
      </c>
    </row>
    <row r="46" spans="1:2" x14ac:dyDescent="0.25">
      <c r="A46" s="1">
        <v>289776.7</v>
      </c>
      <c r="B46" s="1">
        <v>1.332902E-2</v>
      </c>
    </row>
    <row r="47" spans="1:2" x14ac:dyDescent="0.25">
      <c r="A47" s="1">
        <v>295274.3</v>
      </c>
      <c r="B47" s="1">
        <v>1.322077E-2</v>
      </c>
    </row>
    <row r="48" spans="1:2" x14ac:dyDescent="0.25">
      <c r="A48" s="1">
        <v>301532.7</v>
      </c>
      <c r="B48" s="1">
        <v>1.309037E-2</v>
      </c>
    </row>
    <row r="49" spans="1:2" x14ac:dyDescent="0.25">
      <c r="A49" s="1">
        <v>306842.09999999998</v>
      </c>
      <c r="B49" s="1">
        <v>1.288854E-2</v>
      </c>
    </row>
    <row r="50" spans="1:2" x14ac:dyDescent="0.25">
      <c r="A50" s="1">
        <v>310319.40000000002</v>
      </c>
      <c r="B50" s="1">
        <v>1.259969E-2</v>
      </c>
    </row>
    <row r="51" spans="1:2" x14ac:dyDescent="0.25">
      <c r="A51" s="1">
        <v>314288.5</v>
      </c>
      <c r="B51" s="1">
        <v>1.2272369999999999E-2</v>
      </c>
    </row>
    <row r="52" spans="1:2" x14ac:dyDescent="0.25">
      <c r="A52" s="1">
        <v>318830.2</v>
      </c>
      <c r="B52" s="1">
        <v>1.189806E-2</v>
      </c>
    </row>
    <row r="53" spans="1:2" x14ac:dyDescent="0.25">
      <c r="A53" s="1">
        <v>324042.09999999998</v>
      </c>
      <c r="B53" s="1">
        <v>1.146585E-2</v>
      </c>
    </row>
    <row r="54" spans="1:2" x14ac:dyDescent="0.25">
      <c r="A54" s="1">
        <v>330041.90000000002</v>
      </c>
      <c r="B54" s="1">
        <v>1.0961220000000001E-2</v>
      </c>
    </row>
    <row r="55" spans="1:2" x14ac:dyDescent="0.25">
      <c r="A55" s="1">
        <v>336973.4</v>
      </c>
      <c r="B55" s="1">
        <v>1.0364679999999999E-2</v>
      </c>
    </row>
    <row r="56" spans="1:2" x14ac:dyDescent="0.25">
      <c r="A56" s="1">
        <v>345013.2</v>
      </c>
      <c r="B56" s="1">
        <v>9.6497800000000002E-3</v>
      </c>
    </row>
    <row r="57" spans="1:2" x14ac:dyDescent="0.25">
      <c r="A57" s="1">
        <v>354380.4</v>
      </c>
      <c r="B57" s="1">
        <v>8.7803510000000005E-3</v>
      </c>
    </row>
    <row r="58" spans="1:2" x14ac:dyDescent="0.25">
      <c r="A58" s="1">
        <v>363525</v>
      </c>
      <c r="B58" s="1">
        <v>7.6419490000000003E-3</v>
      </c>
    </row>
    <row r="59" spans="1:2" x14ac:dyDescent="0.25">
      <c r="A59" s="1">
        <v>371447.1</v>
      </c>
      <c r="B59" s="1">
        <v>6.0910779999999998E-3</v>
      </c>
    </row>
    <row r="60" spans="1:2" x14ac:dyDescent="0.25">
      <c r="A60" s="1">
        <v>380449.1</v>
      </c>
      <c r="B60" s="1">
        <v>4.0115890000000003E-3</v>
      </c>
    </row>
    <row r="61" spans="1:2" x14ac:dyDescent="0.25">
      <c r="A61" s="1">
        <v>390725.3</v>
      </c>
      <c r="B61" s="1">
        <v>1.135617E-3</v>
      </c>
    </row>
    <row r="62" spans="1:2" x14ac:dyDescent="0.25">
      <c r="A62" s="1">
        <v>402519.6</v>
      </c>
      <c r="B62" s="1">
        <v>-2.9690020000000001E-3</v>
      </c>
    </row>
    <row r="63" spans="1:2" x14ac:dyDescent="0.25">
      <c r="A63" s="1">
        <v>416142.3</v>
      </c>
      <c r="B63" s="1">
        <v>-9.0296119999999994E-3</v>
      </c>
    </row>
    <row r="64" spans="1:2" x14ac:dyDescent="0.25">
      <c r="A64" s="1">
        <v>430674.9</v>
      </c>
      <c r="B64" s="1">
        <v>-1.8436660000000001E-2</v>
      </c>
    </row>
    <row r="65" spans="1:2" x14ac:dyDescent="0.25">
      <c r="A65" s="1">
        <v>445093.8</v>
      </c>
      <c r="B65" s="1">
        <v>-3.4346990000000001E-2</v>
      </c>
    </row>
    <row r="66" spans="1:2" x14ac:dyDescent="0.25">
      <c r="A66" s="1">
        <v>461381</v>
      </c>
      <c r="B66" s="1">
        <v>-6.2715499999999993E-2</v>
      </c>
    </row>
    <row r="67" spans="1:2" x14ac:dyDescent="0.25">
      <c r="A67" s="1">
        <v>479883.2</v>
      </c>
      <c r="B67" s="1">
        <v>-0.1157571</v>
      </c>
    </row>
    <row r="68" spans="1:2" x14ac:dyDescent="0.25">
      <c r="A68" s="1">
        <v>501040</v>
      </c>
      <c r="B68" s="1">
        <v>-0.22028339999999999</v>
      </c>
    </row>
    <row r="69" spans="1:2" x14ac:dyDescent="0.25">
      <c r="A69" s="1">
        <v>520936.5</v>
      </c>
      <c r="B69" s="1">
        <v>-0.49051670000000003</v>
      </c>
    </row>
    <row r="70" spans="1:2" x14ac:dyDescent="0.25">
      <c r="A70" s="1">
        <v>545138.5</v>
      </c>
      <c r="B70" s="1">
        <v>-1.038022</v>
      </c>
    </row>
    <row r="71" spans="1:2" x14ac:dyDescent="0.25">
      <c r="A71" s="1">
        <v>573587.6</v>
      </c>
      <c r="B71" s="1">
        <v>-2.3041360000000002</v>
      </c>
    </row>
    <row r="72" spans="1:2" x14ac:dyDescent="0.25">
      <c r="A72" s="1">
        <v>606921.4</v>
      </c>
      <c r="B72" s="1">
        <v>-5.3074719999999997</v>
      </c>
    </row>
    <row r="73" spans="1:2" x14ac:dyDescent="0.25">
      <c r="A73" s="1">
        <v>643176.80000000005</v>
      </c>
      <c r="B73" s="1">
        <v>-11.624650000000001</v>
      </c>
    </row>
    <row r="74" spans="1:2" x14ac:dyDescent="0.25">
      <c r="A74" s="1">
        <v>686044.7</v>
      </c>
      <c r="B74" s="1">
        <v>-21.727540000000001</v>
      </c>
    </row>
    <row r="75" spans="1:2" x14ac:dyDescent="0.25">
      <c r="A75" s="1">
        <v>738177.7</v>
      </c>
      <c r="B75" s="1">
        <v>-34.055549999999997</v>
      </c>
    </row>
    <row r="76" spans="1:2" x14ac:dyDescent="0.25">
      <c r="A76" s="1">
        <v>798532.1</v>
      </c>
      <c r="B76" s="1">
        <v>-48.827440000000003</v>
      </c>
    </row>
    <row r="77" spans="1:2" x14ac:dyDescent="0.25">
      <c r="A77" s="1">
        <v>870739.4</v>
      </c>
      <c r="B77" s="1">
        <v>-69.682789999999997</v>
      </c>
    </row>
    <row r="78" spans="1:2" x14ac:dyDescent="0.25">
      <c r="A78" s="1">
        <v>964306.8</v>
      </c>
      <c r="B78" s="1">
        <v>-103.2993</v>
      </c>
    </row>
    <row r="79" spans="1:2" x14ac:dyDescent="0.25">
      <c r="A79" s="1">
        <v>1073911</v>
      </c>
      <c r="B79" s="1">
        <v>-166.6788</v>
      </c>
    </row>
    <row r="80" spans="1:2" x14ac:dyDescent="0.25">
      <c r="A80" s="1">
        <v>1214481</v>
      </c>
      <c r="B80" s="1">
        <v>-312.04570000000001</v>
      </c>
    </row>
    <row r="81" spans="1:2" x14ac:dyDescent="0.25">
      <c r="A81" s="1">
        <v>1421577</v>
      </c>
      <c r="B81" s="1">
        <v>-776.47659999999996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modified xsi:type="dcterms:W3CDTF">2017-07-01T01:14:27Z</dcterms:modified>
</cp:coreProperties>
</file>