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ye\Desktop\ModelPro\Marc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Sheet1!$A$1:$A$81</c:f>
              <c:numCache>
                <c:formatCode>0.00E+00</c:formatCode>
                <c:ptCount val="81"/>
                <c:pt idx="0">
                  <c:v>-1.5498359999999999E-6</c:v>
                </c:pt>
                <c:pt idx="1">
                  <c:v>-1.5499030000000001E-6</c:v>
                </c:pt>
                <c:pt idx="2">
                  <c:v>-1.5499669999999999E-6</c:v>
                </c:pt>
                <c:pt idx="3">
                  <c:v>-1.5500420000000001E-6</c:v>
                </c:pt>
                <c:pt idx="4">
                  <c:v>-1.5502950000000001E-6</c:v>
                </c:pt>
                <c:pt idx="5">
                  <c:v>3493.971</c:v>
                </c:pt>
                <c:pt idx="6">
                  <c:v>5959.3130000000001</c:v>
                </c:pt>
                <c:pt idx="7">
                  <c:v>7368.7560000000003</c:v>
                </c:pt>
                <c:pt idx="8">
                  <c:v>8250.2610000000004</c:v>
                </c:pt>
                <c:pt idx="9">
                  <c:v>8868.5159999999996</c:v>
                </c:pt>
                <c:pt idx="10">
                  <c:v>9489.7919999999995</c:v>
                </c:pt>
                <c:pt idx="11">
                  <c:v>9845.4240000000009</c:v>
                </c:pt>
                <c:pt idx="12">
                  <c:v>10202.74</c:v>
                </c:pt>
                <c:pt idx="13">
                  <c:v>10561.55</c:v>
                </c:pt>
                <c:pt idx="14">
                  <c:v>10653.52</c:v>
                </c:pt>
                <c:pt idx="15">
                  <c:v>11015.37</c:v>
                </c:pt>
                <c:pt idx="16">
                  <c:v>11110.08</c:v>
                </c:pt>
                <c:pt idx="17">
                  <c:v>11475.27</c:v>
                </c:pt>
                <c:pt idx="18">
                  <c:v>11573.58</c:v>
                </c:pt>
                <c:pt idx="19">
                  <c:v>11673.71</c:v>
                </c:pt>
                <c:pt idx="20">
                  <c:v>11775.99</c:v>
                </c:pt>
                <c:pt idx="21">
                  <c:v>12151.29</c:v>
                </c:pt>
                <c:pt idx="22">
                  <c:v>12259.79</c:v>
                </c:pt>
                <c:pt idx="23">
                  <c:v>12371.68</c:v>
                </c:pt>
                <c:pt idx="24">
                  <c:v>12487.48</c:v>
                </c:pt>
                <c:pt idx="25">
                  <c:v>12607.75</c:v>
                </c:pt>
                <c:pt idx="26">
                  <c:v>12733.14</c:v>
                </c:pt>
                <c:pt idx="27">
                  <c:v>12864.36</c:v>
                </c:pt>
                <c:pt idx="28">
                  <c:v>13002.21</c:v>
                </c:pt>
                <c:pt idx="29">
                  <c:v>13147.59</c:v>
                </c:pt>
                <c:pt idx="30">
                  <c:v>13301.48</c:v>
                </c:pt>
                <c:pt idx="31">
                  <c:v>13464.99</c:v>
                </c:pt>
                <c:pt idx="32">
                  <c:v>13639.33</c:v>
                </c:pt>
                <c:pt idx="33">
                  <c:v>13825.87</c:v>
                </c:pt>
                <c:pt idx="34">
                  <c:v>14026.11</c:v>
                </c:pt>
                <c:pt idx="35">
                  <c:v>14241.76</c:v>
                </c:pt>
                <c:pt idx="36">
                  <c:v>14474.68</c:v>
                </c:pt>
                <c:pt idx="37">
                  <c:v>14432.2</c:v>
                </c:pt>
                <c:pt idx="38">
                  <c:v>14703.3</c:v>
                </c:pt>
                <c:pt idx="39">
                  <c:v>14998.61</c:v>
                </c:pt>
                <c:pt idx="40">
                  <c:v>15321.19</c:v>
                </c:pt>
                <c:pt idx="41">
                  <c:v>15674.55</c:v>
                </c:pt>
                <c:pt idx="42">
                  <c:v>16062.76</c:v>
                </c:pt>
                <c:pt idx="43">
                  <c:v>16490.5</c:v>
                </c:pt>
                <c:pt idx="44">
                  <c:v>16963.28</c:v>
                </c:pt>
                <c:pt idx="45">
                  <c:v>17487.52</c:v>
                </c:pt>
                <c:pt idx="46">
                  <c:v>17725.38</c:v>
                </c:pt>
                <c:pt idx="47">
                  <c:v>18368.16</c:v>
                </c:pt>
                <c:pt idx="48">
                  <c:v>18963.849999999999</c:v>
                </c:pt>
                <c:pt idx="49">
                  <c:v>19450.189999999999</c:v>
                </c:pt>
                <c:pt idx="50">
                  <c:v>19984.919999999998</c:v>
                </c:pt>
                <c:pt idx="51">
                  <c:v>20574.95</c:v>
                </c:pt>
                <c:pt idx="52">
                  <c:v>21228.55</c:v>
                </c:pt>
                <c:pt idx="53">
                  <c:v>21553.01</c:v>
                </c:pt>
                <c:pt idx="54">
                  <c:v>22356.12</c:v>
                </c:pt>
                <c:pt idx="55">
                  <c:v>23258.06</c:v>
                </c:pt>
                <c:pt idx="56">
                  <c:v>24276.66</c:v>
                </c:pt>
                <c:pt idx="57">
                  <c:v>25286.720000000001</c:v>
                </c:pt>
                <c:pt idx="58">
                  <c:v>26209.18</c:v>
                </c:pt>
                <c:pt idx="59">
                  <c:v>27231.16</c:v>
                </c:pt>
                <c:pt idx="60">
                  <c:v>27876.7</c:v>
                </c:pt>
                <c:pt idx="61">
                  <c:v>29136.61</c:v>
                </c:pt>
                <c:pt idx="62">
                  <c:v>30556.23</c:v>
                </c:pt>
                <c:pt idx="63">
                  <c:v>32024.95</c:v>
                </c:pt>
                <c:pt idx="64">
                  <c:v>33441.839999999997</c:v>
                </c:pt>
                <c:pt idx="65">
                  <c:v>35023.19</c:v>
                </c:pt>
                <c:pt idx="66">
                  <c:v>36191.29</c:v>
                </c:pt>
                <c:pt idx="67">
                  <c:v>38174.81</c:v>
                </c:pt>
                <c:pt idx="68">
                  <c:v>40198.15</c:v>
                </c:pt>
                <c:pt idx="69">
                  <c:v>42404.33</c:v>
                </c:pt>
                <c:pt idx="70">
                  <c:v>44928.87</c:v>
                </c:pt>
                <c:pt idx="71">
                  <c:v>47088.45</c:v>
                </c:pt>
                <c:pt idx="72">
                  <c:v>50176.91</c:v>
                </c:pt>
                <c:pt idx="73">
                  <c:v>53764.34</c:v>
                </c:pt>
                <c:pt idx="74">
                  <c:v>58049.13</c:v>
                </c:pt>
                <c:pt idx="75">
                  <c:v>62894.400000000001</c:v>
                </c:pt>
                <c:pt idx="76">
                  <c:v>68527.399999999994</c:v>
                </c:pt>
                <c:pt idx="77">
                  <c:v>74511.259999999995</c:v>
                </c:pt>
                <c:pt idx="78">
                  <c:v>82377.440000000002</c:v>
                </c:pt>
                <c:pt idx="79">
                  <c:v>91935.55</c:v>
                </c:pt>
                <c:pt idx="80">
                  <c:v>105300.7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7916080"/>
        <c:axId val="-1842961168"/>
      </c:lineChart>
      <c:catAx>
        <c:axId val="-200791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2961168"/>
        <c:crosses val="autoZero"/>
        <c:auto val="1"/>
        <c:lblAlgn val="ctr"/>
        <c:lblOffset val="100"/>
        <c:noMultiLvlLbl val="0"/>
      </c:catAx>
      <c:valAx>
        <c:axId val="-18429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91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Sheet1!$A$5:$A$81</c:f>
              <c:numCache>
                <c:formatCode>0.00E+00</c:formatCode>
                <c:ptCount val="77"/>
                <c:pt idx="0">
                  <c:v>-1.5502950000000001E-6</c:v>
                </c:pt>
                <c:pt idx="1">
                  <c:v>3493.971</c:v>
                </c:pt>
                <c:pt idx="2">
                  <c:v>5959.3130000000001</c:v>
                </c:pt>
                <c:pt idx="3">
                  <c:v>7368.7560000000003</c:v>
                </c:pt>
                <c:pt idx="4">
                  <c:v>8250.2610000000004</c:v>
                </c:pt>
                <c:pt idx="5">
                  <c:v>8868.5159999999996</c:v>
                </c:pt>
                <c:pt idx="6">
                  <c:v>9489.7919999999995</c:v>
                </c:pt>
                <c:pt idx="7">
                  <c:v>9845.4240000000009</c:v>
                </c:pt>
                <c:pt idx="8">
                  <c:v>10202.74</c:v>
                </c:pt>
                <c:pt idx="9">
                  <c:v>10561.55</c:v>
                </c:pt>
                <c:pt idx="10">
                  <c:v>10653.52</c:v>
                </c:pt>
                <c:pt idx="11">
                  <c:v>11015.37</c:v>
                </c:pt>
                <c:pt idx="12">
                  <c:v>11110.08</c:v>
                </c:pt>
                <c:pt idx="13">
                  <c:v>11475.27</c:v>
                </c:pt>
                <c:pt idx="14">
                  <c:v>11573.58</c:v>
                </c:pt>
                <c:pt idx="15">
                  <c:v>11673.71</c:v>
                </c:pt>
                <c:pt idx="16">
                  <c:v>11775.99</c:v>
                </c:pt>
                <c:pt idx="17">
                  <c:v>12151.29</c:v>
                </c:pt>
                <c:pt idx="18">
                  <c:v>12259.79</c:v>
                </c:pt>
                <c:pt idx="19">
                  <c:v>12371.68</c:v>
                </c:pt>
                <c:pt idx="20">
                  <c:v>12487.48</c:v>
                </c:pt>
                <c:pt idx="21">
                  <c:v>12607.75</c:v>
                </c:pt>
                <c:pt idx="22">
                  <c:v>12733.14</c:v>
                </c:pt>
                <c:pt idx="23">
                  <c:v>12864.36</c:v>
                </c:pt>
                <c:pt idx="24">
                  <c:v>13002.21</c:v>
                </c:pt>
                <c:pt idx="25">
                  <c:v>13147.59</c:v>
                </c:pt>
                <c:pt idx="26">
                  <c:v>13301.48</c:v>
                </c:pt>
                <c:pt idx="27">
                  <c:v>13464.99</c:v>
                </c:pt>
                <c:pt idx="28">
                  <c:v>13639.33</c:v>
                </c:pt>
                <c:pt idx="29">
                  <c:v>13825.87</c:v>
                </c:pt>
                <c:pt idx="30">
                  <c:v>14026.11</c:v>
                </c:pt>
                <c:pt idx="31">
                  <c:v>14241.76</c:v>
                </c:pt>
                <c:pt idx="32">
                  <c:v>14474.68</c:v>
                </c:pt>
                <c:pt idx="33">
                  <c:v>14432.2</c:v>
                </c:pt>
                <c:pt idx="34">
                  <c:v>14703.3</c:v>
                </c:pt>
                <c:pt idx="35">
                  <c:v>14998.61</c:v>
                </c:pt>
                <c:pt idx="36">
                  <c:v>15321.19</c:v>
                </c:pt>
                <c:pt idx="37">
                  <c:v>15674.55</c:v>
                </c:pt>
                <c:pt idx="38">
                  <c:v>16062.76</c:v>
                </c:pt>
                <c:pt idx="39">
                  <c:v>16490.5</c:v>
                </c:pt>
                <c:pt idx="40">
                  <c:v>16963.28</c:v>
                </c:pt>
                <c:pt idx="41">
                  <c:v>17487.52</c:v>
                </c:pt>
                <c:pt idx="42">
                  <c:v>17725.38</c:v>
                </c:pt>
                <c:pt idx="43">
                  <c:v>18368.16</c:v>
                </c:pt>
                <c:pt idx="44">
                  <c:v>18963.849999999999</c:v>
                </c:pt>
                <c:pt idx="45">
                  <c:v>19450.189999999999</c:v>
                </c:pt>
                <c:pt idx="46">
                  <c:v>19984.919999999998</c:v>
                </c:pt>
                <c:pt idx="47">
                  <c:v>20574.95</c:v>
                </c:pt>
                <c:pt idx="48">
                  <c:v>21228.55</c:v>
                </c:pt>
                <c:pt idx="49">
                  <c:v>21553.01</c:v>
                </c:pt>
                <c:pt idx="50">
                  <c:v>22356.12</c:v>
                </c:pt>
                <c:pt idx="51">
                  <c:v>23258.06</c:v>
                </c:pt>
                <c:pt idx="52">
                  <c:v>24276.66</c:v>
                </c:pt>
                <c:pt idx="53">
                  <c:v>25286.720000000001</c:v>
                </c:pt>
                <c:pt idx="54">
                  <c:v>26209.18</c:v>
                </c:pt>
                <c:pt idx="55">
                  <c:v>27231.16</c:v>
                </c:pt>
                <c:pt idx="56">
                  <c:v>27876.7</c:v>
                </c:pt>
                <c:pt idx="57">
                  <c:v>29136.61</c:v>
                </c:pt>
                <c:pt idx="58">
                  <c:v>30556.23</c:v>
                </c:pt>
                <c:pt idx="59">
                  <c:v>32024.95</c:v>
                </c:pt>
                <c:pt idx="60">
                  <c:v>33441.839999999997</c:v>
                </c:pt>
                <c:pt idx="61">
                  <c:v>35023.19</c:v>
                </c:pt>
                <c:pt idx="62">
                  <c:v>36191.29</c:v>
                </c:pt>
                <c:pt idx="63">
                  <c:v>38174.81</c:v>
                </c:pt>
                <c:pt idx="64">
                  <c:v>40198.15</c:v>
                </c:pt>
                <c:pt idx="65">
                  <c:v>42404.33</c:v>
                </c:pt>
                <c:pt idx="66">
                  <c:v>44928.87</c:v>
                </c:pt>
                <c:pt idx="67">
                  <c:v>47088.45</c:v>
                </c:pt>
                <c:pt idx="68">
                  <c:v>50176.91</c:v>
                </c:pt>
                <c:pt idx="69">
                  <c:v>53764.34</c:v>
                </c:pt>
                <c:pt idx="70">
                  <c:v>58049.13</c:v>
                </c:pt>
                <c:pt idx="71">
                  <c:v>62894.400000000001</c:v>
                </c:pt>
                <c:pt idx="72">
                  <c:v>68527.399999999994</c:v>
                </c:pt>
                <c:pt idx="73">
                  <c:v>74511.259999999995</c:v>
                </c:pt>
                <c:pt idx="74">
                  <c:v>82377.440000000002</c:v>
                </c:pt>
                <c:pt idx="75">
                  <c:v>91935.55</c:v>
                </c:pt>
                <c:pt idx="76">
                  <c:v>105300.7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5256544"/>
        <c:axId val="-1735259808"/>
      </c:lineChart>
      <c:catAx>
        <c:axId val="-17352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59808"/>
        <c:crosses val="autoZero"/>
        <c:auto val="1"/>
        <c:lblAlgn val="ctr"/>
        <c:lblOffset val="100"/>
        <c:noMultiLvlLbl val="0"/>
      </c:catAx>
      <c:valAx>
        <c:axId val="-17352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68</xdr:row>
      <xdr:rowOff>4762</xdr:rowOff>
    </xdr:from>
    <xdr:to>
      <xdr:col>14</xdr:col>
      <xdr:colOff>152400</xdr:colOff>
      <xdr:row>82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topLeftCell="A64" workbookViewId="0">
      <selection activeCell="S81" sqref="S81"/>
    </sheetView>
  </sheetViews>
  <sheetFormatPr defaultRowHeight="15" x14ac:dyDescent="0.25"/>
  <sheetData>
    <row r="1" spans="1:2" x14ac:dyDescent="0.25">
      <c r="A1" s="1">
        <v>-1.5498359999999999E-6</v>
      </c>
      <c r="B1">
        <v>-1.55E-6</v>
      </c>
    </row>
    <row r="2" spans="1:2" x14ac:dyDescent="0.25">
      <c r="A2" s="1">
        <v>-1.5499030000000001E-6</v>
      </c>
      <c r="B2">
        <v>-1.55E-6</v>
      </c>
    </row>
    <row r="3" spans="1:2" x14ac:dyDescent="0.25">
      <c r="A3" s="1">
        <v>-1.5499669999999999E-6</v>
      </c>
      <c r="B3">
        <v>-1.55E-6</v>
      </c>
    </row>
    <row r="4" spans="1:2" x14ac:dyDescent="0.25">
      <c r="A4" s="1">
        <v>-1.5500420000000001E-6</v>
      </c>
      <c r="B4">
        <v>-1.55E-6</v>
      </c>
    </row>
    <row r="5" spans="1:2" x14ac:dyDescent="0.25">
      <c r="A5" s="1">
        <v>-1.5502950000000001E-6</v>
      </c>
    </row>
    <row r="6" spans="1:2" x14ac:dyDescent="0.25">
      <c r="A6" s="1">
        <v>3493.971</v>
      </c>
    </row>
    <row r="7" spans="1:2" x14ac:dyDescent="0.25">
      <c r="A7" s="1">
        <v>5959.3130000000001</v>
      </c>
    </row>
    <row r="8" spans="1:2" x14ac:dyDescent="0.25">
      <c r="A8" s="1">
        <v>7368.7560000000003</v>
      </c>
    </row>
    <row r="9" spans="1:2" x14ac:dyDescent="0.25">
      <c r="A9" s="1">
        <v>8250.2610000000004</v>
      </c>
    </row>
    <row r="10" spans="1:2" x14ac:dyDescent="0.25">
      <c r="A10" s="1">
        <v>8868.5159999999996</v>
      </c>
    </row>
    <row r="11" spans="1:2" x14ac:dyDescent="0.25">
      <c r="A11" s="1">
        <v>9489.7919999999995</v>
      </c>
    </row>
    <row r="12" spans="1:2" x14ac:dyDescent="0.25">
      <c r="A12" s="1">
        <v>9845.4240000000009</v>
      </c>
    </row>
    <row r="13" spans="1:2" x14ac:dyDescent="0.25">
      <c r="A13" s="1">
        <v>10202.74</v>
      </c>
    </row>
    <row r="14" spans="1:2" x14ac:dyDescent="0.25">
      <c r="A14" s="1">
        <v>10561.55</v>
      </c>
    </row>
    <row r="15" spans="1:2" x14ac:dyDescent="0.25">
      <c r="A15" s="1">
        <v>10653.52</v>
      </c>
    </row>
    <row r="16" spans="1:2" x14ac:dyDescent="0.25">
      <c r="A16" s="1">
        <v>11015.37</v>
      </c>
    </row>
    <row r="17" spans="1:1" x14ac:dyDescent="0.25">
      <c r="A17" s="1">
        <v>11110.08</v>
      </c>
    </row>
    <row r="18" spans="1:1" x14ac:dyDescent="0.25">
      <c r="A18" s="1">
        <v>11475.27</v>
      </c>
    </row>
    <row r="19" spans="1:1" x14ac:dyDescent="0.25">
      <c r="A19" s="1">
        <v>11573.58</v>
      </c>
    </row>
    <row r="20" spans="1:1" x14ac:dyDescent="0.25">
      <c r="A20" s="1">
        <v>11673.71</v>
      </c>
    </row>
    <row r="21" spans="1:1" x14ac:dyDescent="0.25">
      <c r="A21" s="1">
        <v>11775.99</v>
      </c>
    </row>
    <row r="22" spans="1:1" x14ac:dyDescent="0.25">
      <c r="A22" s="1">
        <v>12151.29</v>
      </c>
    </row>
    <row r="23" spans="1:1" x14ac:dyDescent="0.25">
      <c r="A23" s="1">
        <v>12259.79</v>
      </c>
    </row>
    <row r="24" spans="1:1" x14ac:dyDescent="0.25">
      <c r="A24" s="1">
        <v>12371.68</v>
      </c>
    </row>
    <row r="25" spans="1:1" x14ac:dyDescent="0.25">
      <c r="A25" s="1">
        <v>12487.48</v>
      </c>
    </row>
    <row r="26" spans="1:1" x14ac:dyDescent="0.25">
      <c r="A26" s="1">
        <v>12607.75</v>
      </c>
    </row>
    <row r="27" spans="1:1" x14ac:dyDescent="0.25">
      <c r="A27" s="1">
        <v>12733.14</v>
      </c>
    </row>
    <row r="28" spans="1:1" x14ac:dyDescent="0.25">
      <c r="A28" s="1">
        <v>12864.36</v>
      </c>
    </row>
    <row r="29" spans="1:1" x14ac:dyDescent="0.25">
      <c r="A29" s="1">
        <v>13002.21</v>
      </c>
    </row>
    <row r="30" spans="1:1" x14ac:dyDescent="0.25">
      <c r="A30" s="1">
        <v>13147.59</v>
      </c>
    </row>
    <row r="31" spans="1:1" x14ac:dyDescent="0.25">
      <c r="A31" s="1">
        <v>13301.48</v>
      </c>
    </row>
    <row r="32" spans="1:1" x14ac:dyDescent="0.25">
      <c r="A32" s="1">
        <v>13464.99</v>
      </c>
    </row>
    <row r="33" spans="1:1" x14ac:dyDescent="0.25">
      <c r="A33" s="1">
        <v>13639.33</v>
      </c>
    </row>
    <row r="34" spans="1:1" x14ac:dyDescent="0.25">
      <c r="A34" s="1">
        <v>13825.87</v>
      </c>
    </row>
    <row r="35" spans="1:1" x14ac:dyDescent="0.25">
      <c r="A35" s="1">
        <v>14026.11</v>
      </c>
    </row>
    <row r="36" spans="1:1" x14ac:dyDescent="0.25">
      <c r="A36" s="1">
        <v>14241.76</v>
      </c>
    </row>
    <row r="37" spans="1:1" x14ac:dyDescent="0.25">
      <c r="A37" s="1">
        <v>14474.68</v>
      </c>
    </row>
    <row r="38" spans="1:1" x14ac:dyDescent="0.25">
      <c r="A38" s="1">
        <v>14432.2</v>
      </c>
    </row>
    <row r="39" spans="1:1" x14ac:dyDescent="0.25">
      <c r="A39" s="1">
        <v>14703.3</v>
      </c>
    </row>
    <row r="40" spans="1:1" x14ac:dyDescent="0.25">
      <c r="A40" s="1">
        <v>14998.61</v>
      </c>
    </row>
    <row r="41" spans="1:1" x14ac:dyDescent="0.25">
      <c r="A41" s="1">
        <v>15321.19</v>
      </c>
    </row>
    <row r="42" spans="1:1" x14ac:dyDescent="0.25">
      <c r="A42" s="1">
        <v>15674.55</v>
      </c>
    </row>
    <row r="43" spans="1:1" x14ac:dyDescent="0.25">
      <c r="A43" s="1">
        <v>16062.76</v>
      </c>
    </row>
    <row r="44" spans="1:1" x14ac:dyDescent="0.25">
      <c r="A44" s="1">
        <v>16490.5</v>
      </c>
    </row>
    <row r="45" spans="1:1" x14ac:dyDescent="0.25">
      <c r="A45" s="1">
        <v>16963.28</v>
      </c>
    </row>
    <row r="46" spans="1:1" x14ac:dyDescent="0.25">
      <c r="A46" s="1">
        <v>17487.52</v>
      </c>
    </row>
    <row r="47" spans="1:1" x14ac:dyDescent="0.25">
      <c r="A47" s="1">
        <v>17725.38</v>
      </c>
    </row>
    <row r="48" spans="1:1" x14ac:dyDescent="0.25">
      <c r="A48" s="1">
        <v>18368.16</v>
      </c>
    </row>
    <row r="49" spans="1:1" x14ac:dyDescent="0.25">
      <c r="A49" s="1">
        <v>18963.849999999999</v>
      </c>
    </row>
    <row r="50" spans="1:1" x14ac:dyDescent="0.25">
      <c r="A50" s="1">
        <v>19450.189999999999</v>
      </c>
    </row>
    <row r="51" spans="1:1" x14ac:dyDescent="0.25">
      <c r="A51" s="1">
        <v>19984.919999999998</v>
      </c>
    </row>
    <row r="52" spans="1:1" x14ac:dyDescent="0.25">
      <c r="A52" s="1">
        <v>20574.95</v>
      </c>
    </row>
    <row r="53" spans="1:1" x14ac:dyDescent="0.25">
      <c r="A53" s="1">
        <v>21228.55</v>
      </c>
    </row>
    <row r="54" spans="1:1" x14ac:dyDescent="0.25">
      <c r="A54" s="1">
        <v>21553.01</v>
      </c>
    </row>
    <row r="55" spans="1:1" x14ac:dyDescent="0.25">
      <c r="A55" s="1">
        <v>22356.12</v>
      </c>
    </row>
    <row r="56" spans="1:1" x14ac:dyDescent="0.25">
      <c r="A56" s="1">
        <v>23258.06</v>
      </c>
    </row>
    <row r="57" spans="1:1" x14ac:dyDescent="0.25">
      <c r="A57" s="1">
        <v>24276.66</v>
      </c>
    </row>
    <row r="58" spans="1:1" x14ac:dyDescent="0.25">
      <c r="A58" s="1">
        <v>25286.720000000001</v>
      </c>
    </row>
    <row r="59" spans="1:1" x14ac:dyDescent="0.25">
      <c r="A59" s="1">
        <v>26209.18</v>
      </c>
    </row>
    <row r="60" spans="1:1" x14ac:dyDescent="0.25">
      <c r="A60" s="1">
        <v>27231.16</v>
      </c>
    </row>
    <row r="61" spans="1:1" x14ac:dyDescent="0.25">
      <c r="A61" s="1">
        <v>27876.7</v>
      </c>
    </row>
    <row r="62" spans="1:1" x14ac:dyDescent="0.25">
      <c r="A62" s="1">
        <v>29136.61</v>
      </c>
    </row>
    <row r="63" spans="1:1" x14ac:dyDescent="0.25">
      <c r="A63" s="1">
        <v>30556.23</v>
      </c>
    </row>
    <row r="64" spans="1:1" x14ac:dyDescent="0.25">
      <c r="A64" s="1">
        <v>32024.95</v>
      </c>
    </row>
    <row r="65" spans="1:1" x14ac:dyDescent="0.25">
      <c r="A65" s="1">
        <v>33441.839999999997</v>
      </c>
    </row>
    <row r="66" spans="1:1" x14ac:dyDescent="0.25">
      <c r="A66" s="1">
        <v>35023.19</v>
      </c>
    </row>
    <row r="67" spans="1:1" x14ac:dyDescent="0.25">
      <c r="A67" s="1">
        <v>36191.29</v>
      </c>
    </row>
    <row r="68" spans="1:1" x14ac:dyDescent="0.25">
      <c r="A68" s="1">
        <v>38174.81</v>
      </c>
    </row>
    <row r="69" spans="1:1" x14ac:dyDescent="0.25">
      <c r="A69" s="1">
        <v>40198.15</v>
      </c>
    </row>
    <row r="70" spans="1:1" x14ac:dyDescent="0.25">
      <c r="A70" s="1">
        <v>42404.33</v>
      </c>
    </row>
    <row r="71" spans="1:1" x14ac:dyDescent="0.25">
      <c r="A71" s="1">
        <v>44928.87</v>
      </c>
    </row>
    <row r="72" spans="1:1" x14ac:dyDescent="0.25">
      <c r="A72" s="1">
        <v>47088.45</v>
      </c>
    </row>
    <row r="73" spans="1:1" x14ac:dyDescent="0.25">
      <c r="A73" s="1">
        <v>50176.91</v>
      </c>
    </row>
    <row r="74" spans="1:1" x14ac:dyDescent="0.25">
      <c r="A74" s="1">
        <v>53764.34</v>
      </c>
    </row>
    <row r="75" spans="1:1" x14ac:dyDescent="0.25">
      <c r="A75" s="1">
        <v>58049.13</v>
      </c>
    </row>
    <row r="76" spans="1:1" x14ac:dyDescent="0.25">
      <c r="A76" s="1">
        <v>62894.400000000001</v>
      </c>
    </row>
    <row r="77" spans="1:1" x14ac:dyDescent="0.25">
      <c r="A77" s="1">
        <v>68527.399999999994</v>
      </c>
    </row>
    <row r="78" spans="1:1" x14ac:dyDescent="0.25">
      <c r="A78" s="1">
        <v>74511.259999999995</v>
      </c>
    </row>
    <row r="79" spans="1:1" x14ac:dyDescent="0.25">
      <c r="A79" s="1">
        <v>82377.440000000002</v>
      </c>
    </row>
    <row r="80" spans="1:1" x14ac:dyDescent="0.25">
      <c r="A80" s="1">
        <v>91935.55</v>
      </c>
    </row>
    <row r="81" spans="1:1" x14ac:dyDescent="0.25">
      <c r="A81" s="1">
        <v>105300.7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NGUYEN DUC</dc:creator>
  <cp:lastModifiedBy>BINH NGUYEN DUC</cp:lastModifiedBy>
  <dcterms:created xsi:type="dcterms:W3CDTF">2018-03-14T07:37:36Z</dcterms:created>
  <dcterms:modified xsi:type="dcterms:W3CDTF">2018-03-14T07:40:29Z</dcterms:modified>
</cp:coreProperties>
</file>