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\Desktop\ModelP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</c:f>
              <c:numCache>
                <c:formatCode>0.00E+00</c:formatCode>
                <c:ptCount val="41"/>
                <c:pt idx="0">
                  <c:v>13850.16</c:v>
                </c:pt>
                <c:pt idx="1">
                  <c:v>13850.18</c:v>
                </c:pt>
                <c:pt idx="2">
                  <c:v>13850.25</c:v>
                </c:pt>
                <c:pt idx="3">
                  <c:v>13850.35</c:v>
                </c:pt>
                <c:pt idx="4">
                  <c:v>13850.5</c:v>
                </c:pt>
                <c:pt idx="5">
                  <c:v>13850.68</c:v>
                </c:pt>
                <c:pt idx="6">
                  <c:v>13850.89</c:v>
                </c:pt>
                <c:pt idx="7">
                  <c:v>13851.08</c:v>
                </c:pt>
                <c:pt idx="8">
                  <c:v>13851.17</c:v>
                </c:pt>
                <c:pt idx="9">
                  <c:v>13850.97</c:v>
                </c:pt>
                <c:pt idx="10">
                  <c:v>13850.16</c:v>
                </c:pt>
                <c:pt idx="11">
                  <c:v>13848.18</c:v>
                </c:pt>
                <c:pt idx="12">
                  <c:v>13844.07</c:v>
                </c:pt>
                <c:pt idx="13">
                  <c:v>13836.38</c:v>
                </c:pt>
                <c:pt idx="14">
                  <c:v>13822.9</c:v>
                </c:pt>
                <c:pt idx="15">
                  <c:v>13800.37</c:v>
                </c:pt>
                <c:pt idx="16">
                  <c:v>13764.22</c:v>
                </c:pt>
                <c:pt idx="17">
                  <c:v>13749.16</c:v>
                </c:pt>
                <c:pt idx="18">
                  <c:v>13664.54</c:v>
                </c:pt>
                <c:pt idx="19">
                  <c:v>13540.32</c:v>
                </c:pt>
                <c:pt idx="20">
                  <c:v>13362.43</c:v>
                </c:pt>
                <c:pt idx="21">
                  <c:v>13113.58</c:v>
                </c:pt>
                <c:pt idx="22">
                  <c:v>13966.3</c:v>
                </c:pt>
                <c:pt idx="23">
                  <c:v>13472.64</c:v>
                </c:pt>
                <c:pt idx="24">
                  <c:v>12847.31</c:v>
                </c:pt>
                <c:pt idx="25">
                  <c:v>12038.44</c:v>
                </c:pt>
                <c:pt idx="26">
                  <c:v>11530.79</c:v>
                </c:pt>
                <c:pt idx="27">
                  <c:v>10295.84</c:v>
                </c:pt>
                <c:pt idx="28">
                  <c:v>9029.2039999999997</c:v>
                </c:pt>
                <c:pt idx="29">
                  <c:v>7723.9040000000005</c:v>
                </c:pt>
                <c:pt idx="30">
                  <c:v>6965.3119999999999</c:v>
                </c:pt>
                <c:pt idx="31">
                  <c:v>5047.174</c:v>
                </c:pt>
                <c:pt idx="32">
                  <c:v>3253.328</c:v>
                </c:pt>
                <c:pt idx="33">
                  <c:v>1853.3869999999999</c:v>
                </c:pt>
                <c:pt idx="34">
                  <c:v>1285.0999999999999</c:v>
                </c:pt>
                <c:pt idx="35">
                  <c:v>860.12260000000003</c:v>
                </c:pt>
                <c:pt idx="36">
                  <c:v>258.50220000000002</c:v>
                </c:pt>
                <c:pt idx="37">
                  <c:v>80.834670000000003</c:v>
                </c:pt>
                <c:pt idx="38">
                  <c:v>38.185479999999998</c:v>
                </c:pt>
                <c:pt idx="39">
                  <c:v>17.715440000000001</c:v>
                </c:pt>
                <c:pt idx="40">
                  <c:v>5.1291890000000002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550928"/>
        <c:axId val="-105538960"/>
      </c:lineChart>
      <c:catAx>
        <c:axId val="-10555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38960"/>
        <c:crosses val="autoZero"/>
        <c:auto val="1"/>
        <c:lblAlgn val="ctr"/>
        <c:lblOffset val="100"/>
        <c:noMultiLvlLbl val="0"/>
      </c:catAx>
      <c:valAx>
        <c:axId val="-1055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26</xdr:row>
      <xdr:rowOff>4762</xdr:rowOff>
    </xdr:from>
    <xdr:to>
      <xdr:col>13</xdr:col>
      <xdr:colOff>76200</xdr:colOff>
      <xdr:row>40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topLeftCell="A28" workbookViewId="0">
      <selection activeCell="A23" sqref="A23"/>
    </sheetView>
  </sheetViews>
  <sheetFormatPr defaultRowHeight="15" x14ac:dyDescent="0.25"/>
  <cols>
    <col min="1" max="1" width="19.42578125" customWidth="1"/>
  </cols>
  <sheetData>
    <row r="1" spans="1:1" x14ac:dyDescent="0.25">
      <c r="A1" s="1">
        <v>13850.16</v>
      </c>
    </row>
    <row r="2" spans="1:1" x14ac:dyDescent="0.25">
      <c r="A2" s="1">
        <v>13850.18</v>
      </c>
    </row>
    <row r="3" spans="1:1" x14ac:dyDescent="0.25">
      <c r="A3" s="1">
        <v>13850.25</v>
      </c>
    </row>
    <row r="4" spans="1:1" x14ac:dyDescent="0.25">
      <c r="A4" s="1">
        <v>13850.35</v>
      </c>
    </row>
    <row r="5" spans="1:1" x14ac:dyDescent="0.25">
      <c r="A5" s="1">
        <v>13850.5</v>
      </c>
    </row>
    <row r="6" spans="1:1" x14ac:dyDescent="0.25">
      <c r="A6" s="1">
        <v>13850.68</v>
      </c>
    </row>
    <row r="7" spans="1:1" x14ac:dyDescent="0.25">
      <c r="A7" s="1">
        <v>13850.89</v>
      </c>
    </row>
    <row r="8" spans="1:1" x14ac:dyDescent="0.25">
      <c r="A8" s="1">
        <v>13851.08</v>
      </c>
    </row>
    <row r="9" spans="1:1" x14ac:dyDescent="0.25">
      <c r="A9" s="1">
        <v>13851.17</v>
      </c>
    </row>
    <row r="10" spans="1:1" x14ac:dyDescent="0.25">
      <c r="A10" s="1">
        <v>13850.97</v>
      </c>
    </row>
    <row r="11" spans="1:1" x14ac:dyDescent="0.25">
      <c r="A11" s="1">
        <v>13850.16</v>
      </c>
    </row>
    <row r="12" spans="1:1" x14ac:dyDescent="0.25">
      <c r="A12" s="1">
        <v>13848.18</v>
      </c>
    </row>
    <row r="13" spans="1:1" x14ac:dyDescent="0.25">
      <c r="A13" s="1">
        <v>13844.07</v>
      </c>
    </row>
    <row r="14" spans="1:1" x14ac:dyDescent="0.25">
      <c r="A14" s="1">
        <v>13836.38</v>
      </c>
    </row>
    <row r="15" spans="1:1" x14ac:dyDescent="0.25">
      <c r="A15" s="1">
        <v>13822.9</v>
      </c>
    </row>
    <row r="16" spans="1:1" x14ac:dyDescent="0.25">
      <c r="A16" s="1">
        <v>13800.37</v>
      </c>
    </row>
    <row r="17" spans="1:1" x14ac:dyDescent="0.25">
      <c r="A17" s="1">
        <v>13764.22</v>
      </c>
    </row>
    <row r="18" spans="1:1" x14ac:dyDescent="0.25">
      <c r="A18" s="1">
        <v>13749.16</v>
      </c>
    </row>
    <row r="19" spans="1:1" x14ac:dyDescent="0.25">
      <c r="A19" s="1">
        <v>13664.54</v>
      </c>
    </row>
    <row r="20" spans="1:1" x14ac:dyDescent="0.25">
      <c r="A20" s="1">
        <v>13540.32</v>
      </c>
    </row>
    <row r="21" spans="1:1" x14ac:dyDescent="0.25">
      <c r="A21" s="1">
        <v>13362.43</v>
      </c>
    </row>
    <row r="22" spans="1:1" x14ac:dyDescent="0.25">
      <c r="A22" s="1">
        <v>13113.58</v>
      </c>
    </row>
    <row r="23" spans="1:1" x14ac:dyDescent="0.25">
      <c r="A23" s="1">
        <v>13966.3</v>
      </c>
    </row>
    <row r="24" spans="1:1" x14ac:dyDescent="0.25">
      <c r="A24" s="1">
        <v>13472.64</v>
      </c>
    </row>
    <row r="25" spans="1:1" x14ac:dyDescent="0.25">
      <c r="A25" s="1">
        <v>12847.31</v>
      </c>
    </row>
    <row r="26" spans="1:1" x14ac:dyDescent="0.25">
      <c r="A26" s="1">
        <v>12038.44</v>
      </c>
    </row>
    <row r="27" spans="1:1" x14ac:dyDescent="0.25">
      <c r="A27" s="1">
        <v>11530.79</v>
      </c>
    </row>
    <row r="28" spans="1:1" x14ac:dyDescent="0.25">
      <c r="A28" s="1">
        <v>10295.84</v>
      </c>
    </row>
    <row r="29" spans="1:1" x14ac:dyDescent="0.25">
      <c r="A29" s="1">
        <v>9029.2039999999997</v>
      </c>
    </row>
    <row r="30" spans="1:1" x14ac:dyDescent="0.25">
      <c r="A30" s="1">
        <v>7723.9040000000005</v>
      </c>
    </row>
    <row r="31" spans="1:1" x14ac:dyDescent="0.25">
      <c r="A31" s="1">
        <v>6965.3119999999999</v>
      </c>
    </row>
    <row r="32" spans="1:1" x14ac:dyDescent="0.25">
      <c r="A32" s="1">
        <v>5047.174</v>
      </c>
    </row>
    <row r="33" spans="1:1" x14ac:dyDescent="0.25">
      <c r="A33" s="1">
        <v>3253.328</v>
      </c>
    </row>
    <row r="34" spans="1:1" x14ac:dyDescent="0.25">
      <c r="A34" s="1">
        <v>1853.3869999999999</v>
      </c>
    </row>
    <row r="35" spans="1:1" x14ac:dyDescent="0.25">
      <c r="A35" s="1">
        <v>1285.0999999999999</v>
      </c>
    </row>
    <row r="36" spans="1:1" x14ac:dyDescent="0.25">
      <c r="A36" s="1">
        <v>860.12260000000003</v>
      </c>
    </row>
    <row r="37" spans="1:1" x14ac:dyDescent="0.25">
      <c r="A37" s="1">
        <v>258.50220000000002</v>
      </c>
    </row>
    <row r="38" spans="1:1" x14ac:dyDescent="0.25">
      <c r="A38" s="1">
        <v>80.834670000000003</v>
      </c>
    </row>
    <row r="39" spans="1:1" x14ac:dyDescent="0.25">
      <c r="A39" s="1">
        <v>38.185479999999998</v>
      </c>
    </row>
    <row r="40" spans="1:1" x14ac:dyDescent="0.25">
      <c r="A40" s="1">
        <v>17.715440000000001</v>
      </c>
    </row>
    <row r="41" spans="1:1" x14ac:dyDescent="0.25">
      <c r="A41" s="1">
        <v>5.1291890000000002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2018-03-21T22:13:14Z</dcterms:created>
  <dcterms:modified xsi:type="dcterms:W3CDTF">2018-03-21T22:34:21Z</dcterms:modified>
</cp:coreProperties>
</file>