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/>
  <mc:AlternateContent xmlns:mc="http://schemas.openxmlformats.org/markup-compatibility/2006">
    <mc:Choice Requires="x15">
      <x15ac:absPath xmlns:x15ac="http://schemas.microsoft.com/office/spreadsheetml/2010/11/ac" url="/Users/elias/EliasLi/03.code-github/formfiller-excel-chrome/templates/"/>
    </mc:Choice>
  </mc:AlternateContent>
  <xr:revisionPtr revIDLastSave="0" documentId="13_ncr:1_{A1EBA173-0BD8-D246-991A-C5C0A431125D}" xr6:coauthVersionLast="47" xr6:coauthVersionMax="47" xr10:uidLastSave="{00000000-0000-0000-0000-000000000000}"/>
  <bookViews>
    <workbookView xWindow="4280" yWindow="2620" windowWidth="24780" windowHeight="16700" xr2:uid="{00000000-000D-0000-FFFF-FFFF00000000}"/>
  </bookViews>
  <sheets>
    <sheet name="Sheet1" sheetId="1" r:id="rId1"/>
  </sheets>
  <definedNames>
    <definedName name="_xlnm._FilterDatabase" localSheetId="0" hidden="1">Sheet1!$A$1:$B$1732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<sst xmlns="http://schemas.openxmlformats.org/spreadsheetml/2006/main" count="8" uniqueCount="8">
  <si>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名字</t>
  </si>
  <si>
    <t>评论内容</t>
    <phoneticPr fontId="5" type="noConversion"/>
  </si>
  <si>
    <t>邮箱</t>
    <phoneticPr fontId="5" type="noConversion"/>
  </si>
  <si>
    <t>Ambrose John</t>
  </si>
  <si>
    <t>The result of my skin after I used it 7 days ago in my legs and armpit is by far better than shaving. Normally when I shave, 3 days after I can feel my skin like that of a chicken skin. With this epilator, it has better results, my skin is smooth. However, I expect it will grow for a couple of weeks. So probably I will use it once every 3 to 4 weeks, depends on the hair growth. I am giving it a 5 as I am satisfied.</t>
  </si>
  <si>
    <t>标题</t>
  </si>
  <si>
    <t>Good</t>
  </si>
  <si>
    <t>ambrose.john@163.com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</si>
</sst>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1"/>
      <name val="Calibri"/>
      <family val="3"/>
      <charset val="134"/>
      <scheme val="minor"/>
    </font>
    <font>
      <u/>
      <sz val="11"/>
      <color rgb="FF0000FF"/>
      <name val="Calibri"/>
      <family val="3"/>
      <charset val="134"/>
      <scheme val="minor"/>
    </font>
    <font>
      <sz val="12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2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0" fontId="0" fillId="0" borderId="0" xfId="0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/>
    <xf numFmtId="0" fontId="8" fillId="0" borderId="0" xfId="0" applyFont="1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Hyperlink" xfId="1" builtinId="8"/>
    <cellStyle name="Normal" xfId="0" builtinId="0"/>
  </cellStyles>
  <dxfs count="2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mbrose.john@163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32"/>
  <sheetViews>
    <sheetView tabSelected="1" zoomScale="85" zoomScaleNormal="85" workbookViewId="0">
      <pane ySplit="1" topLeftCell="A2" activePane="bottomLeft" state="frozen"/>
      <selection pane="bottomLeft" activeCell="D9" sqref="D9"/>
    </sheetView>
  </sheetViews>
  <sheetFormatPr baseColWidth="10" defaultColWidth="9" defaultRowHeight="15" x14ac:dyDescent="0.2"/>
  <cols>
    <col min="1" max="1" width="27" customWidth="1"/>
    <col min="2" max="2" width="57.1640625" style="2" customWidth="1"/>
    <col min="3" max="3" width="14.83203125" customWidth="1"/>
    <col min="4" max="4" width="28.1640625" customWidth="1"/>
  </cols>
  <sheetData>
    <row r="1" spans="1:4" s="1" customFormat="1" ht="18" customHeight="1" x14ac:dyDescent="0.2">
      <c r="A1" s="1" t="s">
        <v>5</v>
      </c>
      <c r="B1" s="6" t="s">
        <v>1</v>
      </c>
      <c r="C1" s="1" t="s">
        <v>0</v>
      </c>
      <c r="D1" s="5" t="s">
        <v>2</v>
      </c>
    </row>
    <row r="2" spans="1:4" x14ac:dyDescent="0.2">
      <c r="A2" s="10" t="s">
        <v>6</v>
      </c>
      <c r="B2" s="9" t="s">
        <v>4</v>
      </c>
      <c r="C2" t="s">
        <v>3</v>
      </c>
      <c r="D2" s="3" t="s">
        <v>7</v>
      </c>
    </row>
    <row r="3" spans="1:4" x14ac:dyDescent="0.2">
      <c r="B3" s="9"/>
      <c r="D3" s="3"/>
    </row>
    <row r="4" spans="1:4" x14ac:dyDescent="0.2">
      <c r="D4" s="3"/>
    </row>
    <row r="5" spans="1:4" ht="16" x14ac:dyDescent="0.2">
      <c r="B5" s="8"/>
      <c r="D5" s="3"/>
    </row>
    <row r="6" spans="1:4" ht="16" x14ac:dyDescent="0.2">
      <c r="B6" s="8"/>
      <c r="D6" s="3"/>
    </row>
    <row r="7" spans="1:4" ht="16" x14ac:dyDescent="0.2">
      <c r="B7" s="8"/>
      <c r="D7" s="3"/>
    </row>
    <row r="8" spans="1:4" ht="16" x14ac:dyDescent="0.2">
      <c r="B8" s="8"/>
      <c r="D8" s="3"/>
    </row>
    <row r="9" spans="1:4" ht="16" x14ac:dyDescent="0.2">
      <c r="B9" s="8"/>
      <c r="D9" s="3"/>
    </row>
    <row r="10" spans="1:4" ht="16" x14ac:dyDescent="0.2">
      <c r="B10" s="8"/>
      <c r="D10" s="3"/>
    </row>
    <row r="11" spans="1:4" ht="16" x14ac:dyDescent="0.2">
      <c r="B11" s="7"/>
      <c r="D11" s="3"/>
    </row>
    <row r="12" spans="1:4" ht="16" x14ac:dyDescent="0.2">
      <c r="B12" s="7"/>
      <c r="D12" s="3"/>
    </row>
    <row r="13" spans="1:4" ht="16" x14ac:dyDescent="0.2">
      <c r="B13" s="7"/>
      <c r="D13" s="3"/>
    </row>
    <row r="14" spans="1:4" ht="16" x14ac:dyDescent="0.2">
      <c r="B14" s="7"/>
      <c r="D14" s="3"/>
    </row>
    <row r="15" spans="1:4" ht="16" x14ac:dyDescent="0.2">
      <c r="B15" s="7"/>
      <c r="D15" s="3"/>
    </row>
    <row r="16" spans="1:4" ht="16" x14ac:dyDescent="0.2">
      <c r="B16" s="7"/>
      <c r="D16" s="3"/>
    </row>
    <row r="17" spans="2:4" ht="16" x14ac:dyDescent="0.2">
      <c r="B17" s="7"/>
      <c r="D17" s="3"/>
    </row>
    <row r="18" spans="2:4" ht="16" x14ac:dyDescent="0.2">
      <c r="B18" s="7"/>
      <c r="D18" s="3"/>
    </row>
    <row r="19" spans="2:4" ht="16" x14ac:dyDescent="0.2">
      <c r="B19" s="7"/>
      <c r="D19" s="3"/>
    </row>
    <row r="20" spans="2:4" ht="16" x14ac:dyDescent="0.2">
      <c r="B20" s="7"/>
      <c r="D20" s="3"/>
    </row>
    <row r="21" spans="2:4" ht="16" x14ac:dyDescent="0.2">
      <c r="B21" s="7"/>
      <c r="D21" s="3"/>
    </row>
    <row r="22" spans="2:4" ht="16" x14ac:dyDescent="0.2">
      <c r="B22" s="7"/>
      <c r="D22" s="3"/>
    </row>
    <row r="23" spans="2:4" ht="16" x14ac:dyDescent="0.2">
      <c r="B23" s="7"/>
      <c r="D23" s="3"/>
    </row>
    <row r="24" spans="2:4" ht="16" x14ac:dyDescent="0.2">
      <c r="B24" s="7"/>
      <c r="D24" s="3"/>
    </row>
    <row r="25" spans="2:4" ht="16" x14ac:dyDescent="0.2">
      <c r="B25" s="7"/>
      <c r="D25" s="3"/>
    </row>
    <row r="26" spans="2:4" ht="16" x14ac:dyDescent="0.2">
      <c r="B26" s="7"/>
      <c r="D26" s="3"/>
    </row>
    <row r="27" spans="2:4" ht="16" x14ac:dyDescent="0.2">
      <c r="B27" s="7"/>
      <c r="D27" s="3"/>
    </row>
    <row r="28" spans="2:4" ht="16" x14ac:dyDescent="0.2">
      <c r="B28" s="7"/>
      <c r="D28" s="3"/>
    </row>
    <row r="29" spans="2:4" ht="16" x14ac:dyDescent="0.2">
      <c r="B29" s="7"/>
      <c r="D29" s="3"/>
    </row>
    <row r="30" spans="2:4" ht="16" x14ac:dyDescent="0.2">
      <c r="B30" s="7"/>
      <c r="D30" s="3"/>
    </row>
    <row r="31" spans="2:4" ht="16" x14ac:dyDescent="0.2">
      <c r="B31" s="7"/>
      <c r="D31" s="3"/>
    </row>
    <row r="32" spans="2:4" ht="16" x14ac:dyDescent="0.2">
      <c r="B32" s="7"/>
      <c r="D32" s="3"/>
    </row>
    <row r="33" spans="2:4" ht="16" x14ac:dyDescent="0.2">
      <c r="B33" s="7"/>
      <c r="D33" s="3"/>
    </row>
    <row r="34" spans="2:4" ht="16" x14ac:dyDescent="0.2">
      <c r="B34" s="7"/>
      <c r="D34" s="3"/>
    </row>
    <row r="35" spans="2:4" ht="16" x14ac:dyDescent="0.2">
      <c r="B35" s="7"/>
      <c r="D35" s="3"/>
    </row>
    <row r="36" spans="2:4" ht="16" x14ac:dyDescent="0.2">
      <c r="B36" s="7"/>
      <c r="D36" s="3"/>
    </row>
    <row r="37" spans="2:4" ht="16" x14ac:dyDescent="0.2">
      <c r="B37" s="7"/>
      <c r="D37" s="3"/>
    </row>
    <row r="38" spans="2:4" ht="16" x14ac:dyDescent="0.2">
      <c r="B38" s="7"/>
      <c r="D38" s="3"/>
    </row>
    <row r="39" spans="2:4" ht="16" x14ac:dyDescent="0.2">
      <c r="B39" s="7"/>
      <c r="D39" s="3"/>
    </row>
    <row r="40" spans="2:4" ht="16" x14ac:dyDescent="0.2">
      <c r="B40" s="7"/>
      <c r="D40" s="3"/>
    </row>
    <row r="41" spans="2:4" ht="16" x14ac:dyDescent="0.2">
      <c r="B41" s="7"/>
      <c r="D41" s="3"/>
    </row>
    <row r="42" spans="2:4" ht="16" x14ac:dyDescent="0.2">
      <c r="B42" s="7"/>
      <c r="D42" s="3"/>
    </row>
    <row r="43" spans="2:4" ht="16" x14ac:dyDescent="0.2">
      <c r="B43" s="7"/>
      <c r="D43" s="3"/>
    </row>
    <row r="44" spans="2:4" ht="16" x14ac:dyDescent="0.2">
      <c r="B44" s="7"/>
      <c r="D44" s="3"/>
    </row>
    <row r="45" spans="2:4" ht="16" x14ac:dyDescent="0.2">
      <c r="B45" s="7"/>
      <c r="D45" s="3"/>
    </row>
    <row r="46" spans="2:4" ht="16" x14ac:dyDescent="0.2">
      <c r="B46" s="7"/>
      <c r="D46" s="3"/>
    </row>
    <row r="47" spans="2:4" ht="16" x14ac:dyDescent="0.2">
      <c r="B47" s="7"/>
      <c r="D47" s="3"/>
    </row>
    <row r="48" spans="2:4" ht="16" x14ac:dyDescent="0.2">
      <c r="B48" s="7"/>
      <c r="D48" s="3"/>
    </row>
    <row r="49" spans="2:4" ht="16" x14ac:dyDescent="0.2">
      <c r="B49" s="7"/>
      <c r="D49" s="3"/>
    </row>
    <row r="50" spans="2:4" ht="16" x14ac:dyDescent="0.2">
      <c r="B50" s="7"/>
      <c r="D50" s="3"/>
    </row>
    <row r="51" spans="2:4" ht="16" x14ac:dyDescent="0.2">
      <c r="B51" s="7"/>
      <c r="D51" s="3"/>
    </row>
    <row r="52" spans="2:4" ht="16" x14ac:dyDescent="0.2">
      <c r="B52" s="7"/>
      <c r="D52" s="3"/>
    </row>
    <row r="53" spans="2:4" ht="16" x14ac:dyDescent="0.2">
      <c r="B53" s="7"/>
      <c r="D53" s="3"/>
    </row>
    <row r="54" spans="2:4" ht="16" x14ac:dyDescent="0.2">
      <c r="B54" s="7"/>
      <c r="D54" s="3"/>
    </row>
    <row r="55" spans="2:4" ht="16" x14ac:dyDescent="0.2">
      <c r="B55" s="7"/>
      <c r="D55" s="3"/>
    </row>
    <row r="56" spans="2:4" ht="16" x14ac:dyDescent="0.2">
      <c r="B56" s="7"/>
      <c r="D56" s="3"/>
    </row>
    <row r="57" spans="2:4" ht="16" x14ac:dyDescent="0.2">
      <c r="B57" s="7"/>
      <c r="D57" s="3"/>
    </row>
    <row r="58" spans="2:4" ht="16" x14ac:dyDescent="0.2">
      <c r="B58" s="7"/>
      <c r="D58" s="3"/>
    </row>
    <row r="59" spans="2:4" ht="16" x14ac:dyDescent="0.2">
      <c r="B59" s="7"/>
      <c r="D59" s="3"/>
    </row>
    <row r="60" spans="2:4" ht="16" x14ac:dyDescent="0.2">
      <c r="B60" s="7"/>
      <c r="D60" s="3"/>
    </row>
    <row r="61" spans="2:4" ht="16" x14ac:dyDescent="0.2">
      <c r="B61" s="7"/>
      <c r="D61" s="3"/>
    </row>
    <row r="62" spans="2:4" ht="16" x14ac:dyDescent="0.2">
      <c r="B62" s="7"/>
      <c r="D62" s="3"/>
    </row>
    <row r="63" spans="2:4" ht="16" x14ac:dyDescent="0.2">
      <c r="B63" s="7"/>
      <c r="D63" s="3"/>
    </row>
    <row r="64" spans="2:4" ht="16" x14ac:dyDescent="0.2">
      <c r="B64" s="7"/>
      <c r="D64" s="3"/>
    </row>
    <row r="65" spans="2:4" ht="16" x14ac:dyDescent="0.2">
      <c r="B65" s="7"/>
      <c r="D65" s="3"/>
    </row>
    <row r="66" spans="2:4" ht="16" x14ac:dyDescent="0.2">
      <c r="B66" s="7"/>
      <c r="D66" s="3"/>
    </row>
    <row r="67" spans="2:4" ht="16" x14ac:dyDescent="0.2">
      <c r="B67" s="7"/>
      <c r="D67" s="3"/>
    </row>
    <row r="68" spans="2:4" ht="16" x14ac:dyDescent="0.2">
      <c r="B68" s="7"/>
      <c r="D68" s="3"/>
    </row>
    <row r="69" spans="2:4" ht="16" x14ac:dyDescent="0.2">
      <c r="B69" s="7"/>
      <c r="D69" s="3"/>
    </row>
    <row r="70" spans="2:4" ht="16" x14ac:dyDescent="0.2">
      <c r="B70" s="7"/>
      <c r="D70" s="3"/>
    </row>
    <row r="71" spans="2:4" x14ac:dyDescent="0.2">
      <c r="D71" s="3"/>
    </row>
    <row r="72" spans="2:4" x14ac:dyDescent="0.2">
      <c r="D72" s="3"/>
    </row>
    <row r="73" spans="2:4" x14ac:dyDescent="0.2">
      <c r="D73" s="3"/>
    </row>
    <row r="74" spans="2:4" x14ac:dyDescent="0.2">
      <c r="D74" s="3"/>
    </row>
    <row r="75" spans="2:4" x14ac:dyDescent="0.2">
      <c r="D75" s="3"/>
    </row>
    <row r="76" spans="2:4" x14ac:dyDescent="0.2">
      <c r="D76" s="3"/>
    </row>
    <row r="77" spans="2:4" x14ac:dyDescent="0.2">
      <c r="D77" s="3"/>
    </row>
    <row r="78" spans="2:4" x14ac:dyDescent="0.2">
      <c r="D78" s="3"/>
    </row>
    <row r="79" spans="2:4" x14ac:dyDescent="0.2">
      <c r="D79" s="3"/>
    </row>
    <row r="80" spans="2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  <row r="92" spans="4:4" x14ac:dyDescent="0.2">
      <c r="D92" s="3"/>
    </row>
    <row r="93" spans="4:4" x14ac:dyDescent="0.2">
      <c r="D93" s="3"/>
    </row>
    <row r="94" spans="4:4" x14ac:dyDescent="0.2">
      <c r="D94" s="3"/>
    </row>
    <row r="95" spans="4:4" x14ac:dyDescent="0.2">
      <c r="D95" s="3"/>
    </row>
    <row r="96" spans="4:4" x14ac:dyDescent="0.2">
      <c r="D96" s="3"/>
    </row>
    <row r="97" spans="4:4" x14ac:dyDescent="0.2">
      <c r="D97" s="3"/>
    </row>
    <row r="98" spans="4:4" x14ac:dyDescent="0.2">
      <c r="D98" s="3"/>
    </row>
    <row r="99" spans="4:4" x14ac:dyDescent="0.2">
      <c r="D99" s="3"/>
    </row>
    <row r="100" spans="4:4" x14ac:dyDescent="0.2">
      <c r="D100" s="3"/>
    </row>
    <row r="101" spans="4:4" x14ac:dyDescent="0.2">
      <c r="D101" s="3"/>
    </row>
    <row r="102" spans="4:4" x14ac:dyDescent="0.2">
      <c r="D102" s="3"/>
    </row>
    <row r="103" spans="4:4" x14ac:dyDescent="0.2">
      <c r="D103" s="3"/>
    </row>
    <row r="104" spans="4:4" x14ac:dyDescent="0.2">
      <c r="D104" s="3"/>
    </row>
    <row r="105" spans="4:4" x14ac:dyDescent="0.2">
      <c r="D105" s="3"/>
    </row>
    <row r="106" spans="4:4" x14ac:dyDescent="0.2">
      <c r="D106" s="3"/>
    </row>
    <row r="107" spans="4:4" x14ac:dyDescent="0.2">
      <c r="D107" s="3"/>
    </row>
    <row r="108" spans="4:4" x14ac:dyDescent="0.2">
      <c r="D108" s="3"/>
    </row>
    <row r="109" spans="4:4" x14ac:dyDescent="0.2">
      <c r="D109" s="3"/>
    </row>
    <row r="110" spans="4:4" x14ac:dyDescent="0.2">
      <c r="D110" s="3"/>
    </row>
    <row r="111" spans="4:4" x14ac:dyDescent="0.2">
      <c r="D111" s="3"/>
    </row>
    <row r="112" spans="4:4" x14ac:dyDescent="0.2">
      <c r="D112" s="3"/>
    </row>
    <row r="113" spans="4:4" x14ac:dyDescent="0.2">
      <c r="D113" s="3"/>
    </row>
    <row r="114" spans="4:4" x14ac:dyDescent="0.2">
      <c r="D114" s="3"/>
    </row>
    <row r="115" spans="4:4" x14ac:dyDescent="0.2">
      <c r="D115" s="3"/>
    </row>
    <row r="116" spans="4:4" x14ac:dyDescent="0.2">
      <c r="D116" s="3"/>
    </row>
    <row r="117" spans="4:4" x14ac:dyDescent="0.2">
      <c r="D117" s="3"/>
    </row>
    <row r="118" spans="4:4" x14ac:dyDescent="0.2">
      <c r="D118" s="3"/>
    </row>
    <row r="119" spans="4:4" x14ac:dyDescent="0.2">
      <c r="D119" s="3"/>
    </row>
    <row r="120" spans="4:4" x14ac:dyDescent="0.2">
      <c r="D120" s="3"/>
    </row>
    <row r="121" spans="4:4" x14ac:dyDescent="0.2">
      <c r="D121" s="3"/>
    </row>
    <row r="122" spans="4:4" x14ac:dyDescent="0.2">
      <c r="D122" s="3"/>
    </row>
    <row r="123" spans="4:4" x14ac:dyDescent="0.2">
      <c r="D123" s="3"/>
    </row>
    <row r="124" spans="4:4" x14ac:dyDescent="0.2">
      <c r="D124" s="3"/>
    </row>
    <row r="125" spans="4:4" x14ac:dyDescent="0.2">
      <c r="D125" s="3"/>
    </row>
    <row r="126" spans="4:4" x14ac:dyDescent="0.2">
      <c r="D126" s="3"/>
    </row>
    <row r="127" spans="4:4" x14ac:dyDescent="0.2">
      <c r="D127" s="3"/>
    </row>
    <row r="128" spans="4:4" x14ac:dyDescent="0.2">
      <c r="D128" s="3"/>
    </row>
    <row r="129" spans="4:4" x14ac:dyDescent="0.2">
      <c r="D129" s="3"/>
    </row>
    <row r="130" spans="4:4" x14ac:dyDescent="0.2">
      <c r="D130" s="3"/>
    </row>
    <row r="131" spans="4:4" x14ac:dyDescent="0.2">
      <c r="D131" s="3"/>
    </row>
    <row r="132" spans="4:4" x14ac:dyDescent="0.2">
      <c r="D132" s="3"/>
    </row>
    <row r="133" spans="4:4" x14ac:dyDescent="0.2">
      <c r="D133" s="3"/>
    </row>
    <row r="134" spans="4:4" x14ac:dyDescent="0.2">
      <c r="D134" s="3"/>
    </row>
    <row r="135" spans="4:4" x14ac:dyDescent="0.2">
      <c r="D135" s="3"/>
    </row>
    <row r="136" spans="4:4" x14ac:dyDescent="0.2">
      <c r="D136" s="3"/>
    </row>
    <row r="137" spans="4:4" x14ac:dyDescent="0.2">
      <c r="D137" s="3"/>
    </row>
    <row r="138" spans="4:4" x14ac:dyDescent="0.2">
      <c r="D138" s="3"/>
    </row>
    <row r="139" spans="4:4" x14ac:dyDescent="0.2">
      <c r="D139" s="3"/>
    </row>
    <row r="140" spans="4:4" x14ac:dyDescent="0.2">
      <c r="D140" s="3"/>
    </row>
    <row r="141" spans="4:4" x14ac:dyDescent="0.2">
      <c r="D141" s="3"/>
    </row>
    <row r="142" spans="4:4" x14ac:dyDescent="0.2">
      <c r="D142" s="3"/>
    </row>
    <row r="143" spans="4:4" x14ac:dyDescent="0.2">
      <c r="D143" s="3"/>
    </row>
    <row r="144" spans="4:4" x14ac:dyDescent="0.2">
      <c r="D144" s="3"/>
    </row>
    <row r="145" spans="2:4" x14ac:dyDescent="0.2">
      <c r="D145" s="3"/>
    </row>
    <row r="146" spans="2:4" x14ac:dyDescent="0.2">
      <c r="D146" s="3"/>
    </row>
    <row r="147" spans="2:4" x14ac:dyDescent="0.2">
      <c r="D147" s="3"/>
    </row>
    <row r="148" spans="2:4" x14ac:dyDescent="0.2">
      <c r="D148" s="3"/>
    </row>
    <row r="149" spans="2:4" x14ac:dyDescent="0.2">
      <c r="D149" s="3"/>
    </row>
    <row r="150" spans="2:4" x14ac:dyDescent="0.2">
      <c r="D150" s="3"/>
    </row>
    <row r="151" spans="2:4" x14ac:dyDescent="0.2">
      <c r="D151" s="3"/>
    </row>
    <row r="152" spans="2:4" x14ac:dyDescent="0.2">
      <c r="D152" s="3"/>
    </row>
    <row r="153" spans="2:4" x14ac:dyDescent="0.2">
      <c r="D153" s="3"/>
    </row>
    <row r="154" spans="2:4" x14ac:dyDescent="0.2">
      <c r="D154" s="3"/>
    </row>
    <row r="155" spans="2:4" x14ac:dyDescent="0.2">
      <c r="D155" s="3"/>
    </row>
    <row r="156" spans="2:4" x14ac:dyDescent="0.2">
      <c r="D156" s="3"/>
    </row>
    <row r="157" spans="2:4" x14ac:dyDescent="0.2">
      <c r="D157" s="3"/>
    </row>
    <row r="158" spans="2:4" x14ac:dyDescent="0.2">
      <c r="D158" s="3"/>
    </row>
    <row r="159" spans="2:4" ht="16" x14ac:dyDescent="0.2">
      <c r="B159" s="7"/>
      <c r="D159" s="3"/>
    </row>
    <row r="160" spans="2:4" ht="16" x14ac:dyDescent="0.2">
      <c r="B160" s="7"/>
      <c r="D160" s="3"/>
    </row>
    <row r="161" spans="2:4" ht="16" x14ac:dyDescent="0.2">
      <c r="B161" s="7"/>
      <c r="D161" s="3"/>
    </row>
    <row r="162" spans="2:4" ht="16" x14ac:dyDescent="0.2">
      <c r="B162" s="7"/>
      <c r="D162" s="3"/>
    </row>
    <row r="163" spans="2:4" ht="16" x14ac:dyDescent="0.2">
      <c r="B163" s="7"/>
      <c r="D163" s="3"/>
    </row>
    <row r="164" spans="2:4" ht="16" x14ac:dyDescent="0.2">
      <c r="B164" s="7"/>
      <c r="D164" s="3"/>
    </row>
    <row r="165" spans="2:4" ht="16" x14ac:dyDescent="0.2">
      <c r="B165" s="7"/>
      <c r="D165" s="3"/>
    </row>
    <row r="166" spans="2:4" ht="16" x14ac:dyDescent="0.2">
      <c r="B166" s="7"/>
      <c r="D166" s="3"/>
    </row>
    <row r="167" spans="2:4" ht="16" x14ac:dyDescent="0.2">
      <c r="B167" s="7"/>
      <c r="D167" s="3"/>
    </row>
    <row r="168" spans="2:4" ht="16" x14ac:dyDescent="0.2">
      <c r="B168" s="7"/>
      <c r="D168" s="3"/>
    </row>
    <row r="169" spans="2:4" ht="16" x14ac:dyDescent="0.2">
      <c r="B169" s="7"/>
      <c r="D169" s="3"/>
    </row>
    <row r="170" spans="2:4" ht="16" x14ac:dyDescent="0.2">
      <c r="B170" s="7"/>
      <c r="D170" s="3"/>
    </row>
    <row r="171" spans="2:4" ht="16" x14ac:dyDescent="0.2">
      <c r="B171" s="7"/>
      <c r="D171" s="3"/>
    </row>
    <row r="172" spans="2:4" ht="16" x14ac:dyDescent="0.2">
      <c r="B172" s="7"/>
      <c r="D172" s="3"/>
    </row>
    <row r="173" spans="2:4" ht="16" x14ac:dyDescent="0.2">
      <c r="B173" s="7"/>
      <c r="D173" s="3"/>
    </row>
    <row r="174" spans="2:4" ht="16" x14ac:dyDescent="0.2">
      <c r="B174" s="7"/>
      <c r="D174" s="3"/>
    </row>
    <row r="175" spans="2:4" ht="16" x14ac:dyDescent="0.2">
      <c r="B175" s="7"/>
      <c r="D175" s="3"/>
    </row>
    <row r="176" spans="2:4" ht="16" x14ac:dyDescent="0.2">
      <c r="B176" s="7"/>
      <c r="D176" s="3"/>
    </row>
    <row r="177" spans="2:4" ht="16" x14ac:dyDescent="0.2">
      <c r="B177" s="7"/>
      <c r="D177" s="3"/>
    </row>
    <row r="178" spans="2:4" ht="16" x14ac:dyDescent="0.2">
      <c r="B178" s="7"/>
      <c r="D178" s="3"/>
    </row>
    <row r="179" spans="2:4" ht="16" x14ac:dyDescent="0.2">
      <c r="B179" s="7"/>
      <c r="D179" s="3"/>
    </row>
    <row r="180" spans="2:4" ht="16" x14ac:dyDescent="0.2">
      <c r="B180" s="7"/>
      <c r="D180" s="3"/>
    </row>
    <row r="181" spans="2:4" ht="16" x14ac:dyDescent="0.2">
      <c r="B181" s="7"/>
      <c r="D181" s="3"/>
    </row>
    <row r="182" spans="2:4" ht="16" x14ac:dyDescent="0.2">
      <c r="B182" s="7"/>
      <c r="D182" s="3"/>
    </row>
    <row r="183" spans="2:4" ht="16" x14ac:dyDescent="0.2">
      <c r="B183" s="7"/>
      <c r="D183" s="3"/>
    </row>
    <row r="184" spans="2:4" ht="16" x14ac:dyDescent="0.2">
      <c r="B184" s="7"/>
      <c r="D184" s="3"/>
    </row>
    <row r="185" spans="2:4" ht="16" x14ac:dyDescent="0.2">
      <c r="B185" s="7"/>
      <c r="D185" s="3"/>
    </row>
    <row r="186" spans="2:4" ht="16" x14ac:dyDescent="0.2">
      <c r="B186" s="7"/>
      <c r="D186" s="3"/>
    </row>
    <row r="187" spans="2:4" ht="16" x14ac:dyDescent="0.2">
      <c r="B187" s="7"/>
      <c r="D187" s="3"/>
    </row>
    <row r="188" spans="2:4" ht="16" x14ac:dyDescent="0.2">
      <c r="B188" s="7"/>
      <c r="D188" s="3"/>
    </row>
    <row r="189" spans="2:4" ht="16" x14ac:dyDescent="0.2">
      <c r="B189" s="7"/>
      <c r="D189" s="3"/>
    </row>
    <row r="190" spans="2:4" ht="16" x14ac:dyDescent="0.2">
      <c r="B190" s="7"/>
      <c r="D190" s="3"/>
    </row>
    <row r="191" spans="2:4" ht="16" x14ac:dyDescent="0.2">
      <c r="B191" s="7"/>
      <c r="D191" s="3"/>
    </row>
    <row r="192" spans="2:4" ht="16" x14ac:dyDescent="0.2">
      <c r="B192" s="7"/>
      <c r="D192" s="3"/>
    </row>
    <row r="193" spans="2:4" ht="16" x14ac:dyDescent="0.2">
      <c r="B193" s="7"/>
      <c r="D193" s="3"/>
    </row>
    <row r="194" spans="2:4" ht="16" x14ac:dyDescent="0.2">
      <c r="B194" s="7"/>
      <c r="D194" s="3"/>
    </row>
    <row r="195" spans="2:4" ht="16" x14ac:dyDescent="0.2">
      <c r="B195" s="7"/>
      <c r="D195" s="3"/>
    </row>
    <row r="196" spans="2:4" ht="16" x14ac:dyDescent="0.2">
      <c r="B196" s="7"/>
      <c r="D196" s="3"/>
    </row>
    <row r="197" spans="2:4" ht="16" x14ac:dyDescent="0.2">
      <c r="B197" s="7"/>
      <c r="D197" s="3"/>
    </row>
    <row r="198" spans="2:4" ht="16" x14ac:dyDescent="0.2">
      <c r="B198" s="7"/>
      <c r="D198" s="3"/>
    </row>
    <row r="199" spans="2:4" ht="16" x14ac:dyDescent="0.2">
      <c r="B199" s="7"/>
      <c r="D199" s="3"/>
    </row>
    <row r="200" spans="2:4" ht="16" x14ac:dyDescent="0.2">
      <c r="B200" s="7"/>
      <c r="D200" s="3"/>
    </row>
    <row r="201" spans="2:4" ht="16" x14ac:dyDescent="0.2">
      <c r="B201" s="7"/>
      <c r="D201" s="3"/>
    </row>
    <row r="202" spans="2:4" ht="16" x14ac:dyDescent="0.2">
      <c r="B202" s="7"/>
      <c r="D202" s="3"/>
    </row>
    <row r="203" spans="2:4" ht="16" x14ac:dyDescent="0.2">
      <c r="B203" s="7"/>
      <c r="D203" s="3"/>
    </row>
    <row r="204" spans="2:4" ht="16" x14ac:dyDescent="0.2">
      <c r="B204" s="7"/>
      <c r="D204" s="3"/>
    </row>
    <row r="205" spans="2:4" ht="16" x14ac:dyDescent="0.2">
      <c r="B205" s="7"/>
      <c r="D205" s="3"/>
    </row>
    <row r="206" spans="2:4" ht="16" x14ac:dyDescent="0.2">
      <c r="B206" s="7"/>
      <c r="D206" s="3"/>
    </row>
    <row r="207" spans="2:4" ht="16" x14ac:dyDescent="0.2">
      <c r="B207" s="7"/>
      <c r="D207" s="3"/>
    </row>
    <row r="208" spans="2:4" ht="16" x14ac:dyDescent="0.2">
      <c r="B208" s="7"/>
      <c r="D208" s="3"/>
    </row>
    <row r="209" spans="2:4" ht="16" x14ac:dyDescent="0.2">
      <c r="B209" s="7"/>
      <c r="D209" s="3"/>
    </row>
    <row r="210" spans="2:4" ht="16" x14ac:dyDescent="0.2">
      <c r="B210" s="7"/>
      <c r="D210" s="3"/>
    </row>
    <row r="211" spans="2:4" ht="16" x14ac:dyDescent="0.2">
      <c r="B211" s="7"/>
      <c r="D211" s="3"/>
    </row>
    <row r="212" spans="2:4" ht="16" x14ac:dyDescent="0.2">
      <c r="B212" s="7"/>
      <c r="D212" s="3"/>
    </row>
    <row r="213" spans="2:4" ht="16" x14ac:dyDescent="0.2">
      <c r="B213" s="7"/>
      <c r="D213" s="3"/>
    </row>
    <row r="214" spans="2:4" ht="16" x14ac:dyDescent="0.2">
      <c r="B214" s="7"/>
      <c r="D214" s="3"/>
    </row>
    <row r="215" spans="2:4" ht="16" x14ac:dyDescent="0.2">
      <c r="B215" s="7"/>
      <c r="D215" s="3"/>
    </row>
    <row r="216" spans="2:4" ht="16" x14ac:dyDescent="0.2">
      <c r="B216" s="7"/>
      <c r="D216" s="3"/>
    </row>
    <row r="217" spans="2:4" ht="16" x14ac:dyDescent="0.2">
      <c r="B217" s="7"/>
      <c r="D217" s="3"/>
    </row>
    <row r="218" spans="2:4" ht="16" x14ac:dyDescent="0.2">
      <c r="B218" s="7"/>
      <c r="D218" s="3"/>
    </row>
    <row r="219" spans="2:4" ht="16" x14ac:dyDescent="0.2">
      <c r="B219" s="7"/>
      <c r="D219" s="3"/>
    </row>
    <row r="220" spans="2:4" ht="16" x14ac:dyDescent="0.2">
      <c r="B220" s="7"/>
      <c r="D220" s="3"/>
    </row>
    <row r="221" spans="2:4" ht="16" x14ac:dyDescent="0.2">
      <c r="B221" s="7"/>
      <c r="D221" s="3"/>
    </row>
    <row r="222" spans="2:4" ht="16" x14ac:dyDescent="0.2">
      <c r="B222" s="7"/>
      <c r="D222" s="3"/>
    </row>
    <row r="223" spans="2:4" ht="16" x14ac:dyDescent="0.2">
      <c r="B223" s="7"/>
      <c r="D223" s="3"/>
    </row>
    <row r="224" spans="2:4" ht="16" x14ac:dyDescent="0.2">
      <c r="B224" s="7"/>
      <c r="D224" s="3"/>
    </row>
    <row r="225" spans="2:4" ht="16" x14ac:dyDescent="0.2">
      <c r="B225" s="7"/>
      <c r="D225" s="3"/>
    </row>
    <row r="226" spans="2:4" ht="16" x14ac:dyDescent="0.2">
      <c r="B226" s="7"/>
      <c r="D226" s="3"/>
    </row>
    <row r="227" spans="2:4" ht="16" x14ac:dyDescent="0.2">
      <c r="B227" s="7"/>
      <c r="D227" s="3"/>
    </row>
    <row r="228" spans="2:4" ht="16" x14ac:dyDescent="0.2">
      <c r="B228" s="7"/>
      <c r="D228" s="3"/>
    </row>
    <row r="229" spans="2:4" ht="16" x14ac:dyDescent="0.2">
      <c r="B229" s="7"/>
      <c r="D229" s="3"/>
    </row>
    <row r="230" spans="2:4" ht="16" x14ac:dyDescent="0.2">
      <c r="B230" s="7"/>
      <c r="D230" s="3"/>
    </row>
    <row r="231" spans="2:4" ht="16" x14ac:dyDescent="0.2">
      <c r="B231" s="7"/>
      <c r="D231" s="3"/>
    </row>
    <row r="232" spans="2:4" ht="16" x14ac:dyDescent="0.2">
      <c r="B232" s="7"/>
      <c r="D232" s="3"/>
    </row>
    <row r="233" spans="2:4" ht="16" x14ac:dyDescent="0.2">
      <c r="B233" s="7"/>
      <c r="D233" s="3"/>
    </row>
    <row r="234" spans="2:4" ht="16" x14ac:dyDescent="0.2">
      <c r="B234" s="7"/>
      <c r="D234" s="3"/>
    </row>
    <row r="235" spans="2:4" ht="16" x14ac:dyDescent="0.2">
      <c r="B235" s="7"/>
      <c r="D235" s="3"/>
    </row>
    <row r="236" spans="2:4" ht="16" x14ac:dyDescent="0.2">
      <c r="B236" s="7"/>
      <c r="D236" s="3"/>
    </row>
    <row r="237" spans="2:4" ht="16" x14ac:dyDescent="0.2">
      <c r="B237" s="7"/>
      <c r="D237" s="3"/>
    </row>
    <row r="238" spans="2:4" ht="16" x14ac:dyDescent="0.2">
      <c r="B238" s="7"/>
      <c r="D238" s="3"/>
    </row>
    <row r="239" spans="2:4" ht="16" x14ac:dyDescent="0.2">
      <c r="B239" s="7"/>
      <c r="D239" s="3"/>
    </row>
    <row r="240" spans="2:4" ht="16" x14ac:dyDescent="0.2">
      <c r="B240" s="7"/>
      <c r="D240" s="3"/>
    </row>
    <row r="241" spans="2:4" ht="16" x14ac:dyDescent="0.2">
      <c r="B241" s="7"/>
      <c r="D241" s="3"/>
    </row>
    <row r="242" spans="2:4" ht="16" x14ac:dyDescent="0.2">
      <c r="B242" s="7"/>
      <c r="D242" s="3"/>
    </row>
    <row r="243" spans="2:4" ht="16" x14ac:dyDescent="0.2">
      <c r="B243" s="7"/>
      <c r="D243" s="3"/>
    </row>
    <row r="244" spans="2:4" ht="16" x14ac:dyDescent="0.2">
      <c r="B244" s="7"/>
      <c r="D244" s="3"/>
    </row>
    <row r="245" spans="2:4" ht="16" x14ac:dyDescent="0.2">
      <c r="B245" s="7"/>
      <c r="D245" s="3"/>
    </row>
    <row r="246" spans="2:4" ht="16" x14ac:dyDescent="0.2">
      <c r="B246" s="7"/>
      <c r="D246" s="3"/>
    </row>
    <row r="247" spans="2:4" ht="16" x14ac:dyDescent="0.2">
      <c r="B247" s="7"/>
      <c r="D247" s="3"/>
    </row>
    <row r="248" spans="2:4" ht="16" x14ac:dyDescent="0.2">
      <c r="B248" s="7"/>
      <c r="D248" s="3"/>
    </row>
    <row r="249" spans="2:4" ht="16" x14ac:dyDescent="0.2">
      <c r="B249" s="7"/>
      <c r="D249" s="3"/>
    </row>
    <row r="250" spans="2:4" ht="16" x14ac:dyDescent="0.2">
      <c r="B250" s="7"/>
      <c r="D250" s="3"/>
    </row>
    <row r="251" spans="2:4" ht="16" x14ac:dyDescent="0.2">
      <c r="B251" s="7"/>
      <c r="D251" s="3"/>
    </row>
    <row r="252" spans="2:4" ht="16" x14ac:dyDescent="0.2">
      <c r="B252" s="7"/>
      <c r="D252" s="3"/>
    </row>
    <row r="253" spans="2:4" ht="16" x14ac:dyDescent="0.2">
      <c r="B253" s="7"/>
      <c r="D253" s="3"/>
    </row>
    <row r="254" spans="2:4" ht="16" x14ac:dyDescent="0.2">
      <c r="B254" s="7"/>
      <c r="D254" s="3"/>
    </row>
    <row r="255" spans="2:4" ht="16" x14ac:dyDescent="0.2">
      <c r="B255" s="7"/>
      <c r="D255" s="3"/>
    </row>
    <row r="256" spans="2:4" ht="16" x14ac:dyDescent="0.2">
      <c r="B256" s="7"/>
      <c r="D256" s="3"/>
    </row>
    <row r="257" spans="2:4" ht="16" x14ac:dyDescent="0.2">
      <c r="B257" s="7"/>
      <c r="D257" s="3"/>
    </row>
    <row r="258" spans="2:4" ht="16" x14ac:dyDescent="0.2">
      <c r="B258" s="7"/>
      <c r="D258" s="3"/>
    </row>
    <row r="259" spans="2:4" ht="16" x14ac:dyDescent="0.2">
      <c r="B259" s="7"/>
      <c r="D259" s="3"/>
    </row>
    <row r="260" spans="2:4" ht="16" x14ac:dyDescent="0.2">
      <c r="B260" s="7"/>
      <c r="D260" s="3"/>
    </row>
    <row r="261" spans="2:4" ht="16" x14ac:dyDescent="0.2">
      <c r="B261" s="7"/>
      <c r="D261" s="3"/>
    </row>
    <row r="262" spans="2:4" ht="16" x14ac:dyDescent="0.2">
      <c r="B262" s="7"/>
      <c r="D262" s="3"/>
    </row>
    <row r="263" spans="2:4" ht="16" x14ac:dyDescent="0.2">
      <c r="B263" s="7"/>
      <c r="D263" s="3"/>
    </row>
    <row r="264" spans="2:4" ht="16" x14ac:dyDescent="0.2">
      <c r="B264" s="7"/>
      <c r="D264" s="3"/>
    </row>
    <row r="265" spans="2:4" ht="16" x14ac:dyDescent="0.2">
      <c r="B265" s="7"/>
      <c r="D265" s="3"/>
    </row>
    <row r="266" spans="2:4" ht="16" x14ac:dyDescent="0.2">
      <c r="B266" s="7"/>
      <c r="D266" s="3"/>
    </row>
    <row r="267" spans="2:4" ht="16" x14ac:dyDescent="0.2">
      <c r="B267" s="7"/>
      <c r="D267" s="3"/>
    </row>
    <row r="268" spans="2:4" ht="16" x14ac:dyDescent="0.2">
      <c r="B268" s="7"/>
      <c r="D268" s="3"/>
    </row>
    <row r="269" spans="2:4" x14ac:dyDescent="0.2">
      <c r="D269" s="3"/>
    </row>
    <row r="270" spans="2:4" x14ac:dyDescent="0.2">
      <c r="D270" s="3"/>
    </row>
    <row r="271" spans="2:4" x14ac:dyDescent="0.2">
      <c r="D271" s="3"/>
    </row>
    <row r="272" spans="2:4" x14ac:dyDescent="0.2">
      <c r="D272" s="3"/>
    </row>
    <row r="273" spans="4:4" x14ac:dyDescent="0.2">
      <c r="D273" s="3"/>
    </row>
    <row r="274" spans="4:4" x14ac:dyDescent="0.2">
      <c r="D274" s="3"/>
    </row>
    <row r="275" spans="4:4" x14ac:dyDescent="0.2">
      <c r="D275" s="3"/>
    </row>
    <row r="276" spans="4:4" x14ac:dyDescent="0.2">
      <c r="D276" s="3"/>
    </row>
    <row r="277" spans="4:4" x14ac:dyDescent="0.2">
      <c r="D277" s="3"/>
    </row>
    <row r="278" spans="4:4" x14ac:dyDescent="0.2">
      <c r="D278" s="3"/>
    </row>
    <row r="279" spans="4:4" x14ac:dyDescent="0.2">
      <c r="D279" s="3"/>
    </row>
    <row r="280" spans="4:4" x14ac:dyDescent="0.2">
      <c r="D280" s="3"/>
    </row>
    <row r="281" spans="4:4" x14ac:dyDescent="0.2">
      <c r="D281" s="3"/>
    </row>
    <row r="282" spans="4:4" x14ac:dyDescent="0.2">
      <c r="D282" s="3"/>
    </row>
    <row r="283" spans="4:4" x14ac:dyDescent="0.2">
      <c r="D283" s="3"/>
    </row>
    <row r="284" spans="4:4" x14ac:dyDescent="0.2">
      <c r="D284" s="3"/>
    </row>
    <row r="285" spans="4:4" x14ac:dyDescent="0.2">
      <c r="D285" s="3"/>
    </row>
    <row r="286" spans="4:4" x14ac:dyDescent="0.2">
      <c r="D286" s="3"/>
    </row>
    <row r="287" spans="4:4" x14ac:dyDescent="0.2">
      <c r="D287" s="3"/>
    </row>
    <row r="288" spans="4:4" x14ac:dyDescent="0.2">
      <c r="D288" s="3"/>
    </row>
    <row r="289" spans="4:4" x14ac:dyDescent="0.2">
      <c r="D289" s="3"/>
    </row>
    <row r="290" spans="4:4" x14ac:dyDescent="0.2">
      <c r="D290" s="3"/>
    </row>
    <row r="291" spans="4:4" x14ac:dyDescent="0.2">
      <c r="D291" s="3"/>
    </row>
    <row r="292" spans="4:4" x14ac:dyDescent="0.2">
      <c r="D292" s="3"/>
    </row>
    <row r="293" spans="4:4" x14ac:dyDescent="0.2">
      <c r="D293" s="3"/>
    </row>
    <row r="294" spans="4:4" x14ac:dyDescent="0.2">
      <c r="D294" s="3"/>
    </row>
    <row r="295" spans="4:4" x14ac:dyDescent="0.2">
      <c r="D295" s="3"/>
    </row>
    <row r="296" spans="4:4" x14ac:dyDescent="0.2">
      <c r="D296" s="3"/>
    </row>
    <row r="297" spans="4:4" x14ac:dyDescent="0.2">
      <c r="D297" s="3"/>
    </row>
    <row r="298" spans="4:4" x14ac:dyDescent="0.2">
      <c r="D298" s="3"/>
    </row>
    <row r="299" spans="4:4" x14ac:dyDescent="0.2">
      <c r="D299" s="3"/>
    </row>
    <row r="300" spans="4:4" x14ac:dyDescent="0.2">
      <c r="D300" s="3"/>
    </row>
    <row r="301" spans="4:4" x14ac:dyDescent="0.2">
      <c r="D301" s="3"/>
    </row>
    <row r="302" spans="4:4" x14ac:dyDescent="0.2">
      <c r="D302" s="3"/>
    </row>
    <row r="303" spans="4:4" x14ac:dyDescent="0.2">
      <c r="D303" s="3"/>
    </row>
    <row r="304" spans="4:4" x14ac:dyDescent="0.2">
      <c r="D304" s="3"/>
    </row>
    <row r="305" spans="4:4" x14ac:dyDescent="0.2">
      <c r="D305" s="3"/>
    </row>
    <row r="306" spans="4:4" x14ac:dyDescent="0.2">
      <c r="D306" s="3"/>
    </row>
    <row r="307" spans="4:4" x14ac:dyDescent="0.2">
      <c r="D307" s="3"/>
    </row>
    <row r="308" spans="4:4" x14ac:dyDescent="0.2">
      <c r="D308" s="3"/>
    </row>
    <row r="309" spans="4:4" x14ac:dyDescent="0.2">
      <c r="D309" s="3"/>
    </row>
    <row r="310" spans="4:4" x14ac:dyDescent="0.2">
      <c r="D310" s="3"/>
    </row>
    <row r="311" spans="4:4" x14ac:dyDescent="0.2">
      <c r="D311" s="3"/>
    </row>
    <row r="312" spans="4:4" x14ac:dyDescent="0.2">
      <c r="D312" s="3"/>
    </row>
    <row r="313" spans="4:4" x14ac:dyDescent="0.2">
      <c r="D313" s="3"/>
    </row>
    <row r="314" spans="4:4" x14ac:dyDescent="0.2">
      <c r="D314" s="3"/>
    </row>
    <row r="315" spans="4:4" x14ac:dyDescent="0.2">
      <c r="D315" s="3"/>
    </row>
    <row r="316" spans="4:4" x14ac:dyDescent="0.2">
      <c r="D316" s="3"/>
    </row>
    <row r="317" spans="4:4" x14ac:dyDescent="0.2">
      <c r="D317" s="3"/>
    </row>
    <row r="318" spans="4:4" x14ac:dyDescent="0.2">
      <c r="D318" s="3"/>
    </row>
    <row r="319" spans="4:4" x14ac:dyDescent="0.2">
      <c r="D319" s="3"/>
    </row>
    <row r="320" spans="4:4" x14ac:dyDescent="0.2">
      <c r="D320" s="3"/>
    </row>
    <row r="321" spans="4:4" x14ac:dyDescent="0.2">
      <c r="D321" s="3"/>
    </row>
    <row r="322" spans="4:4" x14ac:dyDescent="0.2">
      <c r="D322" s="3"/>
    </row>
    <row r="323" spans="4:4" x14ac:dyDescent="0.2">
      <c r="D323" s="3"/>
    </row>
    <row r="324" spans="4:4" x14ac:dyDescent="0.2">
      <c r="D324" s="3"/>
    </row>
    <row r="325" spans="4:4" x14ac:dyDescent="0.2">
      <c r="D325" s="3"/>
    </row>
    <row r="326" spans="4:4" x14ac:dyDescent="0.2">
      <c r="D326" s="3"/>
    </row>
    <row r="327" spans="4:4" x14ac:dyDescent="0.2">
      <c r="D327" s="3"/>
    </row>
    <row r="328" spans="4:4" x14ac:dyDescent="0.2">
      <c r="D328" s="3"/>
    </row>
    <row r="329" spans="4:4" x14ac:dyDescent="0.2">
      <c r="D329" s="3"/>
    </row>
    <row r="330" spans="4:4" x14ac:dyDescent="0.2">
      <c r="D330" s="3"/>
    </row>
    <row r="331" spans="4:4" x14ac:dyDescent="0.2">
      <c r="D331" s="3"/>
    </row>
    <row r="332" spans="4:4" x14ac:dyDescent="0.2">
      <c r="D332" s="3"/>
    </row>
    <row r="333" spans="4:4" x14ac:dyDescent="0.2">
      <c r="D333" s="3"/>
    </row>
    <row r="334" spans="4:4" x14ac:dyDescent="0.2">
      <c r="D334" s="3"/>
    </row>
    <row r="335" spans="4:4" x14ac:dyDescent="0.2">
      <c r="D335" s="3"/>
    </row>
    <row r="336" spans="4:4" x14ac:dyDescent="0.2">
      <c r="D336" s="3"/>
    </row>
    <row r="337" spans="4:4" x14ac:dyDescent="0.2">
      <c r="D337" s="3"/>
    </row>
    <row r="338" spans="4:4" x14ac:dyDescent="0.2">
      <c r="D338" s="3"/>
    </row>
    <row r="339" spans="4:4" x14ac:dyDescent="0.2">
      <c r="D339" s="3"/>
    </row>
    <row r="340" spans="4:4" x14ac:dyDescent="0.2">
      <c r="D340" s="3"/>
    </row>
    <row r="341" spans="4:4" x14ac:dyDescent="0.2">
      <c r="D341" s="3"/>
    </row>
    <row r="342" spans="4:4" x14ac:dyDescent="0.2">
      <c r="D342" s="3"/>
    </row>
    <row r="343" spans="4:4" x14ac:dyDescent="0.2">
      <c r="D343" s="3"/>
    </row>
    <row r="344" spans="4:4" x14ac:dyDescent="0.2">
      <c r="D344" s="3"/>
    </row>
    <row r="345" spans="4:4" x14ac:dyDescent="0.2">
      <c r="D345" s="3"/>
    </row>
    <row r="346" spans="4:4" x14ac:dyDescent="0.2">
      <c r="D346" s="3"/>
    </row>
    <row r="347" spans="4:4" x14ac:dyDescent="0.2">
      <c r="D347" s="3"/>
    </row>
    <row r="348" spans="4:4" x14ac:dyDescent="0.2">
      <c r="D348" s="3"/>
    </row>
    <row r="349" spans="4:4" x14ac:dyDescent="0.2">
      <c r="D349" s="3"/>
    </row>
    <row r="350" spans="4:4" x14ac:dyDescent="0.2">
      <c r="D350" s="3"/>
    </row>
    <row r="351" spans="4:4" x14ac:dyDescent="0.2">
      <c r="D351" s="3"/>
    </row>
    <row r="352" spans="4:4" x14ac:dyDescent="0.2">
      <c r="D352" s="3"/>
    </row>
    <row r="353" spans="4:4" x14ac:dyDescent="0.2">
      <c r="D353" s="3"/>
    </row>
    <row r="354" spans="4:4" x14ac:dyDescent="0.2">
      <c r="D354" s="3"/>
    </row>
    <row r="355" spans="4:4" x14ac:dyDescent="0.2">
      <c r="D355" s="3"/>
    </row>
    <row r="356" spans="4:4" x14ac:dyDescent="0.2">
      <c r="D356" s="3"/>
    </row>
    <row r="357" spans="4:4" x14ac:dyDescent="0.2">
      <c r="D357" s="3"/>
    </row>
    <row r="358" spans="4:4" x14ac:dyDescent="0.2">
      <c r="D358" s="3"/>
    </row>
    <row r="359" spans="4:4" x14ac:dyDescent="0.2">
      <c r="D359" s="3"/>
    </row>
    <row r="360" spans="4:4" x14ac:dyDescent="0.2">
      <c r="D360" s="3"/>
    </row>
    <row r="361" spans="4:4" x14ac:dyDescent="0.2">
      <c r="D361" s="3"/>
    </row>
    <row r="362" spans="4:4" x14ac:dyDescent="0.2">
      <c r="D362" s="3"/>
    </row>
    <row r="363" spans="4:4" x14ac:dyDescent="0.2">
      <c r="D363" s="3"/>
    </row>
    <row r="364" spans="4:4" x14ac:dyDescent="0.2">
      <c r="D364" s="3"/>
    </row>
    <row r="365" spans="4:4" x14ac:dyDescent="0.2">
      <c r="D365" s="3"/>
    </row>
    <row r="366" spans="4:4" x14ac:dyDescent="0.2">
      <c r="D366" s="3"/>
    </row>
    <row r="367" spans="4:4" x14ac:dyDescent="0.2">
      <c r="D367" s="3"/>
    </row>
    <row r="368" spans="4:4" x14ac:dyDescent="0.2">
      <c r="D368" s="3"/>
    </row>
    <row r="369" spans="4:4" x14ac:dyDescent="0.2">
      <c r="D369" s="3"/>
    </row>
    <row r="370" spans="4:4" x14ac:dyDescent="0.2">
      <c r="D370" s="3"/>
    </row>
    <row r="371" spans="4:4" x14ac:dyDescent="0.2">
      <c r="D371" s="3"/>
    </row>
    <row r="372" spans="4:4" x14ac:dyDescent="0.2">
      <c r="D372" s="3"/>
    </row>
    <row r="373" spans="4:4" x14ac:dyDescent="0.2">
      <c r="D373" s="3"/>
    </row>
    <row r="374" spans="4:4" x14ac:dyDescent="0.2">
      <c r="D374" s="3"/>
    </row>
    <row r="375" spans="4:4" x14ac:dyDescent="0.2">
      <c r="D375" s="3"/>
    </row>
    <row r="376" spans="4:4" x14ac:dyDescent="0.2">
      <c r="D376" s="3"/>
    </row>
    <row r="377" spans="4:4" x14ac:dyDescent="0.2">
      <c r="D377" s="3"/>
    </row>
    <row r="378" spans="4:4" x14ac:dyDescent="0.2">
      <c r="D378" s="3"/>
    </row>
    <row r="379" spans="4:4" x14ac:dyDescent="0.2">
      <c r="D379" s="3"/>
    </row>
    <row r="380" spans="4:4" x14ac:dyDescent="0.2">
      <c r="D380" s="3"/>
    </row>
    <row r="381" spans="4:4" x14ac:dyDescent="0.2">
      <c r="D381" s="3"/>
    </row>
    <row r="382" spans="4:4" x14ac:dyDescent="0.2">
      <c r="D382" s="3"/>
    </row>
    <row r="383" spans="4:4" x14ac:dyDescent="0.2">
      <c r="D383" s="3"/>
    </row>
    <row r="384" spans="4:4" x14ac:dyDescent="0.2">
      <c r="D384" s="3"/>
    </row>
    <row r="385" spans="4:4" x14ac:dyDescent="0.2">
      <c r="D385" s="3"/>
    </row>
    <row r="386" spans="4:4" x14ac:dyDescent="0.2">
      <c r="D386" s="3"/>
    </row>
    <row r="387" spans="4:4" x14ac:dyDescent="0.2">
      <c r="D387" s="3"/>
    </row>
    <row r="388" spans="4:4" x14ac:dyDescent="0.2">
      <c r="D388" s="3"/>
    </row>
    <row r="389" spans="4:4" x14ac:dyDescent="0.2">
      <c r="D389" s="3"/>
    </row>
    <row r="390" spans="4:4" x14ac:dyDescent="0.2">
      <c r="D390" s="3"/>
    </row>
    <row r="391" spans="4:4" x14ac:dyDescent="0.2">
      <c r="D391" s="3"/>
    </row>
    <row r="392" spans="4:4" x14ac:dyDescent="0.2">
      <c r="D392" s="3"/>
    </row>
    <row r="393" spans="4:4" x14ac:dyDescent="0.2">
      <c r="D393" s="3"/>
    </row>
    <row r="394" spans="4:4" x14ac:dyDescent="0.2">
      <c r="D394" s="3"/>
    </row>
    <row r="395" spans="4:4" x14ac:dyDescent="0.2">
      <c r="D395" s="3"/>
    </row>
    <row r="396" spans="4:4" x14ac:dyDescent="0.2">
      <c r="D396" s="3"/>
    </row>
    <row r="397" spans="4:4" x14ac:dyDescent="0.2">
      <c r="D397" s="3"/>
    </row>
    <row r="398" spans="4:4" x14ac:dyDescent="0.2">
      <c r="D398" s="3"/>
    </row>
    <row r="399" spans="4:4" x14ac:dyDescent="0.2">
      <c r="D399" s="3"/>
    </row>
    <row r="400" spans="4:4" x14ac:dyDescent="0.2">
      <c r="D400" s="3"/>
    </row>
    <row r="401" spans="4:4" x14ac:dyDescent="0.2">
      <c r="D401" s="3"/>
    </row>
    <row r="402" spans="4:4" x14ac:dyDescent="0.2">
      <c r="D402" s="3"/>
    </row>
    <row r="403" spans="4:4" x14ac:dyDescent="0.2">
      <c r="D403" s="3"/>
    </row>
    <row r="404" spans="4:4" x14ac:dyDescent="0.2">
      <c r="D404" s="3"/>
    </row>
    <row r="405" spans="4:4" x14ac:dyDescent="0.2">
      <c r="D405" s="3"/>
    </row>
    <row r="406" spans="4:4" x14ac:dyDescent="0.2">
      <c r="D406" s="3"/>
    </row>
    <row r="407" spans="4:4" x14ac:dyDescent="0.2">
      <c r="D407" s="3"/>
    </row>
    <row r="408" spans="4:4" x14ac:dyDescent="0.2">
      <c r="D408" s="3"/>
    </row>
    <row r="409" spans="4:4" x14ac:dyDescent="0.2">
      <c r="D409" s="3"/>
    </row>
    <row r="410" spans="4:4" x14ac:dyDescent="0.2">
      <c r="D410" s="3"/>
    </row>
    <row r="411" spans="4:4" x14ac:dyDescent="0.2">
      <c r="D411" s="3"/>
    </row>
    <row r="412" spans="4:4" x14ac:dyDescent="0.2">
      <c r="D412" s="3"/>
    </row>
    <row r="413" spans="4:4" x14ac:dyDescent="0.2">
      <c r="D413" s="3"/>
    </row>
    <row r="414" spans="4:4" x14ac:dyDescent="0.2">
      <c r="D414" s="3"/>
    </row>
    <row r="415" spans="4:4" x14ac:dyDescent="0.2">
      <c r="D415" s="3"/>
    </row>
    <row r="416" spans="4:4" x14ac:dyDescent="0.2">
      <c r="D416" s="3"/>
    </row>
    <row r="417" spans="4:4" x14ac:dyDescent="0.2">
      <c r="D417" s="3"/>
    </row>
    <row r="418" spans="4:4" x14ac:dyDescent="0.2">
      <c r="D418" s="3"/>
    </row>
    <row r="419" spans="4:4" x14ac:dyDescent="0.2">
      <c r="D419" s="3"/>
    </row>
    <row r="420" spans="4:4" x14ac:dyDescent="0.2">
      <c r="D420" s="3"/>
    </row>
    <row r="421" spans="4:4" x14ac:dyDescent="0.2">
      <c r="D421" s="3"/>
    </row>
    <row r="422" spans="4:4" x14ac:dyDescent="0.2">
      <c r="D422" s="3"/>
    </row>
    <row r="423" spans="4:4" x14ac:dyDescent="0.2">
      <c r="D423" s="3"/>
    </row>
    <row r="424" spans="4:4" x14ac:dyDescent="0.2">
      <c r="D424" s="3"/>
    </row>
    <row r="425" spans="4:4" x14ac:dyDescent="0.2">
      <c r="D425" s="3"/>
    </row>
    <row r="426" spans="4:4" x14ac:dyDescent="0.2">
      <c r="D426" s="3"/>
    </row>
    <row r="427" spans="4:4" x14ac:dyDescent="0.2">
      <c r="D427" s="3"/>
    </row>
    <row r="428" spans="4:4" x14ac:dyDescent="0.2">
      <c r="D428" s="3"/>
    </row>
    <row r="429" spans="4:4" x14ac:dyDescent="0.2">
      <c r="D429" s="3"/>
    </row>
    <row r="430" spans="4:4" x14ac:dyDescent="0.2">
      <c r="D430" s="3"/>
    </row>
    <row r="431" spans="4:4" x14ac:dyDescent="0.2">
      <c r="D431" s="3"/>
    </row>
    <row r="432" spans="4:4" x14ac:dyDescent="0.2">
      <c r="D432" s="3"/>
    </row>
    <row r="433" spans="4:4" x14ac:dyDescent="0.2">
      <c r="D433" s="3"/>
    </row>
    <row r="434" spans="4:4" x14ac:dyDescent="0.2">
      <c r="D434" s="3"/>
    </row>
    <row r="435" spans="4:4" x14ac:dyDescent="0.2">
      <c r="D435" s="3"/>
    </row>
    <row r="436" spans="4:4" x14ac:dyDescent="0.2">
      <c r="D436" s="3"/>
    </row>
    <row r="437" spans="4:4" x14ac:dyDescent="0.2">
      <c r="D437" s="3"/>
    </row>
    <row r="438" spans="4:4" x14ac:dyDescent="0.2">
      <c r="D438" s="3"/>
    </row>
    <row r="439" spans="4:4" x14ac:dyDescent="0.2">
      <c r="D439" s="3"/>
    </row>
    <row r="440" spans="4:4" x14ac:dyDescent="0.2">
      <c r="D440" s="3"/>
    </row>
    <row r="441" spans="4:4" x14ac:dyDescent="0.2">
      <c r="D441" s="3"/>
    </row>
    <row r="442" spans="4:4" x14ac:dyDescent="0.2">
      <c r="D442" s="3"/>
    </row>
    <row r="443" spans="4:4" x14ac:dyDescent="0.2">
      <c r="D443" s="3"/>
    </row>
    <row r="444" spans="4:4" x14ac:dyDescent="0.2">
      <c r="D444" s="3"/>
    </row>
    <row r="445" spans="4:4" x14ac:dyDescent="0.2">
      <c r="D445" s="3"/>
    </row>
    <row r="446" spans="4:4" x14ac:dyDescent="0.2">
      <c r="D446" s="3"/>
    </row>
    <row r="447" spans="4:4" x14ac:dyDescent="0.2">
      <c r="D447" s="3"/>
    </row>
    <row r="448" spans="4:4" x14ac:dyDescent="0.2">
      <c r="D448" s="3"/>
    </row>
    <row r="449" spans="4:4" x14ac:dyDescent="0.2">
      <c r="D449" s="3"/>
    </row>
    <row r="450" spans="4:4" x14ac:dyDescent="0.2">
      <c r="D450" s="3"/>
    </row>
    <row r="451" spans="4:4" x14ac:dyDescent="0.2">
      <c r="D451" s="3"/>
    </row>
    <row r="452" spans="4:4" x14ac:dyDescent="0.2">
      <c r="D452" s="3"/>
    </row>
    <row r="453" spans="4:4" x14ac:dyDescent="0.2">
      <c r="D453" s="3"/>
    </row>
    <row r="454" spans="4:4" x14ac:dyDescent="0.2">
      <c r="D454" s="3"/>
    </row>
    <row r="455" spans="4:4" x14ac:dyDescent="0.2">
      <c r="D455" s="3"/>
    </row>
    <row r="456" spans="4:4" x14ac:dyDescent="0.2">
      <c r="D456" s="3"/>
    </row>
    <row r="457" spans="4:4" x14ac:dyDescent="0.2">
      <c r="D457" s="3"/>
    </row>
    <row r="458" spans="4:4" x14ac:dyDescent="0.2">
      <c r="D458" s="3"/>
    </row>
    <row r="459" spans="4:4" x14ac:dyDescent="0.2">
      <c r="D459" s="3"/>
    </row>
    <row r="460" spans="4:4" x14ac:dyDescent="0.2">
      <c r="D460" s="3"/>
    </row>
    <row r="461" spans="4:4" x14ac:dyDescent="0.2">
      <c r="D461" s="3"/>
    </row>
    <row r="462" spans="4:4" x14ac:dyDescent="0.2">
      <c r="D462" s="3"/>
    </row>
    <row r="463" spans="4:4" x14ac:dyDescent="0.2">
      <c r="D463" s="3"/>
    </row>
    <row r="464" spans="4:4" x14ac:dyDescent="0.2">
      <c r="D464" s="3"/>
    </row>
    <row r="465" spans="4:4" x14ac:dyDescent="0.2">
      <c r="D465" s="3"/>
    </row>
    <row r="466" spans="4:4" x14ac:dyDescent="0.2">
      <c r="D466" s="3"/>
    </row>
    <row r="467" spans="4:4" x14ac:dyDescent="0.2">
      <c r="D467" s="3"/>
    </row>
    <row r="468" spans="4:4" x14ac:dyDescent="0.2">
      <c r="D468" s="3"/>
    </row>
    <row r="469" spans="4:4" x14ac:dyDescent="0.2">
      <c r="D469" s="3"/>
    </row>
    <row r="470" spans="4:4" x14ac:dyDescent="0.2">
      <c r="D470" s="3"/>
    </row>
    <row r="471" spans="4:4" x14ac:dyDescent="0.2">
      <c r="D471" s="3"/>
    </row>
    <row r="472" spans="4:4" x14ac:dyDescent="0.2">
      <c r="D472" s="3"/>
    </row>
    <row r="473" spans="4:4" x14ac:dyDescent="0.2">
      <c r="D473" s="3"/>
    </row>
    <row r="474" spans="4:4" x14ac:dyDescent="0.2">
      <c r="D474" s="3"/>
    </row>
    <row r="475" spans="4:4" x14ac:dyDescent="0.2">
      <c r="D475" s="3"/>
    </row>
    <row r="476" spans="4:4" x14ac:dyDescent="0.2">
      <c r="D476" s="3"/>
    </row>
    <row r="477" spans="4:4" x14ac:dyDescent="0.2">
      <c r="D477" s="3"/>
    </row>
    <row r="478" spans="4:4" x14ac:dyDescent="0.2">
      <c r="D478" s="3"/>
    </row>
    <row r="479" spans="4:4" x14ac:dyDescent="0.2">
      <c r="D479" s="3"/>
    </row>
    <row r="480" spans="4:4" x14ac:dyDescent="0.2">
      <c r="D480" s="3"/>
    </row>
    <row r="481" spans="4:4" x14ac:dyDescent="0.2">
      <c r="D481" s="3"/>
    </row>
    <row r="482" spans="4:4" x14ac:dyDescent="0.2">
      <c r="D482" s="3"/>
    </row>
    <row r="483" spans="4:4" x14ac:dyDescent="0.2">
      <c r="D483" s="3"/>
    </row>
    <row r="484" spans="4:4" x14ac:dyDescent="0.2">
      <c r="D484" s="3"/>
    </row>
    <row r="485" spans="4:4" x14ac:dyDescent="0.2">
      <c r="D485" s="3"/>
    </row>
    <row r="486" spans="4:4" x14ac:dyDescent="0.2">
      <c r="D486" s="3"/>
    </row>
    <row r="487" spans="4:4" x14ac:dyDescent="0.2">
      <c r="D487" s="3"/>
    </row>
    <row r="488" spans="4:4" x14ac:dyDescent="0.2">
      <c r="D488" s="3"/>
    </row>
    <row r="489" spans="4:4" x14ac:dyDescent="0.2">
      <c r="D489" s="3"/>
    </row>
    <row r="490" spans="4:4" x14ac:dyDescent="0.2">
      <c r="D490" s="3"/>
    </row>
    <row r="491" spans="4:4" x14ac:dyDescent="0.2">
      <c r="D491" s="3"/>
    </row>
    <row r="492" spans="4:4" x14ac:dyDescent="0.2">
      <c r="D492" s="3"/>
    </row>
    <row r="493" spans="4:4" x14ac:dyDescent="0.2">
      <c r="D493" s="3"/>
    </row>
    <row r="494" spans="4:4" x14ac:dyDescent="0.2">
      <c r="D494" s="3"/>
    </row>
    <row r="495" spans="4:4" x14ac:dyDescent="0.2">
      <c r="D495" s="3"/>
    </row>
    <row r="496" spans="4:4" x14ac:dyDescent="0.2">
      <c r="D496" s="3"/>
    </row>
    <row r="497" spans="4:4" x14ac:dyDescent="0.2">
      <c r="D497" s="3"/>
    </row>
    <row r="498" spans="4:4" x14ac:dyDescent="0.2">
      <c r="D498" s="3"/>
    </row>
    <row r="499" spans="4:4" x14ac:dyDescent="0.2">
      <c r="D499" s="3"/>
    </row>
    <row r="500" spans="4:4" x14ac:dyDescent="0.2">
      <c r="D500" s="3"/>
    </row>
    <row r="501" spans="4:4" x14ac:dyDescent="0.2">
      <c r="D501" s="3"/>
    </row>
    <row r="502" spans="4:4" x14ac:dyDescent="0.2">
      <c r="D502" s="3"/>
    </row>
    <row r="503" spans="4:4" x14ac:dyDescent="0.2">
      <c r="D503" s="3"/>
    </row>
    <row r="504" spans="4:4" x14ac:dyDescent="0.2">
      <c r="D504" s="3"/>
    </row>
    <row r="505" spans="4:4" x14ac:dyDescent="0.2">
      <c r="D505" s="3"/>
    </row>
    <row r="506" spans="4:4" x14ac:dyDescent="0.2">
      <c r="D506" s="3"/>
    </row>
    <row r="507" spans="4:4" x14ac:dyDescent="0.2">
      <c r="D507" s="3"/>
    </row>
    <row r="508" spans="4:4" x14ac:dyDescent="0.2">
      <c r="D508" s="3"/>
    </row>
    <row r="509" spans="4:4" x14ac:dyDescent="0.2">
      <c r="D509" s="3"/>
    </row>
    <row r="510" spans="4:4" x14ac:dyDescent="0.2">
      <c r="D510" s="3"/>
    </row>
    <row r="511" spans="4:4" x14ac:dyDescent="0.2">
      <c r="D511" s="3"/>
    </row>
    <row r="512" spans="4:4" x14ac:dyDescent="0.2">
      <c r="D512" s="3"/>
    </row>
    <row r="513" spans="4:4" x14ac:dyDescent="0.2">
      <c r="D513" s="3"/>
    </row>
    <row r="514" spans="4:4" x14ac:dyDescent="0.2">
      <c r="D514" s="3"/>
    </row>
    <row r="515" spans="4:4" x14ac:dyDescent="0.2">
      <c r="D515" s="3"/>
    </row>
    <row r="516" spans="4:4" x14ac:dyDescent="0.2">
      <c r="D516" s="3"/>
    </row>
    <row r="517" spans="4:4" x14ac:dyDescent="0.2">
      <c r="D517" s="3"/>
    </row>
    <row r="518" spans="4:4" x14ac:dyDescent="0.2">
      <c r="D518" s="3"/>
    </row>
    <row r="519" spans="4:4" x14ac:dyDescent="0.2">
      <c r="D519" s="3"/>
    </row>
    <row r="520" spans="4:4" x14ac:dyDescent="0.2">
      <c r="D520" s="3"/>
    </row>
    <row r="521" spans="4:4" x14ac:dyDescent="0.2">
      <c r="D521" s="3"/>
    </row>
    <row r="522" spans="4:4" x14ac:dyDescent="0.2">
      <c r="D522" s="3"/>
    </row>
    <row r="523" spans="4:4" x14ac:dyDescent="0.2">
      <c r="D523" s="3"/>
    </row>
    <row r="524" spans="4:4" x14ac:dyDescent="0.2">
      <c r="D524" s="3"/>
    </row>
    <row r="525" spans="4:4" x14ac:dyDescent="0.2">
      <c r="D525" s="3"/>
    </row>
    <row r="526" spans="4:4" x14ac:dyDescent="0.2">
      <c r="D526" s="3"/>
    </row>
    <row r="527" spans="4:4" x14ac:dyDescent="0.2">
      <c r="D527" s="3"/>
    </row>
    <row r="528" spans="4:4" x14ac:dyDescent="0.2">
      <c r="D528" s="3"/>
    </row>
    <row r="529" spans="2:4" x14ac:dyDescent="0.2">
      <c r="D529" s="3"/>
    </row>
    <row r="530" spans="2:4" x14ac:dyDescent="0.2">
      <c r="D530" s="3"/>
    </row>
    <row r="531" spans="2:4" x14ac:dyDescent="0.2">
      <c r="D531" s="3"/>
    </row>
    <row r="532" spans="2:4" x14ac:dyDescent="0.2">
      <c r="D532" s="3"/>
    </row>
    <row r="533" spans="2:4" x14ac:dyDescent="0.2">
      <c r="D533" s="3"/>
    </row>
    <row r="534" spans="2:4" x14ac:dyDescent="0.2">
      <c r="D534" s="3"/>
    </row>
    <row r="535" spans="2:4" x14ac:dyDescent="0.2">
      <c r="D535" s="3"/>
    </row>
    <row r="536" spans="2:4" ht="16" x14ac:dyDescent="0.2">
      <c r="B536" s="7"/>
      <c r="D536" s="3"/>
    </row>
    <row r="537" spans="2:4" ht="16" x14ac:dyDescent="0.2">
      <c r="B537" s="7"/>
      <c r="D537" s="3"/>
    </row>
    <row r="538" spans="2:4" ht="16" x14ac:dyDescent="0.2">
      <c r="B538" s="7"/>
      <c r="D538" s="3"/>
    </row>
    <row r="539" spans="2:4" ht="16" x14ac:dyDescent="0.2">
      <c r="B539" s="7"/>
      <c r="D539" s="3"/>
    </row>
    <row r="540" spans="2:4" ht="16" x14ac:dyDescent="0.2">
      <c r="B540" s="7"/>
      <c r="D540" s="3"/>
    </row>
    <row r="541" spans="2:4" ht="16" x14ac:dyDescent="0.2">
      <c r="B541" s="7"/>
      <c r="D541" s="3"/>
    </row>
    <row r="542" spans="2:4" ht="16" x14ac:dyDescent="0.2">
      <c r="B542" s="7"/>
      <c r="D542" s="3"/>
    </row>
    <row r="543" spans="2:4" ht="16" x14ac:dyDescent="0.2">
      <c r="B543" s="7"/>
      <c r="D543" s="3"/>
    </row>
    <row r="544" spans="2:4" ht="16" x14ac:dyDescent="0.2">
      <c r="B544" s="7"/>
      <c r="D544" s="3"/>
    </row>
    <row r="545" spans="2:4" ht="16" x14ac:dyDescent="0.2">
      <c r="B545" s="7"/>
      <c r="D545" s="3"/>
    </row>
    <row r="546" spans="2:4" ht="16" x14ac:dyDescent="0.2">
      <c r="B546" s="7"/>
      <c r="D546" s="3"/>
    </row>
    <row r="547" spans="2:4" ht="16" x14ac:dyDescent="0.2">
      <c r="B547" s="7"/>
      <c r="D547" s="3"/>
    </row>
    <row r="548" spans="2:4" ht="16" x14ac:dyDescent="0.2">
      <c r="B548" s="7"/>
      <c r="D548" s="3"/>
    </row>
    <row r="549" spans="2:4" ht="16" x14ac:dyDescent="0.2">
      <c r="B549" s="7"/>
      <c r="D549" s="3"/>
    </row>
    <row r="550" spans="2:4" ht="16" x14ac:dyDescent="0.2">
      <c r="B550" s="7"/>
      <c r="D550" s="3"/>
    </row>
    <row r="551" spans="2:4" ht="16" x14ac:dyDescent="0.2">
      <c r="B551" s="7"/>
      <c r="D551" s="3"/>
    </row>
    <row r="552" spans="2:4" ht="16" x14ac:dyDescent="0.2">
      <c r="B552" s="7"/>
      <c r="D552" s="3"/>
    </row>
    <row r="553" spans="2:4" ht="16" x14ac:dyDescent="0.2">
      <c r="B553" s="7"/>
      <c r="D553" s="3"/>
    </row>
    <row r="554" spans="2:4" ht="16" x14ac:dyDescent="0.2">
      <c r="B554" s="7"/>
      <c r="D554" s="3"/>
    </row>
    <row r="555" spans="2:4" ht="16" x14ac:dyDescent="0.2">
      <c r="B555" s="7"/>
      <c r="D555" s="3"/>
    </row>
    <row r="556" spans="2:4" ht="16" x14ac:dyDescent="0.2">
      <c r="B556" s="7"/>
      <c r="D556" s="3"/>
    </row>
    <row r="557" spans="2:4" ht="16" x14ac:dyDescent="0.2">
      <c r="B557" s="7"/>
      <c r="D557" s="3"/>
    </row>
    <row r="558" spans="2:4" ht="16" x14ac:dyDescent="0.2">
      <c r="B558" s="7"/>
      <c r="D558" s="3"/>
    </row>
    <row r="559" spans="2:4" ht="16" x14ac:dyDescent="0.2">
      <c r="B559" s="7"/>
      <c r="D559" s="3"/>
    </row>
    <row r="560" spans="2:4" ht="16" x14ac:dyDescent="0.2">
      <c r="B560" s="7"/>
      <c r="D560" s="3"/>
    </row>
    <row r="561" spans="2:4" ht="16" x14ac:dyDescent="0.2">
      <c r="B561" s="7"/>
      <c r="D561" s="3"/>
    </row>
    <row r="562" spans="2:4" ht="16" x14ac:dyDescent="0.2">
      <c r="B562" s="7"/>
      <c r="D562" s="3"/>
    </row>
    <row r="563" spans="2:4" ht="16" x14ac:dyDescent="0.2">
      <c r="B563" s="7"/>
      <c r="D563" s="3"/>
    </row>
    <row r="564" spans="2:4" ht="16" x14ac:dyDescent="0.2">
      <c r="B564" s="7"/>
      <c r="D564" s="3"/>
    </row>
    <row r="565" spans="2:4" ht="16" x14ac:dyDescent="0.2">
      <c r="B565" s="7"/>
      <c r="D565" s="3"/>
    </row>
    <row r="566" spans="2:4" ht="16" x14ac:dyDescent="0.2">
      <c r="B566" s="7"/>
      <c r="D566" s="3"/>
    </row>
    <row r="567" spans="2:4" x14ac:dyDescent="0.2">
      <c r="D567" s="3"/>
    </row>
    <row r="568" spans="2:4" x14ac:dyDescent="0.2">
      <c r="D568" s="3"/>
    </row>
    <row r="569" spans="2:4" x14ac:dyDescent="0.2">
      <c r="D569" s="3"/>
    </row>
    <row r="570" spans="2:4" x14ac:dyDescent="0.2">
      <c r="D570" s="3"/>
    </row>
    <row r="571" spans="2:4" x14ac:dyDescent="0.2">
      <c r="D571" s="3"/>
    </row>
    <row r="572" spans="2:4" x14ac:dyDescent="0.2">
      <c r="D572" s="3"/>
    </row>
    <row r="573" spans="2:4" x14ac:dyDescent="0.2">
      <c r="D573" s="3"/>
    </row>
    <row r="574" spans="2:4" x14ac:dyDescent="0.2">
      <c r="D574" s="3"/>
    </row>
    <row r="575" spans="2:4" x14ac:dyDescent="0.2">
      <c r="D575" s="3"/>
    </row>
    <row r="576" spans="2:4" x14ac:dyDescent="0.2">
      <c r="D576" s="3"/>
    </row>
    <row r="577" spans="4:4" x14ac:dyDescent="0.2">
      <c r="D577" s="3"/>
    </row>
    <row r="578" spans="4:4" x14ac:dyDescent="0.2">
      <c r="D578" s="3"/>
    </row>
    <row r="579" spans="4:4" x14ac:dyDescent="0.2">
      <c r="D579" s="3"/>
    </row>
    <row r="580" spans="4:4" x14ac:dyDescent="0.2">
      <c r="D580" s="3"/>
    </row>
    <row r="581" spans="4:4" x14ac:dyDescent="0.2">
      <c r="D581" s="3"/>
    </row>
    <row r="582" spans="4:4" x14ac:dyDescent="0.2">
      <c r="D582" s="3"/>
    </row>
    <row r="583" spans="4:4" x14ac:dyDescent="0.2">
      <c r="D583" s="3"/>
    </row>
    <row r="584" spans="4:4" x14ac:dyDescent="0.2">
      <c r="D584" s="3"/>
    </row>
    <row r="585" spans="4:4" x14ac:dyDescent="0.2">
      <c r="D585" s="3"/>
    </row>
    <row r="586" spans="4:4" x14ac:dyDescent="0.2">
      <c r="D586" s="3"/>
    </row>
    <row r="587" spans="4:4" x14ac:dyDescent="0.2">
      <c r="D587" s="3"/>
    </row>
    <row r="588" spans="4:4" x14ac:dyDescent="0.2">
      <c r="D588" s="3"/>
    </row>
    <row r="589" spans="4:4" x14ac:dyDescent="0.2">
      <c r="D589" s="3"/>
    </row>
    <row r="590" spans="4:4" x14ac:dyDescent="0.2">
      <c r="D590" s="3"/>
    </row>
    <row r="591" spans="4:4" x14ac:dyDescent="0.2">
      <c r="D591" s="3"/>
    </row>
    <row r="592" spans="4:4" x14ac:dyDescent="0.2">
      <c r="D592" s="3"/>
    </row>
    <row r="593" spans="4:4" x14ac:dyDescent="0.2">
      <c r="D593" s="3"/>
    </row>
    <row r="594" spans="4:4" x14ac:dyDescent="0.2">
      <c r="D594" s="3"/>
    </row>
    <row r="595" spans="4:4" x14ac:dyDescent="0.2">
      <c r="D595" s="3"/>
    </row>
    <row r="596" spans="4:4" x14ac:dyDescent="0.2">
      <c r="D596" s="3"/>
    </row>
    <row r="597" spans="4:4" x14ac:dyDescent="0.2">
      <c r="D597" s="3"/>
    </row>
    <row r="598" spans="4:4" x14ac:dyDescent="0.2">
      <c r="D598" s="3"/>
    </row>
    <row r="599" spans="4:4" x14ac:dyDescent="0.2">
      <c r="D599" s="3"/>
    </row>
    <row r="600" spans="4:4" x14ac:dyDescent="0.2">
      <c r="D600" s="3"/>
    </row>
    <row r="601" spans="4:4" x14ac:dyDescent="0.2">
      <c r="D601" s="3"/>
    </row>
    <row r="602" spans="4:4" x14ac:dyDescent="0.2">
      <c r="D602" s="3"/>
    </row>
    <row r="603" spans="4:4" x14ac:dyDescent="0.2">
      <c r="D603" s="3"/>
    </row>
    <row r="604" spans="4:4" x14ac:dyDescent="0.2">
      <c r="D604" s="3"/>
    </row>
    <row r="605" spans="4:4" x14ac:dyDescent="0.2">
      <c r="D605" s="3"/>
    </row>
    <row r="606" spans="4:4" x14ac:dyDescent="0.2">
      <c r="D606" s="3"/>
    </row>
    <row r="607" spans="4:4" x14ac:dyDescent="0.2">
      <c r="D607" s="3"/>
    </row>
    <row r="608" spans="4:4" x14ac:dyDescent="0.2">
      <c r="D608" s="3"/>
    </row>
    <row r="609" spans="2:4" x14ac:dyDescent="0.2">
      <c r="D609" s="3"/>
    </row>
    <row r="610" spans="2:4" x14ac:dyDescent="0.2">
      <c r="D610" s="3"/>
    </row>
    <row r="611" spans="2:4" x14ac:dyDescent="0.2">
      <c r="D611" s="3"/>
    </row>
    <row r="612" spans="2:4" x14ac:dyDescent="0.2">
      <c r="D612" s="3"/>
    </row>
    <row r="613" spans="2:4" x14ac:dyDescent="0.2">
      <c r="D613" s="3"/>
    </row>
    <row r="614" spans="2:4" x14ac:dyDescent="0.2">
      <c r="D614" s="3"/>
    </row>
    <row r="615" spans="2:4" x14ac:dyDescent="0.2">
      <c r="D615" s="3"/>
    </row>
    <row r="616" spans="2:4" x14ac:dyDescent="0.2">
      <c r="D616" s="3"/>
    </row>
    <row r="617" spans="2:4" ht="16" x14ac:dyDescent="0.2">
      <c r="B617" s="7"/>
      <c r="D617" s="3"/>
    </row>
    <row r="618" spans="2:4" ht="16" x14ac:dyDescent="0.2">
      <c r="B618" s="7"/>
      <c r="D618" s="3"/>
    </row>
    <row r="619" spans="2:4" ht="16" x14ac:dyDescent="0.2">
      <c r="B619" s="7"/>
      <c r="D619" s="3"/>
    </row>
    <row r="620" spans="2:4" ht="16" x14ac:dyDescent="0.2">
      <c r="B620" s="7"/>
      <c r="D620" s="3"/>
    </row>
    <row r="621" spans="2:4" ht="16" x14ac:dyDescent="0.2">
      <c r="B621" s="7"/>
      <c r="D621" s="3"/>
    </row>
    <row r="622" spans="2:4" ht="16" x14ac:dyDescent="0.2">
      <c r="B622" s="7"/>
      <c r="D622" s="3"/>
    </row>
    <row r="623" spans="2:4" ht="16" x14ac:dyDescent="0.2">
      <c r="B623" s="7"/>
      <c r="D623" s="3"/>
    </row>
    <row r="624" spans="2:4" ht="16" x14ac:dyDescent="0.2">
      <c r="B624" s="7"/>
      <c r="D624" s="3"/>
    </row>
    <row r="625" spans="2:4" ht="16" x14ac:dyDescent="0.2">
      <c r="B625" s="7"/>
      <c r="D625" s="3"/>
    </row>
    <row r="626" spans="2:4" ht="16" x14ac:dyDescent="0.2">
      <c r="B626" s="7"/>
      <c r="D626" s="3"/>
    </row>
    <row r="627" spans="2:4" ht="16" x14ac:dyDescent="0.2">
      <c r="B627" s="7"/>
      <c r="D627" s="3"/>
    </row>
    <row r="628" spans="2:4" ht="16" x14ac:dyDescent="0.2">
      <c r="B628" s="7"/>
      <c r="D628" s="3"/>
    </row>
    <row r="629" spans="2:4" ht="16" x14ac:dyDescent="0.2">
      <c r="B629" s="7"/>
      <c r="D629" s="3"/>
    </row>
    <row r="630" spans="2:4" ht="16" x14ac:dyDescent="0.2">
      <c r="B630" s="7"/>
      <c r="D630" s="3"/>
    </row>
    <row r="631" spans="2:4" ht="16" x14ac:dyDescent="0.2">
      <c r="B631" s="7"/>
      <c r="D631" s="3"/>
    </row>
    <row r="632" spans="2:4" ht="16" x14ac:dyDescent="0.2">
      <c r="B632" s="7"/>
      <c r="D632" s="3"/>
    </row>
    <row r="633" spans="2:4" ht="16" x14ac:dyDescent="0.2">
      <c r="B633" s="7"/>
      <c r="D633" s="3"/>
    </row>
    <row r="634" spans="2:4" ht="16" x14ac:dyDescent="0.2">
      <c r="B634" s="7"/>
      <c r="D634" s="3"/>
    </row>
    <row r="635" spans="2:4" ht="16" x14ac:dyDescent="0.2">
      <c r="B635" s="7"/>
      <c r="D635" s="3"/>
    </row>
    <row r="636" spans="2:4" ht="16" x14ac:dyDescent="0.2">
      <c r="B636" s="7"/>
      <c r="D636" s="3"/>
    </row>
    <row r="637" spans="2:4" ht="16" x14ac:dyDescent="0.2">
      <c r="B637" s="7"/>
      <c r="D637" s="3"/>
    </row>
    <row r="638" spans="2:4" ht="16" x14ac:dyDescent="0.2">
      <c r="B638" s="7"/>
      <c r="D638" s="3"/>
    </row>
    <row r="639" spans="2:4" ht="16" x14ac:dyDescent="0.2">
      <c r="B639" s="7"/>
      <c r="D639" s="3"/>
    </row>
    <row r="640" spans="2:4" ht="16" x14ac:dyDescent="0.2">
      <c r="B640" s="7"/>
      <c r="D640" s="3"/>
    </row>
    <row r="641" spans="2:4" ht="16" x14ac:dyDescent="0.2">
      <c r="B641" s="7"/>
      <c r="D641" s="3"/>
    </row>
    <row r="642" spans="2:4" ht="16" x14ac:dyDescent="0.2">
      <c r="B642" s="7"/>
      <c r="D642" s="3"/>
    </row>
    <row r="643" spans="2:4" ht="16" x14ac:dyDescent="0.2">
      <c r="B643" s="7"/>
      <c r="D643" s="3"/>
    </row>
    <row r="644" spans="2:4" ht="16" x14ac:dyDescent="0.2">
      <c r="B644" s="7"/>
      <c r="D644" s="3"/>
    </row>
    <row r="645" spans="2:4" ht="16" x14ac:dyDescent="0.2">
      <c r="B645" s="7"/>
      <c r="D645" s="3"/>
    </row>
    <row r="646" spans="2:4" ht="16" x14ac:dyDescent="0.2">
      <c r="B646" s="7"/>
      <c r="D646" s="3"/>
    </row>
    <row r="647" spans="2:4" ht="16" x14ac:dyDescent="0.2">
      <c r="B647" s="7"/>
      <c r="D647" s="3"/>
    </row>
    <row r="648" spans="2:4" ht="16" x14ac:dyDescent="0.2">
      <c r="B648" s="7"/>
      <c r="D648" s="3"/>
    </row>
    <row r="649" spans="2:4" ht="16" x14ac:dyDescent="0.2">
      <c r="B649" s="7"/>
      <c r="D649" s="3"/>
    </row>
    <row r="650" spans="2:4" ht="16" x14ac:dyDescent="0.2">
      <c r="B650" s="7"/>
      <c r="D650" s="3"/>
    </row>
    <row r="651" spans="2:4" ht="16" x14ac:dyDescent="0.2">
      <c r="B651" s="7"/>
      <c r="D651" s="3"/>
    </row>
    <row r="652" spans="2:4" ht="16" x14ac:dyDescent="0.2">
      <c r="B652" s="7"/>
      <c r="D652" s="3"/>
    </row>
    <row r="653" spans="2:4" ht="16" x14ac:dyDescent="0.2">
      <c r="B653" s="7"/>
      <c r="D653" s="3"/>
    </row>
    <row r="654" spans="2:4" ht="16" x14ac:dyDescent="0.2">
      <c r="B654" s="7"/>
      <c r="D654" s="3"/>
    </row>
    <row r="655" spans="2:4" ht="16" x14ac:dyDescent="0.2">
      <c r="B655" s="7"/>
      <c r="D655" s="3"/>
    </row>
    <row r="656" spans="2:4" ht="16" x14ac:dyDescent="0.2">
      <c r="B656" s="7"/>
      <c r="D656" s="3"/>
    </row>
    <row r="657" spans="2:4" ht="16" x14ac:dyDescent="0.2">
      <c r="B657" s="7"/>
      <c r="D657" s="3"/>
    </row>
    <row r="658" spans="2:4" ht="16" x14ac:dyDescent="0.2">
      <c r="B658" s="7"/>
      <c r="D658" s="3"/>
    </row>
    <row r="659" spans="2:4" ht="16" x14ac:dyDescent="0.2">
      <c r="B659" s="7"/>
      <c r="D659" s="3"/>
    </row>
    <row r="660" spans="2:4" ht="16" x14ac:dyDescent="0.2">
      <c r="B660" s="7"/>
      <c r="D660" s="3"/>
    </row>
    <row r="661" spans="2:4" ht="16" x14ac:dyDescent="0.2">
      <c r="B661" s="7"/>
      <c r="D661" s="3"/>
    </row>
    <row r="662" spans="2:4" ht="16" x14ac:dyDescent="0.2">
      <c r="B662" s="7"/>
      <c r="D662" s="3"/>
    </row>
    <row r="663" spans="2:4" ht="16" x14ac:dyDescent="0.2">
      <c r="B663" s="7"/>
      <c r="D663" s="3"/>
    </row>
    <row r="664" spans="2:4" ht="16" x14ac:dyDescent="0.2">
      <c r="B664" s="7"/>
      <c r="D664" s="3"/>
    </row>
    <row r="665" spans="2:4" ht="16" x14ac:dyDescent="0.2">
      <c r="B665" s="7"/>
      <c r="D665" s="3"/>
    </row>
    <row r="666" spans="2:4" ht="16" x14ac:dyDescent="0.2">
      <c r="B666" s="7"/>
      <c r="D666" s="3"/>
    </row>
    <row r="667" spans="2:4" ht="16" x14ac:dyDescent="0.2">
      <c r="B667" s="7"/>
      <c r="D667" s="3"/>
    </row>
    <row r="668" spans="2:4" ht="16" x14ac:dyDescent="0.2">
      <c r="B668" s="7"/>
      <c r="D668" s="3"/>
    </row>
    <row r="669" spans="2:4" ht="16" x14ac:dyDescent="0.2">
      <c r="B669" s="7"/>
      <c r="D669" s="3"/>
    </row>
    <row r="670" spans="2:4" ht="16" x14ac:dyDescent="0.2">
      <c r="B670" s="7"/>
      <c r="D670" s="3"/>
    </row>
    <row r="671" spans="2:4" ht="16" x14ac:dyDescent="0.2">
      <c r="B671" s="7"/>
      <c r="D671" s="3"/>
    </row>
    <row r="672" spans="2:4" ht="16" x14ac:dyDescent="0.2">
      <c r="B672" s="7"/>
      <c r="D672" s="3"/>
    </row>
    <row r="673" spans="2:4" ht="16" x14ac:dyDescent="0.2">
      <c r="B673" s="7"/>
      <c r="D673" s="3"/>
    </row>
    <row r="674" spans="2:4" ht="16" x14ac:dyDescent="0.2">
      <c r="B674" s="7"/>
      <c r="D674" s="3"/>
    </row>
    <row r="675" spans="2:4" ht="16" x14ac:dyDescent="0.2">
      <c r="B675" s="7"/>
      <c r="D675" s="3"/>
    </row>
    <row r="676" spans="2:4" ht="16" x14ac:dyDescent="0.2">
      <c r="B676" s="7"/>
      <c r="D676" s="3"/>
    </row>
    <row r="677" spans="2:4" ht="16" x14ac:dyDescent="0.2">
      <c r="B677" s="7"/>
      <c r="D677" s="3"/>
    </row>
    <row r="678" spans="2:4" ht="16" x14ac:dyDescent="0.2">
      <c r="B678" s="7"/>
      <c r="D678" s="3"/>
    </row>
    <row r="679" spans="2:4" ht="16" x14ac:dyDescent="0.2">
      <c r="B679" s="7"/>
      <c r="D679" s="3"/>
    </row>
    <row r="680" spans="2:4" ht="16" x14ac:dyDescent="0.2">
      <c r="B680" s="7"/>
      <c r="D680" s="3"/>
    </row>
    <row r="681" spans="2:4" ht="16" x14ac:dyDescent="0.2">
      <c r="B681" s="7"/>
      <c r="D681" s="3"/>
    </row>
    <row r="682" spans="2:4" ht="16" x14ac:dyDescent="0.2">
      <c r="B682" s="7"/>
      <c r="D682" s="3"/>
    </row>
    <row r="683" spans="2:4" ht="16" x14ac:dyDescent="0.2">
      <c r="B683" s="7"/>
      <c r="D683" s="3"/>
    </row>
    <row r="684" spans="2:4" ht="16" x14ac:dyDescent="0.2">
      <c r="B684" s="7"/>
      <c r="D684" s="3"/>
    </row>
    <row r="685" spans="2:4" ht="16" x14ac:dyDescent="0.2">
      <c r="B685" s="7"/>
      <c r="D685" s="3"/>
    </row>
    <row r="686" spans="2:4" ht="16" x14ac:dyDescent="0.2">
      <c r="B686" s="7"/>
      <c r="D686" s="3"/>
    </row>
    <row r="687" spans="2:4" ht="16" x14ac:dyDescent="0.2">
      <c r="B687" s="7"/>
      <c r="D687" s="3"/>
    </row>
    <row r="688" spans="2:4" ht="16" x14ac:dyDescent="0.2">
      <c r="B688" s="7"/>
      <c r="D688" s="3"/>
    </row>
    <row r="689" spans="2:4" ht="16" x14ac:dyDescent="0.2">
      <c r="B689" s="7"/>
      <c r="D689" s="3"/>
    </row>
    <row r="690" spans="2:4" ht="16" x14ac:dyDescent="0.2">
      <c r="B690" s="7"/>
      <c r="D690" s="3"/>
    </row>
    <row r="691" spans="2:4" ht="16" x14ac:dyDescent="0.2">
      <c r="B691" s="7"/>
      <c r="D691" s="3"/>
    </row>
    <row r="692" spans="2:4" ht="16" x14ac:dyDescent="0.2">
      <c r="B692" s="7"/>
      <c r="D692" s="3"/>
    </row>
    <row r="693" spans="2:4" ht="16" x14ac:dyDescent="0.2">
      <c r="B693" s="7"/>
      <c r="D693" s="3"/>
    </row>
    <row r="694" spans="2:4" ht="16" x14ac:dyDescent="0.2">
      <c r="B694" s="7"/>
      <c r="D694" s="3"/>
    </row>
    <row r="695" spans="2:4" ht="16" x14ac:dyDescent="0.2">
      <c r="B695" s="7"/>
      <c r="D695" s="3"/>
    </row>
    <row r="696" spans="2:4" ht="16" x14ac:dyDescent="0.2">
      <c r="B696" s="7"/>
      <c r="D696" s="3"/>
    </row>
    <row r="697" spans="2:4" ht="16" x14ac:dyDescent="0.2">
      <c r="B697" s="7"/>
      <c r="D697" s="3"/>
    </row>
    <row r="698" spans="2:4" ht="16" x14ac:dyDescent="0.2">
      <c r="B698" s="7"/>
      <c r="D698" s="3"/>
    </row>
    <row r="699" spans="2:4" ht="16" x14ac:dyDescent="0.2">
      <c r="B699" s="7"/>
      <c r="D699" s="3"/>
    </row>
    <row r="700" spans="2:4" ht="16" x14ac:dyDescent="0.2">
      <c r="B700" s="7"/>
      <c r="D700" s="3"/>
    </row>
    <row r="701" spans="2:4" ht="16" x14ac:dyDescent="0.2">
      <c r="B701" s="7"/>
      <c r="D701" s="3"/>
    </row>
    <row r="702" spans="2:4" ht="16" x14ac:dyDescent="0.2">
      <c r="B702" s="7"/>
      <c r="D702" s="3"/>
    </row>
    <row r="703" spans="2:4" ht="16" x14ac:dyDescent="0.2">
      <c r="B703" s="7"/>
      <c r="D703" s="3"/>
    </row>
    <row r="704" spans="2:4" ht="16" x14ac:dyDescent="0.2">
      <c r="B704" s="7"/>
      <c r="D704" s="3"/>
    </row>
    <row r="705" spans="2:4" ht="16" x14ac:dyDescent="0.2">
      <c r="B705" s="7"/>
      <c r="D705" s="3"/>
    </row>
    <row r="706" spans="2:4" ht="16" x14ac:dyDescent="0.2">
      <c r="B706" s="7"/>
      <c r="D706" s="3"/>
    </row>
    <row r="707" spans="2:4" ht="16" x14ac:dyDescent="0.2">
      <c r="B707" s="7"/>
      <c r="D707" s="3"/>
    </row>
    <row r="708" spans="2:4" ht="16" x14ac:dyDescent="0.2">
      <c r="B708" s="7"/>
      <c r="D708" s="3"/>
    </row>
    <row r="709" spans="2:4" ht="16" x14ac:dyDescent="0.2">
      <c r="B709" s="7"/>
      <c r="D709" s="3"/>
    </row>
    <row r="710" spans="2:4" ht="16" x14ac:dyDescent="0.2">
      <c r="B710" s="7"/>
      <c r="D710" s="3"/>
    </row>
    <row r="711" spans="2:4" ht="16" x14ac:dyDescent="0.2">
      <c r="B711" s="7"/>
      <c r="D711" s="3"/>
    </row>
    <row r="712" spans="2:4" ht="16" x14ac:dyDescent="0.2">
      <c r="B712" s="7"/>
      <c r="D712" s="3"/>
    </row>
    <row r="713" spans="2:4" ht="16" x14ac:dyDescent="0.2">
      <c r="B713" s="7"/>
      <c r="D713" s="3"/>
    </row>
    <row r="714" spans="2:4" ht="16" x14ac:dyDescent="0.2">
      <c r="B714" s="7"/>
      <c r="D714" s="3"/>
    </row>
    <row r="715" spans="2:4" ht="16" x14ac:dyDescent="0.2">
      <c r="B715" s="7"/>
      <c r="D715" s="3"/>
    </row>
    <row r="716" spans="2:4" ht="16" x14ac:dyDescent="0.2">
      <c r="B716" s="7"/>
      <c r="D716" s="3"/>
    </row>
    <row r="717" spans="2:4" ht="16" x14ac:dyDescent="0.2">
      <c r="B717" s="7"/>
      <c r="D717" s="3"/>
    </row>
    <row r="718" spans="2:4" ht="16" x14ac:dyDescent="0.2">
      <c r="B718" s="7"/>
      <c r="D718" s="3"/>
    </row>
    <row r="719" spans="2:4" ht="16" x14ac:dyDescent="0.2">
      <c r="B719" s="7"/>
      <c r="D719" s="3"/>
    </row>
    <row r="720" spans="2:4" ht="16" x14ac:dyDescent="0.2">
      <c r="B720" s="7"/>
      <c r="D720" s="3"/>
    </row>
    <row r="721" spans="2:4" ht="16" x14ac:dyDescent="0.2">
      <c r="B721" s="7"/>
      <c r="D721" s="3"/>
    </row>
    <row r="722" spans="2:4" ht="16" x14ac:dyDescent="0.2">
      <c r="B722" s="7"/>
      <c r="D722" s="3"/>
    </row>
    <row r="723" spans="2:4" ht="16" x14ac:dyDescent="0.2">
      <c r="B723" s="7"/>
      <c r="D723" s="3"/>
    </row>
    <row r="724" spans="2:4" ht="16" x14ac:dyDescent="0.2">
      <c r="B724" s="7"/>
      <c r="D724" s="3"/>
    </row>
    <row r="725" spans="2:4" ht="16" x14ac:dyDescent="0.2">
      <c r="B725" s="7"/>
      <c r="D725" s="3"/>
    </row>
    <row r="726" spans="2:4" ht="16" x14ac:dyDescent="0.2">
      <c r="B726" s="7"/>
      <c r="D726" s="3"/>
    </row>
    <row r="727" spans="2:4" ht="16" x14ac:dyDescent="0.2">
      <c r="B727" s="7"/>
      <c r="D727" s="3"/>
    </row>
    <row r="728" spans="2:4" ht="16" x14ac:dyDescent="0.2">
      <c r="B728" s="7"/>
      <c r="D728" s="3"/>
    </row>
    <row r="729" spans="2:4" ht="16" x14ac:dyDescent="0.2">
      <c r="B729" s="7"/>
      <c r="D729" s="3"/>
    </row>
    <row r="730" spans="2:4" ht="16" x14ac:dyDescent="0.2">
      <c r="B730" s="7"/>
      <c r="D730" s="3"/>
    </row>
    <row r="731" spans="2:4" ht="16" x14ac:dyDescent="0.2">
      <c r="B731" s="7"/>
      <c r="D731" s="3"/>
    </row>
    <row r="732" spans="2:4" ht="16" x14ac:dyDescent="0.2">
      <c r="B732" s="7"/>
      <c r="D732" s="3"/>
    </row>
    <row r="733" spans="2:4" ht="16" x14ac:dyDescent="0.2">
      <c r="B733" s="7"/>
      <c r="D733" s="3"/>
    </row>
    <row r="734" spans="2:4" ht="16" x14ac:dyDescent="0.2">
      <c r="B734" s="7"/>
      <c r="D734" s="3"/>
    </row>
    <row r="735" spans="2:4" ht="16" x14ac:dyDescent="0.2">
      <c r="B735" s="7"/>
      <c r="D735" s="3"/>
    </row>
    <row r="736" spans="2:4" ht="16" x14ac:dyDescent="0.2">
      <c r="B736" s="7"/>
      <c r="D736" s="3"/>
    </row>
    <row r="737" spans="2:4" ht="16" x14ac:dyDescent="0.2">
      <c r="B737" s="7"/>
      <c r="D737" s="3"/>
    </row>
    <row r="738" spans="2:4" ht="16" x14ac:dyDescent="0.2">
      <c r="B738" s="7"/>
      <c r="D738" s="3"/>
    </row>
    <row r="739" spans="2:4" ht="16" x14ac:dyDescent="0.2">
      <c r="B739" s="7"/>
      <c r="D739" s="3"/>
    </row>
    <row r="740" spans="2:4" ht="16" x14ac:dyDescent="0.2">
      <c r="B740" s="7"/>
      <c r="C740" s="4"/>
      <c r="D740" s="3"/>
    </row>
    <row r="741" spans="2:4" ht="16" x14ac:dyDescent="0.2">
      <c r="B741" s="7"/>
      <c r="D741" s="3"/>
    </row>
    <row r="742" spans="2:4" ht="16" x14ac:dyDescent="0.2">
      <c r="B742" s="7"/>
      <c r="D742" s="3"/>
    </row>
    <row r="743" spans="2:4" ht="16" x14ac:dyDescent="0.2">
      <c r="B743" s="7"/>
      <c r="D743" s="3"/>
    </row>
    <row r="744" spans="2:4" ht="16" x14ac:dyDescent="0.2">
      <c r="B744" s="7"/>
      <c r="D744" s="3"/>
    </row>
    <row r="745" spans="2:4" ht="16" x14ac:dyDescent="0.2">
      <c r="B745" s="7"/>
      <c r="D745" s="3"/>
    </row>
    <row r="746" spans="2:4" ht="16" x14ac:dyDescent="0.2">
      <c r="B746" s="7"/>
      <c r="D746" s="3"/>
    </row>
    <row r="747" spans="2:4" ht="16" x14ac:dyDescent="0.2">
      <c r="B747" s="7"/>
      <c r="D747" s="3"/>
    </row>
    <row r="748" spans="2:4" ht="16" x14ac:dyDescent="0.2">
      <c r="B748" s="7"/>
      <c r="D748" s="3"/>
    </row>
    <row r="749" spans="2:4" ht="16" x14ac:dyDescent="0.2">
      <c r="B749" s="7"/>
      <c r="D749" s="3"/>
    </row>
    <row r="750" spans="2:4" ht="16" x14ac:dyDescent="0.2">
      <c r="B750" s="7"/>
      <c r="D750" s="3"/>
    </row>
    <row r="751" spans="2:4" ht="16" x14ac:dyDescent="0.2">
      <c r="B751" s="7"/>
      <c r="D751" s="3"/>
    </row>
    <row r="752" spans="2:4" ht="16" x14ac:dyDescent="0.2">
      <c r="B752" s="7"/>
      <c r="D752" s="3"/>
    </row>
    <row r="753" spans="2:4" ht="16" x14ac:dyDescent="0.2">
      <c r="B753" s="7"/>
      <c r="D753" s="3"/>
    </row>
    <row r="754" spans="2:4" ht="16" x14ac:dyDescent="0.2">
      <c r="B754" s="7"/>
      <c r="D754" s="3"/>
    </row>
    <row r="755" spans="2:4" ht="16" x14ac:dyDescent="0.2">
      <c r="B755" s="7"/>
      <c r="D755" s="3"/>
    </row>
    <row r="756" spans="2:4" ht="16" x14ac:dyDescent="0.2">
      <c r="B756" s="7"/>
      <c r="D756" s="3"/>
    </row>
    <row r="757" spans="2:4" ht="16" x14ac:dyDescent="0.2">
      <c r="B757" s="7"/>
      <c r="D757" s="3"/>
    </row>
    <row r="758" spans="2:4" ht="16" x14ac:dyDescent="0.2">
      <c r="B758" s="7"/>
      <c r="D758" s="3"/>
    </row>
    <row r="759" spans="2:4" ht="16" x14ac:dyDescent="0.2">
      <c r="B759" s="7"/>
      <c r="D759" s="3"/>
    </row>
    <row r="760" spans="2:4" ht="16" x14ac:dyDescent="0.2">
      <c r="B760" s="7"/>
      <c r="D760" s="3"/>
    </row>
    <row r="761" spans="2:4" ht="16" x14ac:dyDescent="0.2">
      <c r="B761" s="7"/>
      <c r="D761" s="3"/>
    </row>
    <row r="762" spans="2:4" ht="16" x14ac:dyDescent="0.2">
      <c r="B762" s="7"/>
      <c r="D762" s="3"/>
    </row>
    <row r="763" spans="2:4" ht="16" x14ac:dyDescent="0.2">
      <c r="B763" s="7"/>
      <c r="D763" s="3"/>
    </row>
    <row r="764" spans="2:4" ht="16" x14ac:dyDescent="0.2">
      <c r="B764" s="7"/>
      <c r="D764" s="3"/>
    </row>
    <row r="765" spans="2:4" ht="16" x14ac:dyDescent="0.2">
      <c r="B765" s="7"/>
      <c r="D765" s="3"/>
    </row>
    <row r="766" spans="2:4" ht="16" x14ac:dyDescent="0.2">
      <c r="B766" s="7"/>
      <c r="D766" s="3"/>
    </row>
    <row r="767" spans="2:4" ht="16" x14ac:dyDescent="0.2">
      <c r="B767" s="7"/>
      <c r="D767" s="3"/>
    </row>
    <row r="768" spans="2:4" ht="16" x14ac:dyDescent="0.2">
      <c r="B768" s="7"/>
      <c r="D768" s="3"/>
    </row>
    <row r="769" spans="2:4" ht="16" x14ac:dyDescent="0.2">
      <c r="B769" s="7"/>
      <c r="D769" s="3"/>
    </row>
    <row r="770" spans="2:4" ht="16" x14ac:dyDescent="0.2">
      <c r="B770" s="7"/>
      <c r="D770" s="3"/>
    </row>
    <row r="771" spans="2:4" ht="16" x14ac:dyDescent="0.2">
      <c r="B771" s="7"/>
      <c r="D771" s="3"/>
    </row>
    <row r="772" spans="2:4" ht="16" x14ac:dyDescent="0.2">
      <c r="B772" s="7"/>
      <c r="D772" s="3"/>
    </row>
    <row r="773" spans="2:4" ht="16" x14ac:dyDescent="0.2">
      <c r="B773" s="7"/>
      <c r="D773" s="3"/>
    </row>
    <row r="774" spans="2:4" ht="16" x14ac:dyDescent="0.2">
      <c r="B774" s="7"/>
      <c r="D774" s="3"/>
    </row>
    <row r="775" spans="2:4" ht="16" x14ac:dyDescent="0.2">
      <c r="B775" s="7"/>
      <c r="D775" s="3"/>
    </row>
    <row r="776" spans="2:4" ht="16" x14ac:dyDescent="0.2">
      <c r="B776" s="7"/>
      <c r="D776" s="3"/>
    </row>
    <row r="777" spans="2:4" ht="16" x14ac:dyDescent="0.2">
      <c r="B777" s="7"/>
      <c r="D777" s="3"/>
    </row>
    <row r="778" spans="2:4" ht="16" x14ac:dyDescent="0.2">
      <c r="B778" s="7"/>
      <c r="D778" s="3"/>
    </row>
    <row r="779" spans="2:4" ht="16" x14ac:dyDescent="0.2">
      <c r="B779" s="7"/>
      <c r="D779" s="3"/>
    </row>
    <row r="780" spans="2:4" ht="16" x14ac:dyDescent="0.2">
      <c r="B780" s="7"/>
      <c r="D780" s="3"/>
    </row>
    <row r="781" spans="2:4" ht="16" x14ac:dyDescent="0.2">
      <c r="B781" s="7"/>
      <c r="D781" s="3"/>
    </row>
    <row r="782" spans="2:4" ht="16" x14ac:dyDescent="0.2">
      <c r="B782" s="7"/>
      <c r="D782" s="3"/>
    </row>
    <row r="783" spans="2:4" ht="16" x14ac:dyDescent="0.2">
      <c r="B783" s="7"/>
      <c r="D783" s="3"/>
    </row>
    <row r="784" spans="2:4" ht="16" x14ac:dyDescent="0.2">
      <c r="B784" s="7"/>
      <c r="D784" s="3"/>
    </row>
    <row r="785" spans="2:4" ht="16" x14ac:dyDescent="0.2">
      <c r="B785" s="7"/>
      <c r="D785" s="3"/>
    </row>
    <row r="786" spans="2:4" ht="16" x14ac:dyDescent="0.2">
      <c r="B786" s="7"/>
      <c r="D786" s="3"/>
    </row>
    <row r="787" spans="2:4" ht="16" x14ac:dyDescent="0.2">
      <c r="B787" s="7"/>
      <c r="D787" s="3"/>
    </row>
    <row r="788" spans="2:4" ht="16" x14ac:dyDescent="0.2">
      <c r="B788" s="7"/>
      <c r="D788" s="3"/>
    </row>
    <row r="789" spans="2:4" ht="16" x14ac:dyDescent="0.2">
      <c r="B789" s="7"/>
      <c r="D789" s="3"/>
    </row>
    <row r="790" spans="2:4" ht="16" x14ac:dyDescent="0.2">
      <c r="B790" s="7"/>
      <c r="D790" s="3"/>
    </row>
    <row r="791" spans="2:4" ht="16" x14ac:dyDescent="0.2">
      <c r="B791" s="7"/>
      <c r="D791" s="3"/>
    </row>
    <row r="792" spans="2:4" ht="16" x14ac:dyDescent="0.2">
      <c r="B792" s="7"/>
      <c r="D792" s="3"/>
    </row>
    <row r="793" spans="2:4" ht="16" x14ac:dyDescent="0.2">
      <c r="B793" s="7"/>
      <c r="D793" s="3"/>
    </row>
    <row r="794" spans="2:4" ht="16" x14ac:dyDescent="0.2">
      <c r="B794" s="7"/>
      <c r="D794" s="3"/>
    </row>
    <row r="795" spans="2:4" ht="16" x14ac:dyDescent="0.2">
      <c r="B795" s="7"/>
      <c r="D795" s="3"/>
    </row>
    <row r="796" spans="2:4" ht="16" x14ac:dyDescent="0.2">
      <c r="B796" s="7"/>
      <c r="D796" s="3"/>
    </row>
    <row r="797" spans="2:4" ht="16" x14ac:dyDescent="0.2">
      <c r="B797" s="7"/>
      <c r="D797" s="3"/>
    </row>
    <row r="798" spans="2:4" ht="16" x14ac:dyDescent="0.2">
      <c r="B798" s="7"/>
      <c r="D798" s="3"/>
    </row>
    <row r="799" spans="2:4" ht="16" x14ac:dyDescent="0.2">
      <c r="B799" s="7"/>
      <c r="D799" s="3"/>
    </row>
    <row r="800" spans="2:4" ht="16" x14ac:dyDescent="0.2">
      <c r="B800" s="7"/>
      <c r="D800" s="3"/>
    </row>
    <row r="801" spans="2:4" ht="16" x14ac:dyDescent="0.2">
      <c r="B801" s="7"/>
      <c r="D801" s="3"/>
    </row>
    <row r="802" spans="2:4" ht="16" x14ac:dyDescent="0.2">
      <c r="B802" s="7"/>
      <c r="D802" s="3"/>
    </row>
    <row r="803" spans="2:4" ht="16" x14ac:dyDescent="0.2">
      <c r="B803" s="7"/>
      <c r="D803" s="3"/>
    </row>
    <row r="804" spans="2:4" ht="16" x14ac:dyDescent="0.2">
      <c r="B804" s="7"/>
      <c r="D804" s="3"/>
    </row>
    <row r="805" spans="2:4" ht="16" x14ac:dyDescent="0.2">
      <c r="B805" s="7"/>
      <c r="D805" s="3"/>
    </row>
    <row r="806" spans="2:4" ht="16" x14ac:dyDescent="0.2">
      <c r="B806" s="7"/>
      <c r="D806" s="3"/>
    </row>
    <row r="807" spans="2:4" ht="16" x14ac:dyDescent="0.2">
      <c r="B807" s="7"/>
      <c r="D807" s="3"/>
    </row>
    <row r="808" spans="2:4" ht="16" x14ac:dyDescent="0.2">
      <c r="B808" s="7"/>
      <c r="D808" s="3"/>
    </row>
    <row r="809" spans="2:4" ht="16" x14ac:dyDescent="0.2">
      <c r="B809" s="7"/>
      <c r="D809" s="3"/>
    </row>
    <row r="810" spans="2:4" ht="16" x14ac:dyDescent="0.2">
      <c r="B810" s="7"/>
      <c r="D810" s="3"/>
    </row>
    <row r="811" spans="2:4" ht="16" x14ac:dyDescent="0.2">
      <c r="B811" s="7"/>
      <c r="D811" s="3"/>
    </row>
    <row r="812" spans="2:4" ht="16" x14ac:dyDescent="0.2">
      <c r="B812" s="7"/>
      <c r="D812" s="3"/>
    </row>
    <row r="813" spans="2:4" ht="16" x14ac:dyDescent="0.2">
      <c r="B813" s="7"/>
      <c r="D813" s="3"/>
    </row>
    <row r="814" spans="2:4" ht="16" x14ac:dyDescent="0.2">
      <c r="B814" s="7"/>
      <c r="D814" s="3"/>
    </row>
    <row r="815" spans="2:4" ht="16" x14ac:dyDescent="0.2">
      <c r="B815" s="7"/>
      <c r="D815" s="3"/>
    </row>
    <row r="816" spans="2:4" ht="16" x14ac:dyDescent="0.2">
      <c r="B816" s="7"/>
      <c r="D816" s="3"/>
    </row>
    <row r="817" spans="2:4" ht="16" x14ac:dyDescent="0.2">
      <c r="B817" s="7"/>
      <c r="D817" s="3"/>
    </row>
    <row r="818" spans="2:4" ht="16" x14ac:dyDescent="0.2">
      <c r="B818" s="7"/>
      <c r="D818" s="3"/>
    </row>
    <row r="819" spans="2:4" ht="16" x14ac:dyDescent="0.2">
      <c r="B819" s="7"/>
      <c r="D819" s="3"/>
    </row>
    <row r="820" spans="2:4" ht="16" x14ac:dyDescent="0.2">
      <c r="B820" s="7"/>
      <c r="D820" s="3"/>
    </row>
    <row r="821" spans="2:4" ht="16" x14ac:dyDescent="0.2">
      <c r="B821" s="7"/>
      <c r="D821" s="3"/>
    </row>
    <row r="822" spans="2:4" ht="16" x14ac:dyDescent="0.2">
      <c r="B822" s="7"/>
      <c r="D822" s="3"/>
    </row>
    <row r="823" spans="2:4" ht="16" x14ac:dyDescent="0.2">
      <c r="B823" s="7"/>
      <c r="D823" s="3"/>
    </row>
    <row r="824" spans="2:4" ht="16" x14ac:dyDescent="0.2">
      <c r="B824" s="7"/>
      <c r="D824" s="3"/>
    </row>
    <row r="825" spans="2:4" ht="16" x14ac:dyDescent="0.2">
      <c r="B825" s="7"/>
      <c r="D825" s="3"/>
    </row>
    <row r="826" spans="2:4" ht="16" x14ac:dyDescent="0.2">
      <c r="B826" s="7"/>
      <c r="D826" s="3"/>
    </row>
    <row r="827" spans="2:4" ht="16" x14ac:dyDescent="0.2">
      <c r="B827" s="7"/>
      <c r="D827" s="3"/>
    </row>
    <row r="828" spans="2:4" ht="16" x14ac:dyDescent="0.2">
      <c r="B828" s="7"/>
      <c r="D828" s="3"/>
    </row>
    <row r="829" spans="2:4" ht="16" x14ac:dyDescent="0.2">
      <c r="B829" s="7"/>
      <c r="D829" s="3"/>
    </row>
    <row r="830" spans="2:4" ht="16" x14ac:dyDescent="0.2">
      <c r="B830" s="7"/>
      <c r="D830" s="3"/>
    </row>
    <row r="831" spans="2:4" ht="16" x14ac:dyDescent="0.2">
      <c r="B831" s="7"/>
      <c r="D831" s="3"/>
    </row>
    <row r="832" spans="2:4" ht="16" x14ac:dyDescent="0.2">
      <c r="B832" s="7"/>
      <c r="D832" s="3"/>
    </row>
    <row r="833" spans="2:4" ht="16" x14ac:dyDescent="0.2">
      <c r="B833" s="7"/>
      <c r="D833" s="3"/>
    </row>
    <row r="834" spans="2:4" ht="16" x14ac:dyDescent="0.2">
      <c r="B834" s="7"/>
      <c r="D834" s="3"/>
    </row>
    <row r="835" spans="2:4" ht="16" x14ac:dyDescent="0.2">
      <c r="B835" s="7"/>
      <c r="D835" s="3"/>
    </row>
    <row r="836" spans="2:4" ht="16" x14ac:dyDescent="0.2">
      <c r="B836" s="7"/>
      <c r="D836" s="3"/>
    </row>
    <row r="837" spans="2:4" ht="16" x14ac:dyDescent="0.2">
      <c r="B837" s="7"/>
      <c r="D837" s="3"/>
    </row>
    <row r="838" spans="2:4" ht="16" x14ac:dyDescent="0.2">
      <c r="B838" s="7"/>
      <c r="D838" s="3"/>
    </row>
    <row r="839" spans="2:4" ht="16" x14ac:dyDescent="0.2">
      <c r="B839" s="7"/>
      <c r="D839" s="3"/>
    </row>
    <row r="840" spans="2:4" ht="16" x14ac:dyDescent="0.2">
      <c r="B840" s="7"/>
      <c r="D840" s="3"/>
    </row>
    <row r="841" spans="2:4" ht="16" x14ac:dyDescent="0.2">
      <c r="B841" s="7"/>
      <c r="D841" s="3"/>
    </row>
    <row r="842" spans="2:4" ht="16" x14ac:dyDescent="0.2">
      <c r="B842" s="7"/>
      <c r="D842" s="3"/>
    </row>
    <row r="843" spans="2:4" ht="16" x14ac:dyDescent="0.2">
      <c r="B843" s="7"/>
      <c r="D843" s="3"/>
    </row>
    <row r="844" spans="2:4" ht="16" x14ac:dyDescent="0.2">
      <c r="B844" s="7"/>
      <c r="D844" s="3"/>
    </row>
    <row r="845" spans="2:4" ht="16" x14ac:dyDescent="0.2">
      <c r="B845" s="7"/>
      <c r="D845" s="3"/>
    </row>
    <row r="846" spans="2:4" ht="16" x14ac:dyDescent="0.2">
      <c r="B846" s="7"/>
      <c r="D846" s="3"/>
    </row>
    <row r="847" spans="2:4" ht="16" x14ac:dyDescent="0.2">
      <c r="B847" s="7"/>
      <c r="D847" s="3"/>
    </row>
    <row r="848" spans="2:4" ht="16" x14ac:dyDescent="0.2">
      <c r="B848" s="7"/>
      <c r="D848" s="3"/>
    </row>
    <row r="849" spans="2:4" ht="16" x14ac:dyDescent="0.2">
      <c r="B849" s="7"/>
      <c r="D849" s="3"/>
    </row>
    <row r="850" spans="2:4" ht="16" x14ac:dyDescent="0.2">
      <c r="B850" s="7"/>
      <c r="D850" s="3"/>
    </row>
    <row r="851" spans="2:4" ht="16" x14ac:dyDescent="0.2">
      <c r="B851" s="7"/>
      <c r="D851" s="3"/>
    </row>
    <row r="852" spans="2:4" ht="16" x14ac:dyDescent="0.2">
      <c r="B852" s="7"/>
      <c r="D852" s="3"/>
    </row>
    <row r="853" spans="2:4" ht="16" x14ac:dyDescent="0.2">
      <c r="B853" s="7"/>
      <c r="D853" s="3"/>
    </row>
    <row r="854" spans="2:4" ht="16" x14ac:dyDescent="0.2">
      <c r="B854" s="7"/>
      <c r="D854" s="3"/>
    </row>
    <row r="855" spans="2:4" ht="16" x14ac:dyDescent="0.2">
      <c r="B855" s="7"/>
      <c r="D855" s="3"/>
    </row>
    <row r="856" spans="2:4" ht="16" x14ac:dyDescent="0.2">
      <c r="B856" s="7"/>
      <c r="D856" s="3"/>
    </row>
    <row r="857" spans="2:4" ht="16" x14ac:dyDescent="0.2">
      <c r="B857" s="7"/>
      <c r="D857" s="3"/>
    </row>
    <row r="858" spans="2:4" ht="16" x14ac:dyDescent="0.2">
      <c r="B858" s="7"/>
      <c r="D858" s="3"/>
    </row>
    <row r="859" spans="2:4" ht="16" x14ac:dyDescent="0.2">
      <c r="B859" s="7"/>
      <c r="D859" s="3"/>
    </row>
    <row r="860" spans="2:4" ht="16" x14ac:dyDescent="0.2">
      <c r="B860" s="7"/>
      <c r="D860" s="3"/>
    </row>
    <row r="861" spans="2:4" ht="16" x14ac:dyDescent="0.2">
      <c r="B861" s="7"/>
      <c r="D861" s="3"/>
    </row>
    <row r="862" spans="2:4" ht="16" x14ac:dyDescent="0.2">
      <c r="B862" s="7"/>
      <c r="D862" s="3"/>
    </row>
    <row r="863" spans="2:4" ht="16" x14ac:dyDescent="0.2">
      <c r="B863" s="7"/>
      <c r="D863" s="3"/>
    </row>
    <row r="864" spans="2:4" ht="16" x14ac:dyDescent="0.2">
      <c r="B864" s="7"/>
      <c r="D864" s="3"/>
    </row>
    <row r="865" spans="2:4" ht="16" x14ac:dyDescent="0.2">
      <c r="B865" s="7"/>
      <c r="D865" s="3"/>
    </row>
    <row r="866" spans="2:4" ht="16" x14ac:dyDescent="0.2">
      <c r="B866" s="7"/>
      <c r="D866" s="3"/>
    </row>
    <row r="867" spans="2:4" ht="16" x14ac:dyDescent="0.2">
      <c r="B867" s="7"/>
      <c r="D867" s="3"/>
    </row>
    <row r="868" spans="2:4" ht="16" x14ac:dyDescent="0.2">
      <c r="B868" s="7"/>
      <c r="D868" s="3"/>
    </row>
    <row r="869" spans="2:4" ht="16" x14ac:dyDescent="0.2">
      <c r="B869" s="7"/>
      <c r="D869" s="3"/>
    </row>
    <row r="870" spans="2:4" ht="16" x14ac:dyDescent="0.2">
      <c r="B870" s="7"/>
      <c r="D870" s="3"/>
    </row>
    <row r="871" spans="2:4" ht="16" x14ac:dyDescent="0.2">
      <c r="B871" s="7"/>
      <c r="D871" s="3"/>
    </row>
    <row r="872" spans="2:4" ht="16" x14ac:dyDescent="0.2">
      <c r="B872" s="7"/>
      <c r="D872" s="3"/>
    </row>
    <row r="873" spans="2:4" ht="16" x14ac:dyDescent="0.2">
      <c r="B873" s="7"/>
      <c r="D873" s="3"/>
    </row>
    <row r="874" spans="2:4" ht="16" x14ac:dyDescent="0.2">
      <c r="B874" s="7"/>
      <c r="D874" s="3"/>
    </row>
    <row r="875" spans="2:4" ht="16" x14ac:dyDescent="0.2">
      <c r="B875" s="7"/>
      <c r="D875" s="3"/>
    </row>
    <row r="876" spans="2:4" ht="16" x14ac:dyDescent="0.2">
      <c r="B876" s="7"/>
      <c r="D876" s="3"/>
    </row>
    <row r="877" spans="2:4" ht="16" x14ac:dyDescent="0.2">
      <c r="B877" s="7"/>
      <c r="D877" s="3"/>
    </row>
    <row r="878" spans="2:4" ht="16" x14ac:dyDescent="0.2">
      <c r="B878" s="7"/>
      <c r="D878" s="3"/>
    </row>
    <row r="879" spans="2:4" ht="16" x14ac:dyDescent="0.2">
      <c r="B879" s="7"/>
      <c r="D879" s="3"/>
    </row>
    <row r="880" spans="2:4" ht="16" x14ac:dyDescent="0.2">
      <c r="B880" s="7"/>
      <c r="D880" s="3"/>
    </row>
    <row r="881" spans="2:4" ht="16" x14ac:dyDescent="0.2">
      <c r="B881" s="7"/>
      <c r="D881" s="3"/>
    </row>
    <row r="882" spans="2:4" ht="16" x14ac:dyDescent="0.2">
      <c r="B882" s="7"/>
      <c r="D882" s="3"/>
    </row>
    <row r="883" spans="2:4" ht="16" x14ac:dyDescent="0.2">
      <c r="B883" s="7"/>
      <c r="D883" s="3"/>
    </row>
    <row r="884" spans="2:4" ht="16" x14ac:dyDescent="0.2">
      <c r="B884" s="7"/>
      <c r="D884" s="3"/>
    </row>
    <row r="885" spans="2:4" ht="16" x14ac:dyDescent="0.2">
      <c r="B885" s="7"/>
      <c r="D885" s="3"/>
    </row>
    <row r="886" spans="2:4" ht="16" x14ac:dyDescent="0.2">
      <c r="B886" s="7"/>
      <c r="D886" s="3"/>
    </row>
    <row r="887" spans="2:4" ht="16" x14ac:dyDescent="0.2">
      <c r="B887" s="7"/>
      <c r="D887" s="3"/>
    </row>
    <row r="888" spans="2:4" ht="16" x14ac:dyDescent="0.2">
      <c r="B888" s="7"/>
      <c r="D888" s="3"/>
    </row>
    <row r="889" spans="2:4" ht="16" x14ac:dyDescent="0.2">
      <c r="B889" s="7"/>
      <c r="D889" s="3"/>
    </row>
    <row r="890" spans="2:4" ht="16" x14ac:dyDescent="0.2">
      <c r="B890" s="7"/>
      <c r="D890" s="3"/>
    </row>
    <row r="891" spans="2:4" ht="16" x14ac:dyDescent="0.2">
      <c r="B891" s="7"/>
      <c r="D891" s="3"/>
    </row>
    <row r="892" spans="2:4" ht="16" x14ac:dyDescent="0.2">
      <c r="B892" s="7"/>
      <c r="D892" s="3"/>
    </row>
    <row r="893" spans="2:4" ht="16" x14ac:dyDescent="0.2">
      <c r="B893" s="7"/>
      <c r="D893" s="3"/>
    </row>
    <row r="894" spans="2:4" ht="16" x14ac:dyDescent="0.2">
      <c r="B894" s="7"/>
      <c r="D894" s="3"/>
    </row>
    <row r="895" spans="2:4" ht="16" x14ac:dyDescent="0.2">
      <c r="B895" s="7"/>
      <c r="D895" s="3"/>
    </row>
    <row r="896" spans="2:4" ht="16" x14ac:dyDescent="0.2">
      <c r="B896" s="7"/>
      <c r="D896" s="3"/>
    </row>
    <row r="897" spans="2:4" ht="16" x14ac:dyDescent="0.2">
      <c r="B897" s="7"/>
      <c r="D897" s="3"/>
    </row>
    <row r="898" spans="2:4" ht="16" x14ac:dyDescent="0.2">
      <c r="B898" s="7"/>
      <c r="D898" s="3"/>
    </row>
    <row r="899" spans="2:4" ht="16" x14ac:dyDescent="0.2">
      <c r="B899" s="7"/>
      <c r="D899" s="3"/>
    </row>
    <row r="900" spans="2:4" ht="16" x14ac:dyDescent="0.2">
      <c r="B900" s="7"/>
      <c r="D900" s="3"/>
    </row>
    <row r="901" spans="2:4" ht="16" x14ac:dyDescent="0.2">
      <c r="B901" s="7"/>
      <c r="D901" s="3"/>
    </row>
    <row r="902" spans="2:4" ht="16" x14ac:dyDescent="0.2">
      <c r="B902" s="7"/>
      <c r="D902" s="3"/>
    </row>
    <row r="903" spans="2:4" ht="16" x14ac:dyDescent="0.2">
      <c r="B903" s="7"/>
      <c r="D903" s="3"/>
    </row>
    <row r="904" spans="2:4" ht="16" x14ac:dyDescent="0.2">
      <c r="B904" s="7"/>
      <c r="D904" s="3"/>
    </row>
    <row r="905" spans="2:4" ht="16" x14ac:dyDescent="0.2">
      <c r="B905" s="7"/>
      <c r="D905" s="3"/>
    </row>
    <row r="906" spans="2:4" ht="16" x14ac:dyDescent="0.2">
      <c r="B906" s="7"/>
      <c r="D906" s="3"/>
    </row>
    <row r="907" spans="2:4" ht="16" x14ac:dyDescent="0.2">
      <c r="B907" s="7"/>
      <c r="D907" s="3"/>
    </row>
    <row r="908" spans="2:4" ht="16" x14ac:dyDescent="0.2">
      <c r="B908" s="7"/>
      <c r="D908" s="3"/>
    </row>
    <row r="909" spans="2:4" ht="16" x14ac:dyDescent="0.2">
      <c r="B909" s="7"/>
      <c r="D909" s="3"/>
    </row>
    <row r="910" spans="2:4" ht="16" x14ac:dyDescent="0.2">
      <c r="B910" s="7"/>
      <c r="D910" s="3"/>
    </row>
    <row r="911" spans="2:4" ht="16" x14ac:dyDescent="0.2">
      <c r="B911" s="7"/>
      <c r="D911" s="3"/>
    </row>
    <row r="912" spans="2:4" ht="16" x14ac:dyDescent="0.2">
      <c r="B912" s="7"/>
      <c r="D912" s="3"/>
    </row>
    <row r="913" spans="2:4" ht="16" x14ac:dyDescent="0.2">
      <c r="B913" s="7"/>
      <c r="D913" s="3"/>
    </row>
    <row r="914" spans="2:4" ht="16" x14ac:dyDescent="0.2">
      <c r="B914" s="7"/>
      <c r="D914" s="3"/>
    </row>
    <row r="915" spans="2:4" ht="16" x14ac:dyDescent="0.2">
      <c r="B915" s="7"/>
      <c r="D915" s="3"/>
    </row>
    <row r="916" spans="2:4" ht="16" x14ac:dyDescent="0.2">
      <c r="B916" s="7"/>
      <c r="D916" s="3"/>
    </row>
    <row r="917" spans="2:4" ht="16" x14ac:dyDescent="0.2">
      <c r="B917" s="7"/>
      <c r="D917" s="3"/>
    </row>
    <row r="918" spans="2:4" ht="16" x14ac:dyDescent="0.2">
      <c r="B918" s="7"/>
      <c r="D918" s="3"/>
    </row>
    <row r="919" spans="2:4" ht="16" x14ac:dyDescent="0.2">
      <c r="B919" s="7"/>
      <c r="D919" s="3"/>
    </row>
    <row r="920" spans="2:4" ht="16" x14ac:dyDescent="0.2">
      <c r="B920" s="7"/>
      <c r="D920" s="3"/>
    </row>
    <row r="921" spans="2:4" ht="16" x14ac:dyDescent="0.2">
      <c r="B921" s="7"/>
      <c r="D921" s="3"/>
    </row>
    <row r="922" spans="2:4" ht="16" x14ac:dyDescent="0.2">
      <c r="B922" s="7"/>
      <c r="D922" s="3"/>
    </row>
    <row r="923" spans="2:4" ht="16" x14ac:dyDescent="0.2">
      <c r="B923" s="7"/>
      <c r="D923" s="3"/>
    </row>
    <row r="924" spans="2:4" ht="16" x14ac:dyDescent="0.2">
      <c r="B924" s="7"/>
      <c r="D924" s="3"/>
    </row>
    <row r="925" spans="2:4" ht="16" x14ac:dyDescent="0.2">
      <c r="B925" s="7"/>
      <c r="D925" s="3"/>
    </row>
    <row r="926" spans="2:4" ht="16" x14ac:dyDescent="0.2">
      <c r="B926" s="7"/>
      <c r="D926" s="3"/>
    </row>
    <row r="927" spans="2:4" ht="16" x14ac:dyDescent="0.2">
      <c r="B927" s="7"/>
      <c r="D927" s="3"/>
    </row>
    <row r="928" spans="2:4" ht="16" x14ac:dyDescent="0.2">
      <c r="B928" s="7"/>
      <c r="D928" s="3"/>
    </row>
    <row r="929" spans="2:4" ht="16" x14ac:dyDescent="0.2">
      <c r="B929" s="7"/>
      <c r="D929" s="3"/>
    </row>
    <row r="930" spans="2:4" ht="16" x14ac:dyDescent="0.2">
      <c r="B930" s="7"/>
      <c r="D930" s="3"/>
    </row>
    <row r="931" spans="2:4" ht="16" x14ac:dyDescent="0.2">
      <c r="B931" s="7"/>
      <c r="D931" s="3"/>
    </row>
    <row r="932" spans="2:4" ht="16" x14ac:dyDescent="0.2">
      <c r="B932" s="7"/>
      <c r="D932" s="3"/>
    </row>
    <row r="933" spans="2:4" ht="16" x14ac:dyDescent="0.2">
      <c r="B933" s="7"/>
      <c r="D933" s="3"/>
    </row>
    <row r="934" spans="2:4" ht="16" x14ac:dyDescent="0.2">
      <c r="B934" s="7"/>
      <c r="D934" s="3"/>
    </row>
    <row r="935" spans="2:4" ht="16" x14ac:dyDescent="0.2">
      <c r="B935" s="7"/>
      <c r="D935" s="3"/>
    </row>
    <row r="936" spans="2:4" ht="16" x14ac:dyDescent="0.2">
      <c r="B936" s="7"/>
      <c r="D936" s="3"/>
    </row>
    <row r="937" spans="2:4" ht="16" x14ac:dyDescent="0.2">
      <c r="B937" s="7"/>
      <c r="D937" s="3"/>
    </row>
    <row r="938" spans="2:4" ht="16" x14ac:dyDescent="0.2">
      <c r="B938" s="7"/>
      <c r="D938" s="3"/>
    </row>
    <row r="939" spans="2:4" ht="16" x14ac:dyDescent="0.2">
      <c r="B939" s="7"/>
      <c r="D939" s="3"/>
    </row>
    <row r="940" spans="2:4" ht="16" x14ac:dyDescent="0.2">
      <c r="B940" s="7"/>
      <c r="D940" s="3"/>
    </row>
    <row r="941" spans="2:4" ht="16" x14ac:dyDescent="0.2">
      <c r="B941" s="7"/>
      <c r="D941" s="3"/>
    </row>
    <row r="942" spans="2:4" ht="16" x14ac:dyDescent="0.2">
      <c r="B942" s="7"/>
      <c r="D942" s="3"/>
    </row>
    <row r="943" spans="2:4" ht="16" x14ac:dyDescent="0.2">
      <c r="B943" s="7"/>
      <c r="D943" s="3"/>
    </row>
    <row r="944" spans="2:4" ht="16" x14ac:dyDescent="0.2">
      <c r="B944" s="7"/>
      <c r="D944" s="3"/>
    </row>
    <row r="945" spans="2:4" ht="16" x14ac:dyDescent="0.2">
      <c r="B945" s="7"/>
      <c r="D945" s="3"/>
    </row>
    <row r="946" spans="2:4" ht="16" x14ac:dyDescent="0.2">
      <c r="B946" s="7"/>
      <c r="D946" s="3"/>
    </row>
    <row r="947" spans="2:4" ht="16" x14ac:dyDescent="0.2">
      <c r="B947" s="7"/>
      <c r="D947" s="3"/>
    </row>
    <row r="948" spans="2:4" ht="16" x14ac:dyDescent="0.2">
      <c r="B948" s="7"/>
      <c r="D948" s="3"/>
    </row>
    <row r="949" spans="2:4" ht="16" x14ac:dyDescent="0.2">
      <c r="B949" s="7"/>
      <c r="D949" s="3"/>
    </row>
    <row r="950" spans="2:4" x14ac:dyDescent="0.2">
      <c r="D950" s="3"/>
    </row>
    <row r="951" spans="2:4" x14ac:dyDescent="0.2">
      <c r="D951" s="3"/>
    </row>
    <row r="952" spans="2:4" x14ac:dyDescent="0.2">
      <c r="D952" s="3"/>
    </row>
    <row r="953" spans="2:4" x14ac:dyDescent="0.2">
      <c r="D953" s="3"/>
    </row>
    <row r="954" spans="2:4" x14ac:dyDescent="0.2">
      <c r="D954" s="3"/>
    </row>
    <row r="955" spans="2:4" x14ac:dyDescent="0.2">
      <c r="D955" s="3"/>
    </row>
    <row r="956" spans="2:4" x14ac:dyDescent="0.2">
      <c r="D956" s="3"/>
    </row>
    <row r="957" spans="2:4" x14ac:dyDescent="0.2">
      <c r="D957" s="3"/>
    </row>
    <row r="958" spans="2:4" x14ac:dyDescent="0.2">
      <c r="D958" s="3"/>
    </row>
    <row r="959" spans="2:4" x14ac:dyDescent="0.2">
      <c r="D959" s="3"/>
    </row>
    <row r="960" spans="2:4" x14ac:dyDescent="0.2">
      <c r="D960" s="3"/>
    </row>
    <row r="961" spans="2:4" x14ac:dyDescent="0.2">
      <c r="D961" s="3"/>
    </row>
    <row r="962" spans="2:4" x14ac:dyDescent="0.2">
      <c r="D962" s="3"/>
    </row>
    <row r="963" spans="2:4" ht="16" x14ac:dyDescent="0.2">
      <c r="B963" s="7"/>
      <c r="D963" s="3"/>
    </row>
    <row r="964" spans="2:4" ht="16" x14ac:dyDescent="0.2">
      <c r="B964" s="7"/>
      <c r="D964" s="3"/>
    </row>
    <row r="965" spans="2:4" ht="16" x14ac:dyDescent="0.2">
      <c r="B965" s="7"/>
      <c r="D965" s="3"/>
    </row>
    <row r="966" spans="2:4" ht="16" x14ac:dyDescent="0.2">
      <c r="B966" s="7"/>
      <c r="D966" s="3"/>
    </row>
    <row r="967" spans="2:4" ht="16" x14ac:dyDescent="0.2">
      <c r="B967" s="7"/>
      <c r="D967" s="3"/>
    </row>
    <row r="968" spans="2:4" ht="16" x14ac:dyDescent="0.2">
      <c r="B968" s="7"/>
      <c r="D968" s="3"/>
    </row>
    <row r="969" spans="2:4" ht="16" x14ac:dyDescent="0.2">
      <c r="B969" s="7"/>
      <c r="D969" s="3"/>
    </row>
    <row r="970" spans="2:4" ht="16" x14ac:dyDescent="0.2">
      <c r="B970" s="7"/>
      <c r="D970" s="3"/>
    </row>
    <row r="971" spans="2:4" ht="16" x14ac:dyDescent="0.2">
      <c r="B971" s="7"/>
      <c r="D971" s="3"/>
    </row>
    <row r="972" spans="2:4" ht="16" x14ac:dyDescent="0.2">
      <c r="B972" s="7"/>
      <c r="D972" s="3"/>
    </row>
    <row r="973" spans="2:4" ht="16" x14ac:dyDescent="0.2">
      <c r="B973" s="7"/>
      <c r="D973" s="3"/>
    </row>
    <row r="974" spans="2:4" ht="16" x14ac:dyDescent="0.2">
      <c r="B974" s="7"/>
      <c r="D974" s="3"/>
    </row>
    <row r="975" spans="2:4" ht="16" x14ac:dyDescent="0.2">
      <c r="B975" s="7"/>
      <c r="D975" s="3"/>
    </row>
    <row r="976" spans="2:4" ht="16" x14ac:dyDescent="0.2">
      <c r="B976" s="7"/>
      <c r="D976" s="3"/>
    </row>
    <row r="977" spans="2:4" ht="16" x14ac:dyDescent="0.2">
      <c r="B977" s="7"/>
      <c r="D977" s="3"/>
    </row>
    <row r="978" spans="2:4" ht="16" x14ac:dyDescent="0.2">
      <c r="B978" s="7"/>
      <c r="D978" s="3"/>
    </row>
    <row r="979" spans="2:4" ht="16" x14ac:dyDescent="0.2">
      <c r="B979" s="7"/>
      <c r="D979" s="3"/>
    </row>
    <row r="980" spans="2:4" ht="16" x14ac:dyDescent="0.2">
      <c r="B980" s="7"/>
      <c r="D980" s="3"/>
    </row>
    <row r="981" spans="2:4" ht="16" x14ac:dyDescent="0.2">
      <c r="B981" s="7"/>
      <c r="D981" s="3"/>
    </row>
    <row r="982" spans="2:4" ht="16" x14ac:dyDescent="0.2">
      <c r="B982" s="7"/>
      <c r="D982" s="3"/>
    </row>
    <row r="983" spans="2:4" ht="16" x14ac:dyDescent="0.2">
      <c r="B983" s="7"/>
      <c r="D983" s="3"/>
    </row>
    <row r="984" spans="2:4" ht="16" x14ac:dyDescent="0.2">
      <c r="B984" s="7"/>
      <c r="D984" s="3"/>
    </row>
    <row r="985" spans="2:4" ht="16" x14ac:dyDescent="0.2">
      <c r="B985" s="7"/>
      <c r="D985" s="3"/>
    </row>
    <row r="986" spans="2:4" ht="16" x14ac:dyDescent="0.2">
      <c r="B986" s="7"/>
      <c r="D986" s="3"/>
    </row>
    <row r="987" spans="2:4" ht="16" x14ac:dyDescent="0.2">
      <c r="B987" s="7"/>
      <c r="D987" s="3"/>
    </row>
    <row r="988" spans="2:4" ht="16" x14ac:dyDescent="0.2">
      <c r="B988" s="7"/>
      <c r="D988" s="3"/>
    </row>
    <row r="989" spans="2:4" ht="16" x14ac:dyDescent="0.2">
      <c r="B989" s="7"/>
      <c r="D989" s="3"/>
    </row>
    <row r="990" spans="2:4" ht="16" x14ac:dyDescent="0.2">
      <c r="B990" s="7"/>
      <c r="D990" s="3"/>
    </row>
    <row r="991" spans="2:4" ht="16" x14ac:dyDescent="0.2">
      <c r="B991" s="7"/>
      <c r="D991" s="3"/>
    </row>
    <row r="992" spans="2:4" ht="16" x14ac:dyDescent="0.2">
      <c r="B992" s="7"/>
      <c r="D992" s="3"/>
    </row>
    <row r="993" spans="2:4" ht="16" x14ac:dyDescent="0.2">
      <c r="B993" s="7"/>
      <c r="D993" s="3"/>
    </row>
    <row r="994" spans="2:4" ht="16" x14ac:dyDescent="0.2">
      <c r="B994" s="7"/>
      <c r="D994" s="3"/>
    </row>
    <row r="995" spans="2:4" ht="16" x14ac:dyDescent="0.2">
      <c r="B995" s="7"/>
      <c r="D995" s="3"/>
    </row>
    <row r="996" spans="2:4" ht="16" x14ac:dyDescent="0.2">
      <c r="B996" s="7"/>
      <c r="D996" s="3"/>
    </row>
    <row r="997" spans="2:4" ht="16" x14ac:dyDescent="0.2">
      <c r="B997" s="7"/>
      <c r="D997" s="3"/>
    </row>
    <row r="998" spans="2:4" ht="16" x14ac:dyDescent="0.2">
      <c r="B998" s="7"/>
      <c r="D998" s="3"/>
    </row>
    <row r="999" spans="2:4" ht="16" x14ac:dyDescent="0.2">
      <c r="B999" s="7"/>
      <c r="D999" s="3"/>
    </row>
    <row r="1000" spans="2:4" ht="16" x14ac:dyDescent="0.2">
      <c r="B1000" s="7"/>
      <c r="D1000" s="3"/>
    </row>
    <row r="1001" spans="2:4" ht="16" x14ac:dyDescent="0.2">
      <c r="B1001" s="7"/>
      <c r="D1001" s="3"/>
    </row>
    <row r="1002" spans="2:4" ht="16" x14ac:dyDescent="0.2">
      <c r="B1002" s="7"/>
      <c r="D1002" s="3"/>
    </row>
    <row r="1003" spans="2:4" ht="16" x14ac:dyDescent="0.2">
      <c r="B1003" s="7"/>
      <c r="D1003" s="3"/>
    </row>
    <row r="1004" spans="2:4" ht="16" x14ac:dyDescent="0.2">
      <c r="B1004" s="7"/>
      <c r="D1004" s="3"/>
    </row>
    <row r="1005" spans="2:4" ht="16" x14ac:dyDescent="0.2">
      <c r="B1005" s="7"/>
      <c r="D1005" s="3"/>
    </row>
    <row r="1006" spans="2:4" ht="16" x14ac:dyDescent="0.2">
      <c r="B1006" s="7"/>
      <c r="D1006" s="3"/>
    </row>
    <row r="1007" spans="2:4" ht="16" x14ac:dyDescent="0.2">
      <c r="B1007" s="7"/>
      <c r="D1007" s="3"/>
    </row>
    <row r="1008" spans="2:4" ht="16" x14ac:dyDescent="0.2">
      <c r="B1008" s="7"/>
      <c r="D1008" s="3"/>
    </row>
    <row r="1009" spans="2:4" ht="16" x14ac:dyDescent="0.2">
      <c r="B1009" s="7"/>
      <c r="D1009" s="3"/>
    </row>
    <row r="1010" spans="2:4" ht="16" x14ac:dyDescent="0.2">
      <c r="B1010" s="7"/>
      <c r="D1010" s="3"/>
    </row>
    <row r="1011" spans="2:4" ht="16" x14ac:dyDescent="0.2">
      <c r="B1011" s="7"/>
      <c r="D1011" s="3"/>
    </row>
    <row r="1012" spans="2:4" ht="16" x14ac:dyDescent="0.2">
      <c r="B1012" s="7"/>
      <c r="D1012" s="3"/>
    </row>
    <row r="1013" spans="2:4" ht="16" x14ac:dyDescent="0.2">
      <c r="B1013" s="7"/>
      <c r="D1013" s="3"/>
    </row>
    <row r="1014" spans="2:4" ht="16" x14ac:dyDescent="0.2">
      <c r="B1014" s="7"/>
      <c r="D1014" s="3"/>
    </row>
    <row r="1015" spans="2:4" ht="16" x14ac:dyDescent="0.2">
      <c r="B1015" s="7"/>
      <c r="D1015" s="3"/>
    </row>
    <row r="1016" spans="2:4" ht="16" x14ac:dyDescent="0.2">
      <c r="B1016" s="7"/>
      <c r="D1016" s="3"/>
    </row>
    <row r="1017" spans="2:4" ht="16" x14ac:dyDescent="0.2">
      <c r="B1017" s="7"/>
      <c r="D1017" s="3"/>
    </row>
    <row r="1018" spans="2:4" ht="16" x14ac:dyDescent="0.2">
      <c r="B1018" s="7"/>
      <c r="D1018" s="3"/>
    </row>
    <row r="1019" spans="2:4" ht="16" x14ac:dyDescent="0.2">
      <c r="B1019" s="7"/>
      <c r="D1019" s="3"/>
    </row>
    <row r="1020" spans="2:4" ht="16" x14ac:dyDescent="0.2">
      <c r="B1020" s="7"/>
      <c r="D1020" s="3"/>
    </row>
    <row r="1021" spans="2:4" ht="16" x14ac:dyDescent="0.2">
      <c r="B1021" s="7"/>
      <c r="D1021" s="3"/>
    </row>
    <row r="1022" spans="2:4" ht="16" x14ac:dyDescent="0.2">
      <c r="B1022" s="7"/>
      <c r="D1022" s="3"/>
    </row>
    <row r="1023" spans="2:4" ht="16" x14ac:dyDescent="0.2">
      <c r="B1023" s="7"/>
      <c r="D1023" s="3"/>
    </row>
    <row r="1024" spans="2:4" ht="16" x14ac:dyDescent="0.2">
      <c r="B1024" s="7"/>
      <c r="D1024" s="3"/>
    </row>
    <row r="1025" spans="2:4" ht="16" x14ac:dyDescent="0.2">
      <c r="B1025" s="7"/>
      <c r="D1025" s="3"/>
    </row>
    <row r="1026" spans="2:4" ht="16" x14ac:dyDescent="0.2">
      <c r="B1026" s="7"/>
      <c r="D1026" s="3"/>
    </row>
    <row r="1027" spans="2:4" ht="16" x14ac:dyDescent="0.2">
      <c r="B1027" s="7"/>
      <c r="D1027" s="3"/>
    </row>
    <row r="1028" spans="2:4" x14ac:dyDescent="0.2">
      <c r="D1028" s="3"/>
    </row>
    <row r="1029" spans="2:4" x14ac:dyDescent="0.2">
      <c r="D1029" s="3"/>
    </row>
    <row r="1030" spans="2:4" x14ac:dyDescent="0.2">
      <c r="D1030" s="3"/>
    </row>
    <row r="1031" spans="2:4" x14ac:dyDescent="0.2">
      <c r="D1031" s="3"/>
    </row>
    <row r="1032" spans="2:4" x14ac:dyDescent="0.2">
      <c r="D1032" s="3"/>
    </row>
    <row r="1033" spans="2:4" x14ac:dyDescent="0.2">
      <c r="D1033" s="3"/>
    </row>
    <row r="1034" spans="2:4" x14ac:dyDescent="0.2">
      <c r="D1034" s="3"/>
    </row>
    <row r="1035" spans="2:4" x14ac:dyDescent="0.2">
      <c r="D1035" s="3"/>
    </row>
    <row r="1036" spans="2:4" x14ac:dyDescent="0.2">
      <c r="D1036" s="3"/>
    </row>
    <row r="1037" spans="2:4" x14ac:dyDescent="0.2">
      <c r="D1037" s="3"/>
    </row>
    <row r="1038" spans="2:4" x14ac:dyDescent="0.2">
      <c r="D1038" s="3"/>
    </row>
    <row r="1039" spans="2:4" x14ac:dyDescent="0.2">
      <c r="D1039" s="3"/>
    </row>
    <row r="1040" spans="2:4" x14ac:dyDescent="0.2">
      <c r="D1040" s="3"/>
    </row>
    <row r="1041" spans="4:4" x14ac:dyDescent="0.2">
      <c r="D1041" s="3"/>
    </row>
    <row r="1042" spans="4:4" x14ac:dyDescent="0.2">
      <c r="D1042" s="3"/>
    </row>
    <row r="1043" spans="4:4" x14ac:dyDescent="0.2">
      <c r="D1043" s="3"/>
    </row>
    <row r="1044" spans="4:4" x14ac:dyDescent="0.2">
      <c r="D1044" s="3"/>
    </row>
    <row r="1045" spans="4:4" x14ac:dyDescent="0.2">
      <c r="D1045" s="3"/>
    </row>
    <row r="1046" spans="4:4" x14ac:dyDescent="0.2">
      <c r="D1046" s="3"/>
    </row>
    <row r="1047" spans="4:4" x14ac:dyDescent="0.2">
      <c r="D1047" s="3"/>
    </row>
    <row r="1048" spans="4:4" x14ac:dyDescent="0.2">
      <c r="D1048" s="3"/>
    </row>
    <row r="1049" spans="4:4" x14ac:dyDescent="0.2">
      <c r="D1049" s="3"/>
    </row>
    <row r="1050" spans="4:4" x14ac:dyDescent="0.2">
      <c r="D1050" s="3"/>
    </row>
    <row r="1051" spans="4:4" x14ac:dyDescent="0.2">
      <c r="D1051" s="3"/>
    </row>
    <row r="1052" spans="4:4" x14ac:dyDescent="0.2">
      <c r="D1052" s="3"/>
    </row>
    <row r="1053" spans="4:4" x14ac:dyDescent="0.2">
      <c r="D1053" s="3"/>
    </row>
    <row r="1054" spans="4:4" x14ac:dyDescent="0.2">
      <c r="D1054" s="3"/>
    </row>
    <row r="1055" spans="4:4" x14ac:dyDescent="0.2">
      <c r="D1055" s="3"/>
    </row>
    <row r="1056" spans="4:4" x14ac:dyDescent="0.2">
      <c r="D1056" s="3"/>
    </row>
    <row r="1057" spans="4:4" x14ac:dyDescent="0.2">
      <c r="D1057" s="3"/>
    </row>
    <row r="1058" spans="4:4" x14ac:dyDescent="0.2">
      <c r="D1058" s="3"/>
    </row>
    <row r="1059" spans="4:4" x14ac:dyDescent="0.2">
      <c r="D1059" s="3"/>
    </row>
    <row r="1060" spans="4:4" x14ac:dyDescent="0.2">
      <c r="D1060" s="3"/>
    </row>
    <row r="1061" spans="4:4" x14ac:dyDescent="0.2">
      <c r="D1061" s="3"/>
    </row>
    <row r="1062" spans="4:4" x14ac:dyDescent="0.2">
      <c r="D1062" s="3"/>
    </row>
    <row r="1063" spans="4:4" x14ac:dyDescent="0.2">
      <c r="D1063" s="3"/>
    </row>
    <row r="1064" spans="4:4" x14ac:dyDescent="0.2">
      <c r="D1064" s="3"/>
    </row>
    <row r="1065" spans="4:4" x14ac:dyDescent="0.2">
      <c r="D1065" s="3"/>
    </row>
    <row r="1066" spans="4:4" x14ac:dyDescent="0.2">
      <c r="D1066" s="3"/>
    </row>
    <row r="1067" spans="4:4" x14ac:dyDescent="0.2">
      <c r="D1067" s="3"/>
    </row>
    <row r="1068" spans="4:4" x14ac:dyDescent="0.2">
      <c r="D1068" s="3"/>
    </row>
    <row r="1069" spans="4:4" x14ac:dyDescent="0.2">
      <c r="D1069" s="3"/>
    </row>
    <row r="1070" spans="4:4" x14ac:dyDescent="0.2">
      <c r="D1070" s="3"/>
    </row>
    <row r="1071" spans="4:4" x14ac:dyDescent="0.2">
      <c r="D1071" s="3"/>
    </row>
    <row r="1072" spans="4:4" x14ac:dyDescent="0.2">
      <c r="D1072" s="3"/>
    </row>
    <row r="1073" spans="2:4" x14ac:dyDescent="0.2">
      <c r="D1073" s="3"/>
    </row>
    <row r="1074" spans="2:4" x14ac:dyDescent="0.2">
      <c r="D1074" s="3"/>
    </row>
    <row r="1075" spans="2:4" x14ac:dyDescent="0.2">
      <c r="D1075" s="3"/>
    </row>
    <row r="1076" spans="2:4" x14ac:dyDescent="0.2">
      <c r="D1076" s="3"/>
    </row>
    <row r="1077" spans="2:4" x14ac:dyDescent="0.2">
      <c r="D1077" s="3"/>
    </row>
    <row r="1078" spans="2:4" x14ac:dyDescent="0.2">
      <c r="D1078" s="3"/>
    </row>
    <row r="1079" spans="2:4" x14ac:dyDescent="0.2">
      <c r="D1079" s="3"/>
    </row>
    <row r="1080" spans="2:4" x14ac:dyDescent="0.2">
      <c r="D1080" s="3"/>
    </row>
    <row r="1081" spans="2:4" x14ac:dyDescent="0.2">
      <c r="D1081" s="3"/>
    </row>
    <row r="1082" spans="2:4" x14ac:dyDescent="0.2">
      <c r="D1082" s="3"/>
    </row>
    <row r="1083" spans="2:4" ht="16" x14ac:dyDescent="0.2">
      <c r="B1083" s="7"/>
      <c r="D1083" s="3"/>
    </row>
    <row r="1084" spans="2:4" ht="16" x14ac:dyDescent="0.2">
      <c r="B1084" s="7"/>
      <c r="D1084" s="3"/>
    </row>
    <row r="1085" spans="2:4" ht="16" x14ac:dyDescent="0.2">
      <c r="B1085" s="7"/>
      <c r="D1085" s="3"/>
    </row>
    <row r="1086" spans="2:4" ht="16" x14ac:dyDescent="0.2">
      <c r="B1086" s="7"/>
      <c r="D1086" s="3"/>
    </row>
    <row r="1087" spans="2:4" ht="16" x14ac:dyDescent="0.2">
      <c r="B1087" s="7"/>
      <c r="D1087" s="3"/>
    </row>
    <row r="1088" spans="2:4" ht="16" x14ac:dyDescent="0.2">
      <c r="B1088" s="7"/>
      <c r="D1088" s="3"/>
    </row>
    <row r="1089" spans="2:4" ht="16" x14ac:dyDescent="0.2">
      <c r="B1089" s="7"/>
      <c r="D1089" s="3"/>
    </row>
    <row r="1090" spans="2:4" ht="16" x14ac:dyDescent="0.2">
      <c r="B1090" s="7"/>
      <c r="D1090" s="3"/>
    </row>
    <row r="1091" spans="2:4" ht="16" x14ac:dyDescent="0.2">
      <c r="B1091" s="7"/>
      <c r="D1091" s="3"/>
    </row>
    <row r="1092" spans="2:4" ht="16" x14ac:dyDescent="0.2">
      <c r="B1092" s="7"/>
      <c r="D1092" s="3"/>
    </row>
    <row r="1093" spans="2:4" ht="16" x14ac:dyDescent="0.2">
      <c r="B1093" s="7"/>
      <c r="D1093" s="3"/>
    </row>
    <row r="1094" spans="2:4" ht="16" x14ac:dyDescent="0.2">
      <c r="B1094" s="7"/>
      <c r="D1094" s="3"/>
    </row>
    <row r="1095" spans="2:4" ht="16" x14ac:dyDescent="0.2">
      <c r="B1095" s="7"/>
      <c r="D1095" s="3"/>
    </row>
    <row r="1096" spans="2:4" ht="16" x14ac:dyDescent="0.2">
      <c r="B1096" s="7"/>
      <c r="D1096" s="3"/>
    </row>
    <row r="1097" spans="2:4" ht="16" x14ac:dyDescent="0.2">
      <c r="B1097" s="7"/>
      <c r="D1097" s="3"/>
    </row>
    <row r="1098" spans="2:4" ht="16" x14ac:dyDescent="0.2">
      <c r="B1098" s="7"/>
      <c r="D1098" s="3"/>
    </row>
    <row r="1099" spans="2:4" ht="16" x14ac:dyDescent="0.2">
      <c r="B1099" s="7"/>
      <c r="D1099" s="3"/>
    </row>
    <row r="1100" spans="2:4" ht="16" x14ac:dyDescent="0.2">
      <c r="B1100" s="7"/>
      <c r="D1100" s="3"/>
    </row>
    <row r="1101" spans="2:4" ht="16" x14ac:dyDescent="0.2">
      <c r="B1101" s="7"/>
      <c r="D1101" s="3"/>
    </row>
    <row r="1102" spans="2:4" ht="16" x14ac:dyDescent="0.2">
      <c r="B1102" s="7"/>
      <c r="D1102" s="3"/>
    </row>
    <row r="1103" spans="2:4" ht="16" x14ac:dyDescent="0.2">
      <c r="B1103" s="7"/>
      <c r="D1103" s="3"/>
    </row>
    <row r="1104" spans="2:4" ht="16" x14ac:dyDescent="0.2">
      <c r="B1104" s="7"/>
      <c r="D1104" s="3"/>
    </row>
    <row r="1105" spans="2:4" ht="16" x14ac:dyDescent="0.2">
      <c r="B1105" s="7"/>
      <c r="D1105" s="3"/>
    </row>
    <row r="1106" spans="2:4" ht="16" x14ac:dyDescent="0.2">
      <c r="B1106" s="7"/>
      <c r="D1106" s="3"/>
    </row>
    <row r="1107" spans="2:4" ht="16" x14ac:dyDescent="0.2">
      <c r="B1107" s="7"/>
      <c r="D1107" s="3"/>
    </row>
    <row r="1108" spans="2:4" ht="16" x14ac:dyDescent="0.2">
      <c r="B1108" s="7"/>
      <c r="D1108" s="3"/>
    </row>
    <row r="1109" spans="2:4" ht="16" x14ac:dyDescent="0.2">
      <c r="B1109" s="7"/>
      <c r="D1109" s="3"/>
    </row>
    <row r="1110" spans="2:4" ht="16" x14ac:dyDescent="0.2">
      <c r="B1110" s="7"/>
      <c r="D1110" s="3"/>
    </row>
    <row r="1111" spans="2:4" ht="16" x14ac:dyDescent="0.2">
      <c r="B1111" s="7"/>
      <c r="D1111" s="3"/>
    </row>
    <row r="1112" spans="2:4" ht="16" x14ac:dyDescent="0.2">
      <c r="B1112" s="7"/>
      <c r="D1112" s="3"/>
    </row>
    <row r="1113" spans="2:4" ht="16" x14ac:dyDescent="0.2">
      <c r="B1113" s="7"/>
      <c r="D1113" s="3"/>
    </row>
    <row r="1114" spans="2:4" ht="16" x14ac:dyDescent="0.2">
      <c r="B1114" s="7"/>
      <c r="D1114" s="3"/>
    </row>
    <row r="1115" spans="2:4" ht="16" x14ac:dyDescent="0.2">
      <c r="B1115" s="7"/>
      <c r="D1115" s="3"/>
    </row>
    <row r="1116" spans="2:4" ht="16" x14ac:dyDescent="0.2">
      <c r="B1116" s="7"/>
      <c r="D1116" s="3"/>
    </row>
    <row r="1117" spans="2:4" ht="16" x14ac:dyDescent="0.2">
      <c r="B1117" s="7"/>
      <c r="D1117" s="3"/>
    </row>
    <row r="1118" spans="2:4" ht="16" x14ac:dyDescent="0.2">
      <c r="B1118" s="7"/>
      <c r="D1118" s="3"/>
    </row>
    <row r="1119" spans="2:4" ht="16" x14ac:dyDescent="0.2">
      <c r="B1119" s="7"/>
      <c r="D1119" s="3"/>
    </row>
    <row r="1120" spans="2:4" ht="16" x14ac:dyDescent="0.2">
      <c r="B1120" s="7"/>
      <c r="D1120" s="3"/>
    </row>
    <row r="1121" spans="2:4" ht="16" x14ac:dyDescent="0.2">
      <c r="B1121" s="7"/>
      <c r="D1121" s="3"/>
    </row>
    <row r="1122" spans="2:4" ht="16" x14ac:dyDescent="0.2">
      <c r="B1122" s="7"/>
      <c r="D1122" s="3"/>
    </row>
    <row r="1123" spans="2:4" ht="16" x14ac:dyDescent="0.2">
      <c r="B1123" s="7"/>
      <c r="D1123" s="3"/>
    </row>
    <row r="1124" spans="2:4" ht="16" x14ac:dyDescent="0.2">
      <c r="B1124" s="7"/>
      <c r="D1124" s="3"/>
    </row>
    <row r="1125" spans="2:4" ht="16" x14ac:dyDescent="0.2">
      <c r="B1125" s="7"/>
      <c r="D1125" s="3"/>
    </row>
    <row r="1126" spans="2:4" ht="16" x14ac:dyDescent="0.2">
      <c r="B1126" s="7"/>
      <c r="C1126" s="4"/>
      <c r="D1126" s="3"/>
    </row>
    <row r="1127" spans="2:4" ht="16" x14ac:dyDescent="0.2">
      <c r="B1127" s="7"/>
      <c r="D1127" s="3"/>
    </row>
    <row r="1128" spans="2:4" ht="16" x14ac:dyDescent="0.2">
      <c r="B1128" s="7"/>
      <c r="D1128" s="3"/>
    </row>
    <row r="1129" spans="2:4" ht="16" x14ac:dyDescent="0.2">
      <c r="B1129" s="7"/>
      <c r="D1129" s="3"/>
    </row>
    <row r="1130" spans="2:4" ht="16" x14ac:dyDescent="0.2">
      <c r="B1130" s="7"/>
      <c r="D1130" s="3"/>
    </row>
    <row r="1131" spans="2:4" ht="16" x14ac:dyDescent="0.2">
      <c r="B1131" s="7"/>
      <c r="D1131" s="3"/>
    </row>
    <row r="1132" spans="2:4" ht="16" x14ac:dyDescent="0.2">
      <c r="B1132" s="7"/>
      <c r="D1132" s="3"/>
    </row>
    <row r="1133" spans="2:4" ht="16" x14ac:dyDescent="0.2">
      <c r="B1133" s="7"/>
      <c r="D1133" s="3"/>
    </row>
    <row r="1134" spans="2:4" ht="16" x14ac:dyDescent="0.2">
      <c r="B1134" s="7"/>
      <c r="D1134" s="3"/>
    </row>
    <row r="1135" spans="2:4" ht="16" x14ac:dyDescent="0.2">
      <c r="B1135" s="7"/>
      <c r="D1135" s="3"/>
    </row>
    <row r="1136" spans="2:4" ht="16" x14ac:dyDescent="0.2">
      <c r="B1136" s="7"/>
      <c r="D1136" s="3"/>
    </row>
    <row r="1137" spans="2:4" ht="16" x14ac:dyDescent="0.2">
      <c r="B1137" s="7"/>
      <c r="D1137" s="3"/>
    </row>
    <row r="1138" spans="2:4" ht="16" x14ac:dyDescent="0.2">
      <c r="B1138" s="7"/>
      <c r="D1138" s="3"/>
    </row>
    <row r="1139" spans="2:4" ht="16" x14ac:dyDescent="0.2">
      <c r="B1139" s="7"/>
      <c r="D1139" s="3"/>
    </row>
    <row r="1140" spans="2:4" ht="16" x14ac:dyDescent="0.2">
      <c r="B1140" s="7"/>
      <c r="D1140" s="3"/>
    </row>
    <row r="1141" spans="2:4" ht="16" x14ac:dyDescent="0.2">
      <c r="B1141" s="7"/>
      <c r="D1141" s="3"/>
    </row>
    <row r="1142" spans="2:4" ht="16" x14ac:dyDescent="0.2">
      <c r="B1142" s="7"/>
      <c r="D1142" s="3"/>
    </row>
    <row r="1143" spans="2:4" ht="16" x14ac:dyDescent="0.2">
      <c r="B1143" s="7"/>
      <c r="D1143" s="3"/>
    </row>
    <row r="1144" spans="2:4" ht="16" x14ac:dyDescent="0.2">
      <c r="B1144" s="7"/>
      <c r="D1144" s="3"/>
    </row>
    <row r="1145" spans="2:4" ht="16" x14ac:dyDescent="0.2">
      <c r="B1145" s="7"/>
      <c r="D1145" s="3"/>
    </row>
    <row r="1146" spans="2:4" ht="16" x14ac:dyDescent="0.2">
      <c r="B1146" s="7"/>
      <c r="D1146" s="3"/>
    </row>
    <row r="1147" spans="2:4" ht="16" x14ac:dyDescent="0.2">
      <c r="B1147" s="7"/>
      <c r="D1147" s="3"/>
    </row>
    <row r="1148" spans="2:4" ht="16" x14ac:dyDescent="0.2">
      <c r="B1148" s="7"/>
      <c r="D1148" s="3"/>
    </row>
    <row r="1149" spans="2:4" ht="16" x14ac:dyDescent="0.2">
      <c r="B1149" s="7"/>
      <c r="D1149" s="3"/>
    </row>
    <row r="1150" spans="2:4" ht="16" x14ac:dyDescent="0.2">
      <c r="B1150" s="7"/>
      <c r="D1150" s="3"/>
    </row>
    <row r="1151" spans="2:4" ht="16" x14ac:dyDescent="0.2">
      <c r="B1151" s="7"/>
      <c r="D1151" s="3"/>
    </row>
    <row r="1152" spans="2:4" ht="16" x14ac:dyDescent="0.2">
      <c r="B1152" s="7"/>
      <c r="D1152" s="3"/>
    </row>
    <row r="1153" spans="2:4" ht="16" x14ac:dyDescent="0.2">
      <c r="B1153" s="7"/>
      <c r="D1153" s="3"/>
    </row>
    <row r="1154" spans="2:4" ht="16" x14ac:dyDescent="0.2">
      <c r="B1154" s="7"/>
      <c r="D1154" s="3"/>
    </row>
    <row r="1155" spans="2:4" ht="16" x14ac:dyDescent="0.2">
      <c r="B1155" s="7"/>
      <c r="D1155" s="3"/>
    </row>
    <row r="1156" spans="2:4" ht="16" x14ac:dyDescent="0.2">
      <c r="B1156" s="7"/>
      <c r="D1156" s="3"/>
    </row>
    <row r="1157" spans="2:4" ht="16" x14ac:dyDescent="0.2">
      <c r="B1157" s="7"/>
      <c r="D1157" s="3"/>
    </row>
    <row r="1158" spans="2:4" ht="16" x14ac:dyDescent="0.2">
      <c r="B1158" s="7"/>
      <c r="D1158" s="3"/>
    </row>
    <row r="1159" spans="2:4" ht="16" x14ac:dyDescent="0.2">
      <c r="B1159" s="7"/>
      <c r="D1159" s="3"/>
    </row>
    <row r="1160" spans="2:4" ht="16" x14ac:dyDescent="0.2">
      <c r="B1160" s="7"/>
      <c r="D1160" s="3"/>
    </row>
    <row r="1161" spans="2:4" ht="16" x14ac:dyDescent="0.2">
      <c r="B1161" s="7"/>
      <c r="D1161" s="3"/>
    </row>
    <row r="1162" spans="2:4" ht="16" x14ac:dyDescent="0.2">
      <c r="B1162" s="7"/>
      <c r="D1162" s="3"/>
    </row>
    <row r="1163" spans="2:4" ht="16" x14ac:dyDescent="0.2">
      <c r="B1163" s="7"/>
      <c r="D1163" s="3"/>
    </row>
    <row r="1164" spans="2:4" ht="16" x14ac:dyDescent="0.2">
      <c r="B1164" s="7"/>
      <c r="D1164" s="3"/>
    </row>
    <row r="1165" spans="2:4" ht="16" x14ac:dyDescent="0.2">
      <c r="B1165" s="7"/>
      <c r="D1165" s="3"/>
    </row>
    <row r="1166" spans="2:4" ht="16" x14ac:dyDescent="0.2">
      <c r="B1166" s="7"/>
      <c r="D1166" s="3"/>
    </row>
    <row r="1167" spans="2:4" ht="16" x14ac:dyDescent="0.2">
      <c r="B1167" s="7"/>
      <c r="D1167" s="3"/>
    </row>
    <row r="1168" spans="2:4" ht="16" x14ac:dyDescent="0.2">
      <c r="B1168" s="7"/>
      <c r="D1168" s="3"/>
    </row>
    <row r="1169" spans="2:4" ht="16" x14ac:dyDescent="0.2">
      <c r="B1169" s="7"/>
      <c r="D1169" s="3"/>
    </row>
    <row r="1170" spans="2:4" ht="16" x14ac:dyDescent="0.2">
      <c r="B1170" s="7"/>
      <c r="D1170" s="3"/>
    </row>
    <row r="1171" spans="2:4" ht="16" x14ac:dyDescent="0.2">
      <c r="B1171" s="7"/>
      <c r="D1171" s="3"/>
    </row>
    <row r="1172" spans="2:4" ht="16" x14ac:dyDescent="0.2">
      <c r="B1172" s="7"/>
      <c r="D1172" s="3"/>
    </row>
    <row r="1173" spans="2:4" ht="16" x14ac:dyDescent="0.2">
      <c r="B1173" s="7"/>
      <c r="D1173" s="3"/>
    </row>
    <row r="1174" spans="2:4" ht="16" x14ac:dyDescent="0.2">
      <c r="B1174" s="7"/>
      <c r="D1174" s="3"/>
    </row>
    <row r="1175" spans="2:4" ht="16" x14ac:dyDescent="0.2">
      <c r="B1175" s="7"/>
      <c r="D1175" s="3"/>
    </row>
    <row r="1176" spans="2:4" ht="16" x14ac:dyDescent="0.2">
      <c r="B1176" s="7"/>
      <c r="D1176" s="3"/>
    </row>
    <row r="1177" spans="2:4" ht="16" x14ac:dyDescent="0.2">
      <c r="B1177" s="7"/>
      <c r="D1177" s="3"/>
    </row>
    <row r="1178" spans="2:4" ht="16" x14ac:dyDescent="0.2">
      <c r="B1178" s="7"/>
      <c r="D1178" s="3"/>
    </row>
    <row r="1179" spans="2:4" ht="16" x14ac:dyDescent="0.2">
      <c r="B1179" s="7"/>
      <c r="D1179" s="3"/>
    </row>
    <row r="1180" spans="2:4" ht="16" x14ac:dyDescent="0.2">
      <c r="B1180" s="7"/>
      <c r="D1180" s="3"/>
    </row>
    <row r="1181" spans="2:4" ht="16" x14ac:dyDescent="0.2">
      <c r="B1181" s="7"/>
      <c r="D1181" s="3"/>
    </row>
    <row r="1182" spans="2:4" ht="16" x14ac:dyDescent="0.2">
      <c r="B1182" s="7"/>
      <c r="D1182" s="3"/>
    </row>
    <row r="1183" spans="2:4" ht="16" x14ac:dyDescent="0.2">
      <c r="B1183" s="7"/>
      <c r="D1183" s="3"/>
    </row>
    <row r="1184" spans="2:4" ht="16" x14ac:dyDescent="0.2">
      <c r="B1184" s="7"/>
      <c r="D1184" s="3"/>
    </row>
    <row r="1185" spans="2:4" ht="16" x14ac:dyDescent="0.2">
      <c r="B1185" s="7"/>
      <c r="D1185" s="3"/>
    </row>
    <row r="1186" spans="2:4" ht="16" x14ac:dyDescent="0.2">
      <c r="B1186" s="7"/>
      <c r="D1186" s="3"/>
    </row>
    <row r="1187" spans="2:4" ht="16" x14ac:dyDescent="0.2">
      <c r="B1187" s="7"/>
      <c r="D1187" s="3"/>
    </row>
    <row r="1188" spans="2:4" ht="16" x14ac:dyDescent="0.2">
      <c r="B1188" s="7"/>
      <c r="D1188" s="3"/>
    </row>
    <row r="1189" spans="2:4" ht="16" x14ac:dyDescent="0.2">
      <c r="B1189" s="7"/>
      <c r="D1189" s="3"/>
    </row>
    <row r="1190" spans="2:4" ht="16" x14ac:dyDescent="0.2">
      <c r="B1190" s="7"/>
      <c r="D1190" s="3"/>
    </row>
    <row r="1191" spans="2:4" ht="16" x14ac:dyDescent="0.2">
      <c r="B1191" s="7"/>
      <c r="D1191" s="3"/>
    </row>
    <row r="1192" spans="2:4" ht="16" x14ac:dyDescent="0.2">
      <c r="B1192" s="7"/>
      <c r="D1192" s="3"/>
    </row>
    <row r="1193" spans="2:4" ht="16" x14ac:dyDescent="0.2">
      <c r="B1193" s="7"/>
      <c r="D1193" s="3"/>
    </row>
    <row r="1194" spans="2:4" ht="16" x14ac:dyDescent="0.2">
      <c r="B1194" s="7"/>
      <c r="D1194" s="3"/>
    </row>
    <row r="1195" spans="2:4" ht="16" x14ac:dyDescent="0.2">
      <c r="B1195" s="7"/>
      <c r="D1195" s="3"/>
    </row>
    <row r="1196" spans="2:4" ht="16" x14ac:dyDescent="0.2">
      <c r="B1196" s="7"/>
      <c r="D1196" s="3"/>
    </row>
    <row r="1197" spans="2:4" ht="16" x14ac:dyDescent="0.2">
      <c r="B1197" s="7"/>
      <c r="D1197" s="3"/>
    </row>
    <row r="1198" spans="2:4" ht="16" x14ac:dyDescent="0.2">
      <c r="B1198" s="7"/>
      <c r="D1198" s="3"/>
    </row>
    <row r="1199" spans="2:4" ht="16" x14ac:dyDescent="0.2">
      <c r="B1199" s="7"/>
      <c r="D1199" s="3"/>
    </row>
    <row r="1200" spans="2:4" ht="16" x14ac:dyDescent="0.2">
      <c r="B1200" s="7"/>
      <c r="D1200" s="3"/>
    </row>
    <row r="1201" spans="2:4" ht="16" x14ac:dyDescent="0.2">
      <c r="B1201" s="7"/>
      <c r="D1201" s="3"/>
    </row>
    <row r="1202" spans="2:4" ht="16" x14ac:dyDescent="0.2">
      <c r="B1202" s="7"/>
      <c r="D1202" s="3"/>
    </row>
    <row r="1203" spans="2:4" ht="16" x14ac:dyDescent="0.2">
      <c r="B1203" s="7"/>
      <c r="D1203" s="3"/>
    </row>
    <row r="1204" spans="2:4" ht="16" x14ac:dyDescent="0.2">
      <c r="B1204" s="7"/>
      <c r="D1204" s="3"/>
    </row>
    <row r="1205" spans="2:4" ht="16" x14ac:dyDescent="0.2">
      <c r="B1205" s="7"/>
      <c r="D1205" s="3"/>
    </row>
    <row r="1206" spans="2:4" ht="16" x14ac:dyDescent="0.2">
      <c r="B1206" s="7"/>
      <c r="D1206" s="3"/>
    </row>
    <row r="1207" spans="2:4" ht="16" x14ac:dyDescent="0.2">
      <c r="B1207" s="7"/>
      <c r="D1207" s="3"/>
    </row>
    <row r="1208" spans="2:4" ht="16" x14ac:dyDescent="0.2">
      <c r="B1208" s="7"/>
      <c r="D1208" s="3"/>
    </row>
    <row r="1209" spans="2:4" ht="16" x14ac:dyDescent="0.2">
      <c r="B1209" s="7"/>
      <c r="D1209" s="3"/>
    </row>
    <row r="1210" spans="2:4" ht="16" x14ac:dyDescent="0.2">
      <c r="B1210" s="7"/>
      <c r="D1210" s="3"/>
    </row>
    <row r="1211" spans="2:4" ht="16" x14ac:dyDescent="0.2">
      <c r="B1211" s="7"/>
      <c r="D1211" s="3"/>
    </row>
    <row r="1212" spans="2:4" ht="16" x14ac:dyDescent="0.2">
      <c r="B1212" s="7"/>
      <c r="D1212" s="3"/>
    </row>
    <row r="1213" spans="2:4" ht="16" x14ac:dyDescent="0.2">
      <c r="B1213" s="7"/>
      <c r="D1213" s="3"/>
    </row>
    <row r="1214" spans="2:4" ht="16" x14ac:dyDescent="0.2">
      <c r="B1214" s="7"/>
      <c r="D1214" s="3"/>
    </row>
    <row r="1215" spans="2:4" ht="16" x14ac:dyDescent="0.2">
      <c r="B1215" s="7"/>
      <c r="D1215" s="3"/>
    </row>
    <row r="1216" spans="2:4" ht="16" x14ac:dyDescent="0.2">
      <c r="B1216" s="7"/>
      <c r="D1216" s="3"/>
    </row>
    <row r="1217" spans="2:4" ht="16" x14ac:dyDescent="0.2">
      <c r="B1217" s="7"/>
      <c r="D1217" s="3"/>
    </row>
    <row r="1218" spans="2:4" ht="16" x14ac:dyDescent="0.2">
      <c r="B1218" s="7"/>
      <c r="D1218" s="3"/>
    </row>
    <row r="1219" spans="2:4" ht="16" x14ac:dyDescent="0.2">
      <c r="B1219" s="7"/>
      <c r="D1219" s="3"/>
    </row>
    <row r="1220" spans="2:4" ht="16" x14ac:dyDescent="0.2">
      <c r="B1220" s="7"/>
      <c r="D1220" s="3"/>
    </row>
    <row r="1221" spans="2:4" ht="16" x14ac:dyDescent="0.2">
      <c r="B1221" s="7"/>
      <c r="D1221" s="3"/>
    </row>
    <row r="1222" spans="2:4" ht="16" x14ac:dyDescent="0.2">
      <c r="B1222" s="7"/>
      <c r="D1222" s="3"/>
    </row>
    <row r="1223" spans="2:4" ht="16" x14ac:dyDescent="0.2">
      <c r="B1223" s="7"/>
      <c r="D1223" s="3"/>
    </row>
    <row r="1224" spans="2:4" ht="16" x14ac:dyDescent="0.2">
      <c r="B1224" s="7"/>
      <c r="D1224" s="3"/>
    </row>
    <row r="1225" spans="2:4" ht="16" x14ac:dyDescent="0.2">
      <c r="B1225" s="7"/>
      <c r="D1225" s="3"/>
    </row>
    <row r="1226" spans="2:4" ht="16" x14ac:dyDescent="0.2">
      <c r="B1226" s="7"/>
      <c r="D1226" s="3"/>
    </row>
    <row r="1227" spans="2:4" ht="16" x14ac:dyDescent="0.2">
      <c r="B1227" s="7"/>
      <c r="D1227" s="3"/>
    </row>
    <row r="1228" spans="2:4" ht="16" x14ac:dyDescent="0.2">
      <c r="B1228" s="7"/>
      <c r="D1228" s="3"/>
    </row>
    <row r="1229" spans="2:4" ht="16" x14ac:dyDescent="0.2">
      <c r="B1229" s="7"/>
      <c r="D1229" s="3"/>
    </row>
    <row r="1230" spans="2:4" ht="16" x14ac:dyDescent="0.2">
      <c r="B1230" s="7"/>
      <c r="D1230" s="3"/>
    </row>
    <row r="1231" spans="2:4" ht="16" x14ac:dyDescent="0.2">
      <c r="B1231" s="7"/>
      <c r="D1231" s="3"/>
    </row>
    <row r="1232" spans="2:4" ht="16" x14ac:dyDescent="0.2">
      <c r="B1232" s="7"/>
      <c r="D1232" s="3"/>
    </row>
    <row r="1233" spans="2:4" ht="16" x14ac:dyDescent="0.2">
      <c r="B1233" s="7"/>
      <c r="D1233" s="3"/>
    </row>
    <row r="1234" spans="2:4" ht="16" x14ac:dyDescent="0.2">
      <c r="B1234" s="7"/>
      <c r="D1234" s="3"/>
    </row>
    <row r="1235" spans="2:4" ht="16" x14ac:dyDescent="0.2">
      <c r="B1235" s="7"/>
      <c r="D1235" s="3"/>
    </row>
    <row r="1236" spans="2:4" ht="16" x14ac:dyDescent="0.2">
      <c r="B1236" s="7"/>
      <c r="D1236" s="3"/>
    </row>
    <row r="1237" spans="2:4" ht="16" x14ac:dyDescent="0.2">
      <c r="B1237" s="7"/>
      <c r="D1237" s="3"/>
    </row>
    <row r="1238" spans="2:4" ht="16" x14ac:dyDescent="0.2">
      <c r="B1238" s="7"/>
      <c r="D1238" s="3"/>
    </row>
    <row r="1239" spans="2:4" ht="16" x14ac:dyDescent="0.2">
      <c r="B1239" s="7"/>
      <c r="D1239" s="3"/>
    </row>
    <row r="1240" spans="2:4" ht="16" x14ac:dyDescent="0.2">
      <c r="B1240" s="7"/>
      <c r="D1240" s="3"/>
    </row>
    <row r="1241" spans="2:4" ht="16" x14ac:dyDescent="0.2">
      <c r="B1241" s="7"/>
      <c r="D1241" s="3"/>
    </row>
    <row r="1242" spans="2:4" ht="16" x14ac:dyDescent="0.2">
      <c r="B1242" s="7"/>
      <c r="D1242" s="3"/>
    </row>
    <row r="1243" spans="2:4" ht="16" x14ac:dyDescent="0.2">
      <c r="B1243" s="7"/>
      <c r="D1243" s="3"/>
    </row>
    <row r="1244" spans="2:4" ht="16" x14ac:dyDescent="0.2">
      <c r="B1244" s="7"/>
      <c r="D1244" s="3"/>
    </row>
    <row r="1245" spans="2:4" ht="16" x14ac:dyDescent="0.2">
      <c r="B1245" s="7"/>
      <c r="D1245" s="3"/>
    </row>
    <row r="1246" spans="2:4" ht="16" x14ac:dyDescent="0.2">
      <c r="B1246" s="7"/>
      <c r="D1246" s="3"/>
    </row>
    <row r="1247" spans="2:4" ht="16" x14ac:dyDescent="0.2">
      <c r="B1247" s="7"/>
      <c r="D1247" s="3"/>
    </row>
    <row r="1248" spans="2:4" ht="16" x14ac:dyDescent="0.2">
      <c r="B1248" s="7"/>
      <c r="D1248" s="3"/>
    </row>
    <row r="1249" spans="2:4" ht="16" x14ac:dyDescent="0.2">
      <c r="B1249" s="7"/>
      <c r="D1249" s="3"/>
    </row>
    <row r="1250" spans="2:4" ht="16" x14ac:dyDescent="0.2">
      <c r="B1250" s="7"/>
      <c r="D1250" s="3"/>
    </row>
    <row r="1251" spans="2:4" ht="16" x14ac:dyDescent="0.2">
      <c r="B1251" s="7"/>
      <c r="D1251" s="3"/>
    </row>
    <row r="1252" spans="2:4" ht="16" x14ac:dyDescent="0.2">
      <c r="B1252" s="7"/>
      <c r="D1252" s="3"/>
    </row>
    <row r="1253" spans="2:4" ht="16" x14ac:dyDescent="0.2">
      <c r="B1253" s="7"/>
      <c r="D1253" s="3"/>
    </row>
    <row r="1254" spans="2:4" ht="16" x14ac:dyDescent="0.2">
      <c r="B1254" s="7"/>
      <c r="D1254" s="3"/>
    </row>
    <row r="1255" spans="2:4" ht="16" x14ac:dyDescent="0.2">
      <c r="B1255" s="7"/>
      <c r="D1255" s="3"/>
    </row>
    <row r="1256" spans="2:4" ht="16" x14ac:dyDescent="0.2">
      <c r="B1256" s="7"/>
      <c r="D1256" s="3"/>
    </row>
    <row r="1257" spans="2:4" ht="16" x14ac:dyDescent="0.2">
      <c r="B1257" s="7"/>
      <c r="D1257" s="3"/>
    </row>
    <row r="1258" spans="2:4" ht="16" x14ac:dyDescent="0.2">
      <c r="B1258" s="7"/>
      <c r="D1258" s="3"/>
    </row>
    <row r="1259" spans="2:4" ht="16" x14ac:dyDescent="0.2">
      <c r="B1259" s="7"/>
      <c r="D1259" s="3"/>
    </row>
    <row r="1260" spans="2:4" ht="16" x14ac:dyDescent="0.2">
      <c r="B1260" s="7"/>
      <c r="D1260" s="3"/>
    </row>
    <row r="1261" spans="2:4" ht="16" x14ac:dyDescent="0.2">
      <c r="B1261" s="7"/>
      <c r="D1261" s="3"/>
    </row>
    <row r="1262" spans="2:4" ht="16" x14ac:dyDescent="0.2">
      <c r="B1262" s="7"/>
      <c r="D1262" s="3"/>
    </row>
    <row r="1263" spans="2:4" ht="16" x14ac:dyDescent="0.2">
      <c r="B1263" s="7"/>
      <c r="D1263" s="3"/>
    </row>
    <row r="1264" spans="2:4" ht="16" x14ac:dyDescent="0.2">
      <c r="B1264" s="7"/>
      <c r="D1264" s="3"/>
    </row>
    <row r="1265" spans="2:4" ht="16" x14ac:dyDescent="0.2">
      <c r="B1265" s="7"/>
      <c r="D1265" s="3"/>
    </row>
    <row r="1266" spans="2:4" ht="16" x14ac:dyDescent="0.2">
      <c r="B1266" s="7"/>
      <c r="D1266" s="3"/>
    </row>
    <row r="1267" spans="2:4" ht="16" x14ac:dyDescent="0.2">
      <c r="B1267" s="7"/>
      <c r="D1267" s="3"/>
    </row>
    <row r="1268" spans="2:4" ht="16" x14ac:dyDescent="0.2">
      <c r="B1268" s="7"/>
      <c r="D1268" s="3"/>
    </row>
    <row r="1269" spans="2:4" ht="16" x14ac:dyDescent="0.2">
      <c r="B1269" s="7"/>
      <c r="D1269" s="3"/>
    </row>
    <row r="1270" spans="2:4" ht="16" x14ac:dyDescent="0.2">
      <c r="B1270" s="7"/>
      <c r="D1270" s="3"/>
    </row>
    <row r="1271" spans="2:4" ht="16" x14ac:dyDescent="0.2">
      <c r="B1271" s="7"/>
      <c r="D1271" s="3"/>
    </row>
    <row r="1272" spans="2:4" ht="16" x14ac:dyDescent="0.2">
      <c r="B1272" s="7"/>
      <c r="D1272" s="3"/>
    </row>
    <row r="1273" spans="2:4" ht="16" x14ac:dyDescent="0.2">
      <c r="B1273" s="7"/>
      <c r="D1273" s="3"/>
    </row>
    <row r="1274" spans="2:4" ht="16" x14ac:dyDescent="0.2">
      <c r="B1274" s="7"/>
      <c r="D1274" s="3"/>
    </row>
    <row r="1275" spans="2:4" ht="16" x14ac:dyDescent="0.2">
      <c r="B1275" s="7"/>
      <c r="D1275" s="3"/>
    </row>
    <row r="1276" spans="2:4" ht="16" x14ac:dyDescent="0.2">
      <c r="B1276" s="7"/>
      <c r="D1276" s="3"/>
    </row>
    <row r="1277" spans="2:4" ht="16" x14ac:dyDescent="0.2">
      <c r="B1277" s="7"/>
      <c r="D1277" s="3"/>
    </row>
    <row r="1278" spans="2:4" ht="16" x14ac:dyDescent="0.2">
      <c r="B1278" s="7"/>
      <c r="D1278" s="3"/>
    </row>
    <row r="1279" spans="2:4" ht="16" x14ac:dyDescent="0.2">
      <c r="B1279" s="7"/>
      <c r="D1279" s="3"/>
    </row>
    <row r="1280" spans="2:4" ht="16" x14ac:dyDescent="0.2">
      <c r="B1280" s="7"/>
      <c r="D1280" s="3"/>
    </row>
    <row r="1281" spans="2:4" ht="16" x14ac:dyDescent="0.2">
      <c r="B1281" s="7"/>
      <c r="D1281" s="3"/>
    </row>
    <row r="1282" spans="2:4" ht="16" x14ac:dyDescent="0.2">
      <c r="B1282" s="7"/>
      <c r="D1282" s="3"/>
    </row>
    <row r="1283" spans="2:4" ht="16" x14ac:dyDescent="0.2">
      <c r="B1283" s="7"/>
      <c r="D1283" s="3"/>
    </row>
    <row r="1284" spans="2:4" ht="16" x14ac:dyDescent="0.2">
      <c r="B1284" s="7"/>
      <c r="D1284" s="3"/>
    </row>
    <row r="1285" spans="2:4" ht="16" x14ac:dyDescent="0.2">
      <c r="B1285" s="7"/>
      <c r="D1285" s="3"/>
    </row>
    <row r="1286" spans="2:4" ht="16" x14ac:dyDescent="0.2">
      <c r="B1286" s="7"/>
      <c r="D1286" s="3"/>
    </row>
    <row r="1287" spans="2:4" ht="16" x14ac:dyDescent="0.2">
      <c r="B1287" s="7"/>
      <c r="D1287" s="3"/>
    </row>
    <row r="1288" spans="2:4" ht="16" x14ac:dyDescent="0.2">
      <c r="B1288" s="7"/>
      <c r="D1288" s="3"/>
    </row>
    <row r="1289" spans="2:4" ht="16" x14ac:dyDescent="0.2">
      <c r="B1289" s="7"/>
      <c r="D1289" s="3"/>
    </row>
    <row r="1290" spans="2:4" ht="16" x14ac:dyDescent="0.2">
      <c r="B1290" s="7"/>
      <c r="D1290" s="3"/>
    </row>
    <row r="1291" spans="2:4" ht="16" x14ac:dyDescent="0.2">
      <c r="B1291" s="7"/>
      <c r="D1291" s="3"/>
    </row>
    <row r="1292" spans="2:4" ht="16" x14ac:dyDescent="0.2">
      <c r="B1292" s="7"/>
      <c r="D1292" s="3"/>
    </row>
    <row r="1293" spans="2:4" ht="16" x14ac:dyDescent="0.2">
      <c r="B1293" s="7"/>
      <c r="D1293" s="3"/>
    </row>
    <row r="1294" spans="2:4" ht="16" x14ac:dyDescent="0.2">
      <c r="B1294" s="7"/>
      <c r="D1294" s="3"/>
    </row>
    <row r="1295" spans="2:4" ht="16" x14ac:dyDescent="0.2">
      <c r="B1295" s="7"/>
      <c r="D1295" s="3"/>
    </row>
    <row r="1296" spans="2:4" ht="16" x14ac:dyDescent="0.2">
      <c r="B1296" s="7"/>
      <c r="D1296" s="3"/>
    </row>
    <row r="1297" spans="2:4" ht="16" x14ac:dyDescent="0.2">
      <c r="B1297" s="7"/>
      <c r="D1297" s="3"/>
    </row>
    <row r="1298" spans="2:4" ht="16" x14ac:dyDescent="0.2">
      <c r="B1298" s="7"/>
      <c r="D1298" s="3"/>
    </row>
    <row r="1299" spans="2:4" ht="16" x14ac:dyDescent="0.2">
      <c r="B1299" s="7"/>
      <c r="D1299" s="3"/>
    </row>
    <row r="1300" spans="2:4" ht="16" x14ac:dyDescent="0.2">
      <c r="B1300" s="7"/>
      <c r="D1300" s="3"/>
    </row>
    <row r="1301" spans="2:4" ht="16" x14ac:dyDescent="0.2">
      <c r="B1301" s="7"/>
      <c r="D1301" s="3"/>
    </row>
    <row r="1302" spans="2:4" ht="16" x14ac:dyDescent="0.2">
      <c r="B1302" s="7"/>
      <c r="D1302" s="3"/>
    </row>
    <row r="1303" spans="2:4" ht="16" x14ac:dyDescent="0.2">
      <c r="B1303" s="7"/>
      <c r="D1303" s="3"/>
    </row>
    <row r="1304" spans="2:4" ht="16" x14ac:dyDescent="0.2">
      <c r="B1304" s="7"/>
      <c r="D1304" s="3"/>
    </row>
    <row r="1305" spans="2:4" ht="16" x14ac:dyDescent="0.2">
      <c r="B1305" s="7"/>
      <c r="D1305" s="3"/>
    </row>
    <row r="1306" spans="2:4" ht="16" x14ac:dyDescent="0.2">
      <c r="B1306" s="7"/>
      <c r="D1306" s="3"/>
    </row>
    <row r="1307" spans="2:4" ht="16" x14ac:dyDescent="0.2">
      <c r="B1307" s="7"/>
      <c r="D1307" s="3"/>
    </row>
    <row r="1308" spans="2:4" ht="16" x14ac:dyDescent="0.2">
      <c r="B1308" s="7"/>
      <c r="D1308" s="3"/>
    </row>
    <row r="1309" spans="2:4" ht="16" x14ac:dyDescent="0.2">
      <c r="B1309" s="7"/>
      <c r="D1309" s="3"/>
    </row>
    <row r="1310" spans="2:4" ht="16" x14ac:dyDescent="0.2">
      <c r="B1310" s="7"/>
      <c r="D1310" s="3"/>
    </row>
    <row r="1311" spans="2:4" ht="16" x14ac:dyDescent="0.2">
      <c r="B1311" s="7"/>
      <c r="D1311" s="3"/>
    </row>
    <row r="1312" spans="2:4" ht="16" x14ac:dyDescent="0.2">
      <c r="B1312" s="7"/>
      <c r="D1312" s="3"/>
    </row>
    <row r="1313" spans="2:4" ht="16" x14ac:dyDescent="0.2">
      <c r="B1313" s="7"/>
      <c r="D1313" s="3"/>
    </row>
    <row r="1314" spans="2:4" ht="16" x14ac:dyDescent="0.2">
      <c r="B1314" s="7"/>
      <c r="D1314" s="3"/>
    </row>
    <row r="1315" spans="2:4" ht="16" x14ac:dyDescent="0.2">
      <c r="B1315" s="7"/>
      <c r="D1315" s="3"/>
    </row>
    <row r="1316" spans="2:4" ht="16" x14ac:dyDescent="0.2">
      <c r="B1316" s="7"/>
      <c r="D1316" s="3"/>
    </row>
    <row r="1317" spans="2:4" ht="16" x14ac:dyDescent="0.2">
      <c r="B1317" s="7"/>
      <c r="D1317" s="3"/>
    </row>
    <row r="1318" spans="2:4" ht="16" x14ac:dyDescent="0.2">
      <c r="B1318" s="7"/>
      <c r="D1318" s="3"/>
    </row>
    <row r="1319" spans="2:4" ht="16" x14ac:dyDescent="0.2">
      <c r="B1319" s="7"/>
      <c r="D1319" s="3"/>
    </row>
    <row r="1320" spans="2:4" ht="16" x14ac:dyDescent="0.2">
      <c r="B1320" s="7"/>
      <c r="D1320" s="3"/>
    </row>
    <row r="1321" spans="2:4" ht="16" x14ac:dyDescent="0.2">
      <c r="B1321" s="7"/>
      <c r="D1321" s="3"/>
    </row>
    <row r="1322" spans="2:4" ht="16" x14ac:dyDescent="0.2">
      <c r="B1322" s="7"/>
      <c r="D1322" s="3"/>
    </row>
    <row r="1323" spans="2:4" ht="16" x14ac:dyDescent="0.2">
      <c r="B1323" s="7"/>
      <c r="D1323" s="3"/>
    </row>
    <row r="1324" spans="2:4" ht="16" x14ac:dyDescent="0.2">
      <c r="B1324" s="7"/>
      <c r="D1324" s="3"/>
    </row>
    <row r="1325" spans="2:4" ht="16" x14ac:dyDescent="0.2">
      <c r="B1325" s="7"/>
      <c r="D1325" s="3"/>
    </row>
    <row r="1326" spans="2:4" ht="16" x14ac:dyDescent="0.2">
      <c r="B1326" s="7"/>
      <c r="D1326" s="3"/>
    </row>
    <row r="1327" spans="2:4" ht="16" x14ac:dyDescent="0.2">
      <c r="B1327" s="7"/>
      <c r="D1327" s="3"/>
    </row>
    <row r="1328" spans="2:4" ht="16" x14ac:dyDescent="0.2">
      <c r="B1328" s="7"/>
      <c r="D1328" s="3"/>
    </row>
    <row r="1329" spans="2:4" ht="16" x14ac:dyDescent="0.2">
      <c r="B1329" s="7"/>
      <c r="D1329" s="3"/>
    </row>
    <row r="1330" spans="2:4" ht="16" x14ac:dyDescent="0.2">
      <c r="B1330" s="7"/>
      <c r="D1330" s="3"/>
    </row>
    <row r="1331" spans="2:4" ht="16" x14ac:dyDescent="0.2">
      <c r="B1331" s="7"/>
      <c r="D1331" s="3"/>
    </row>
    <row r="1332" spans="2:4" ht="16" x14ac:dyDescent="0.2">
      <c r="B1332" s="7"/>
      <c r="D1332" s="3"/>
    </row>
    <row r="1333" spans="2:4" ht="16" x14ac:dyDescent="0.2">
      <c r="B1333" s="7"/>
      <c r="D1333" s="3"/>
    </row>
    <row r="1334" spans="2:4" ht="16" x14ac:dyDescent="0.2">
      <c r="B1334" s="7"/>
      <c r="D1334" s="3"/>
    </row>
    <row r="1335" spans="2:4" ht="16" x14ac:dyDescent="0.2">
      <c r="B1335" s="7"/>
      <c r="D1335" s="3"/>
    </row>
    <row r="1336" spans="2:4" ht="16" x14ac:dyDescent="0.2">
      <c r="B1336" s="7"/>
      <c r="D1336" s="3"/>
    </row>
    <row r="1337" spans="2:4" ht="16" x14ac:dyDescent="0.2">
      <c r="B1337" s="7"/>
      <c r="D1337" s="3"/>
    </row>
    <row r="1338" spans="2:4" ht="16" x14ac:dyDescent="0.2">
      <c r="B1338" s="7"/>
      <c r="D1338" s="3"/>
    </row>
    <row r="1339" spans="2:4" ht="16" x14ac:dyDescent="0.2">
      <c r="B1339" s="7"/>
      <c r="D1339" s="3"/>
    </row>
    <row r="1340" spans="2:4" ht="16" x14ac:dyDescent="0.2">
      <c r="B1340" s="7"/>
      <c r="D1340" s="3"/>
    </row>
    <row r="1341" spans="2:4" ht="16" x14ac:dyDescent="0.2">
      <c r="B1341" s="7"/>
      <c r="D1341" s="3"/>
    </row>
    <row r="1342" spans="2:4" ht="16" x14ac:dyDescent="0.2">
      <c r="B1342" s="7"/>
      <c r="D1342" s="3"/>
    </row>
    <row r="1343" spans="2:4" ht="16" x14ac:dyDescent="0.2">
      <c r="B1343" s="7"/>
      <c r="D1343" s="3"/>
    </row>
    <row r="1344" spans="2:4" ht="16" x14ac:dyDescent="0.2">
      <c r="B1344" s="7"/>
      <c r="D1344" s="3"/>
    </row>
    <row r="1345" spans="2:4" ht="16" x14ac:dyDescent="0.2">
      <c r="B1345" s="7"/>
      <c r="D1345" s="3"/>
    </row>
    <row r="1346" spans="2:4" ht="16" x14ac:dyDescent="0.2">
      <c r="B1346" s="7"/>
      <c r="D1346" s="3"/>
    </row>
    <row r="1347" spans="2:4" ht="16" x14ac:dyDescent="0.2">
      <c r="B1347" s="7"/>
      <c r="D1347" s="3"/>
    </row>
    <row r="1348" spans="2:4" ht="16" x14ac:dyDescent="0.2">
      <c r="B1348" s="7"/>
      <c r="D1348" s="3"/>
    </row>
    <row r="1349" spans="2:4" ht="16" x14ac:dyDescent="0.2">
      <c r="B1349" s="7"/>
      <c r="D1349" s="3"/>
    </row>
    <row r="1350" spans="2:4" ht="16" x14ac:dyDescent="0.2">
      <c r="B1350" s="7"/>
      <c r="D1350" s="3"/>
    </row>
    <row r="1351" spans="2:4" ht="16" x14ac:dyDescent="0.2">
      <c r="B1351" s="7"/>
      <c r="D1351" s="3"/>
    </row>
    <row r="1352" spans="2:4" ht="16" x14ac:dyDescent="0.2">
      <c r="B1352" s="7"/>
      <c r="D1352" s="3"/>
    </row>
    <row r="1353" spans="2:4" ht="16" x14ac:dyDescent="0.2">
      <c r="B1353" s="7"/>
      <c r="D1353" s="3"/>
    </row>
    <row r="1354" spans="2:4" ht="16" x14ac:dyDescent="0.2">
      <c r="B1354" s="7"/>
      <c r="D1354" s="3"/>
    </row>
    <row r="1355" spans="2:4" ht="16" x14ac:dyDescent="0.2">
      <c r="B1355" s="7"/>
      <c r="D1355" s="3"/>
    </row>
    <row r="1356" spans="2:4" ht="16" x14ac:dyDescent="0.2">
      <c r="B1356" s="7"/>
      <c r="D1356" s="3"/>
    </row>
    <row r="1357" spans="2:4" ht="16" x14ac:dyDescent="0.2">
      <c r="B1357" s="7"/>
      <c r="D1357" s="3"/>
    </row>
    <row r="1358" spans="2:4" ht="16" x14ac:dyDescent="0.2">
      <c r="B1358" s="7"/>
      <c r="D1358" s="3"/>
    </row>
    <row r="1359" spans="2:4" ht="16" x14ac:dyDescent="0.2">
      <c r="B1359" s="7"/>
      <c r="D1359" s="3"/>
    </row>
    <row r="1360" spans="2:4" ht="16" x14ac:dyDescent="0.2">
      <c r="B1360" s="7"/>
      <c r="D1360" s="3"/>
    </row>
    <row r="1361" spans="2:4" ht="16" x14ac:dyDescent="0.2">
      <c r="B1361" s="7"/>
      <c r="D1361" s="3"/>
    </row>
    <row r="1362" spans="2:4" ht="16" x14ac:dyDescent="0.2">
      <c r="B1362" s="7"/>
      <c r="D1362" s="3"/>
    </row>
    <row r="1363" spans="2:4" ht="16" x14ac:dyDescent="0.2">
      <c r="B1363" s="7"/>
      <c r="D1363" s="3"/>
    </row>
    <row r="1364" spans="2:4" ht="16" x14ac:dyDescent="0.2">
      <c r="B1364" s="7"/>
      <c r="D1364" s="3"/>
    </row>
    <row r="1365" spans="2:4" ht="16" x14ac:dyDescent="0.2">
      <c r="B1365" s="7"/>
      <c r="D1365" s="3"/>
    </row>
    <row r="1366" spans="2:4" ht="16" x14ac:dyDescent="0.2">
      <c r="B1366" s="7"/>
      <c r="D1366" s="3"/>
    </row>
    <row r="1367" spans="2:4" ht="16" x14ac:dyDescent="0.2">
      <c r="B1367" s="7"/>
      <c r="D1367" s="3"/>
    </row>
    <row r="1368" spans="2:4" ht="16" x14ac:dyDescent="0.2">
      <c r="B1368" s="7"/>
      <c r="D1368" s="3"/>
    </row>
    <row r="1369" spans="2:4" ht="16" x14ac:dyDescent="0.2">
      <c r="B1369" s="7"/>
      <c r="D1369" s="3"/>
    </row>
    <row r="1370" spans="2:4" ht="16" x14ac:dyDescent="0.2">
      <c r="B1370" s="7"/>
      <c r="D1370" s="3"/>
    </row>
    <row r="1371" spans="2:4" ht="16" x14ac:dyDescent="0.2">
      <c r="B1371" s="7"/>
      <c r="D1371" s="3"/>
    </row>
    <row r="1372" spans="2:4" ht="16" x14ac:dyDescent="0.2">
      <c r="B1372" s="7"/>
      <c r="D1372" s="3"/>
    </row>
    <row r="1373" spans="2:4" ht="16" x14ac:dyDescent="0.2">
      <c r="B1373" s="7"/>
      <c r="D1373" s="3"/>
    </row>
    <row r="1374" spans="2:4" ht="16" x14ac:dyDescent="0.2">
      <c r="B1374" s="7"/>
      <c r="D1374" s="3"/>
    </row>
    <row r="1375" spans="2:4" ht="16" x14ac:dyDescent="0.2">
      <c r="B1375" s="7"/>
      <c r="D1375" s="3"/>
    </row>
    <row r="1376" spans="2:4" ht="16" x14ac:dyDescent="0.2">
      <c r="B1376" s="7"/>
      <c r="D1376" s="3"/>
    </row>
    <row r="1377" spans="2:4" ht="16" x14ac:dyDescent="0.2">
      <c r="B1377" s="7"/>
      <c r="D1377" s="3"/>
    </row>
    <row r="1378" spans="2:4" ht="16" x14ac:dyDescent="0.2">
      <c r="B1378" s="7"/>
      <c r="D1378" s="3"/>
    </row>
    <row r="1379" spans="2:4" ht="16" x14ac:dyDescent="0.2">
      <c r="B1379" s="7"/>
      <c r="D1379" s="3"/>
    </row>
    <row r="1380" spans="2:4" ht="16" x14ac:dyDescent="0.2">
      <c r="B1380" s="7"/>
      <c r="D1380" s="3"/>
    </row>
    <row r="1381" spans="2:4" ht="16" x14ac:dyDescent="0.2">
      <c r="B1381" s="7"/>
      <c r="D1381" s="3"/>
    </row>
    <row r="1382" spans="2:4" ht="16" x14ac:dyDescent="0.2">
      <c r="B1382" s="7"/>
      <c r="D1382" s="3"/>
    </row>
    <row r="1383" spans="2:4" ht="16" x14ac:dyDescent="0.2">
      <c r="B1383" s="7"/>
      <c r="D1383" s="3"/>
    </row>
    <row r="1384" spans="2:4" ht="16" x14ac:dyDescent="0.2">
      <c r="B1384" s="7"/>
      <c r="D1384" s="3"/>
    </row>
    <row r="1385" spans="2:4" ht="16" x14ac:dyDescent="0.2">
      <c r="B1385" s="7"/>
      <c r="D1385" s="3"/>
    </row>
    <row r="1386" spans="2:4" ht="16" x14ac:dyDescent="0.2">
      <c r="B1386" s="7"/>
      <c r="D1386" s="3"/>
    </row>
    <row r="1387" spans="2:4" ht="16" x14ac:dyDescent="0.2">
      <c r="B1387" s="7"/>
      <c r="D1387" s="3"/>
    </row>
    <row r="1388" spans="2:4" ht="16" x14ac:dyDescent="0.2">
      <c r="B1388" s="7"/>
      <c r="D1388" s="3"/>
    </row>
    <row r="1389" spans="2:4" ht="16" x14ac:dyDescent="0.2">
      <c r="B1389" s="7"/>
      <c r="D1389" s="3"/>
    </row>
    <row r="1390" spans="2:4" ht="16" x14ac:dyDescent="0.2">
      <c r="B1390" s="7"/>
      <c r="D1390" s="3"/>
    </row>
    <row r="1391" spans="2:4" ht="16" x14ac:dyDescent="0.2">
      <c r="B1391" s="7"/>
      <c r="D1391" s="3"/>
    </row>
    <row r="1392" spans="2:4" ht="16" x14ac:dyDescent="0.2">
      <c r="B1392" s="7"/>
      <c r="D1392" s="3"/>
    </row>
    <row r="1393" spans="2:4" ht="16" x14ac:dyDescent="0.2">
      <c r="B1393" s="7"/>
      <c r="D1393" s="3"/>
    </row>
    <row r="1394" spans="2:4" ht="16" x14ac:dyDescent="0.2">
      <c r="B1394" s="7"/>
      <c r="D1394" s="3"/>
    </row>
    <row r="1395" spans="2:4" ht="16" x14ac:dyDescent="0.2">
      <c r="B1395" s="7"/>
      <c r="D1395" s="3"/>
    </row>
    <row r="1396" spans="2:4" ht="16" x14ac:dyDescent="0.2">
      <c r="B1396" s="7"/>
      <c r="D1396" s="3"/>
    </row>
    <row r="1397" spans="2:4" ht="16" x14ac:dyDescent="0.2">
      <c r="B1397" s="7"/>
      <c r="D1397" s="3"/>
    </row>
    <row r="1398" spans="2:4" ht="16" x14ac:dyDescent="0.2">
      <c r="B1398" s="7"/>
      <c r="D1398" s="3"/>
    </row>
    <row r="1399" spans="2:4" ht="16" x14ac:dyDescent="0.2">
      <c r="B1399" s="7"/>
      <c r="D1399" s="3"/>
    </row>
    <row r="1400" spans="2:4" ht="16" x14ac:dyDescent="0.2">
      <c r="B1400" s="7"/>
      <c r="D1400" s="3"/>
    </row>
    <row r="1401" spans="2:4" ht="16" x14ac:dyDescent="0.2">
      <c r="B1401" s="7"/>
      <c r="D1401" s="3"/>
    </row>
    <row r="1402" spans="2:4" ht="16" x14ac:dyDescent="0.2">
      <c r="B1402" s="7"/>
      <c r="D1402" s="3"/>
    </row>
    <row r="1403" spans="2:4" ht="16" x14ac:dyDescent="0.2">
      <c r="B1403" s="7"/>
      <c r="D1403" s="3"/>
    </row>
    <row r="1404" spans="2:4" ht="16" x14ac:dyDescent="0.2">
      <c r="B1404" s="7"/>
      <c r="D1404" s="3"/>
    </row>
    <row r="1405" spans="2:4" ht="16" x14ac:dyDescent="0.2">
      <c r="B1405" s="7"/>
      <c r="D1405" s="3"/>
    </row>
    <row r="1406" spans="2:4" ht="16" x14ac:dyDescent="0.2">
      <c r="B1406" s="7"/>
      <c r="D1406" s="3"/>
    </row>
    <row r="1407" spans="2:4" ht="16" x14ac:dyDescent="0.2">
      <c r="B1407" s="7"/>
      <c r="D1407" s="3"/>
    </row>
    <row r="1408" spans="2:4" ht="16" x14ac:dyDescent="0.2">
      <c r="B1408" s="7"/>
      <c r="D1408" s="3"/>
    </row>
    <row r="1409" spans="2:4" ht="16" x14ac:dyDescent="0.2">
      <c r="B1409" s="7"/>
      <c r="D1409" s="3"/>
    </row>
    <row r="1410" spans="2:4" ht="16" x14ac:dyDescent="0.2">
      <c r="B1410" s="7"/>
      <c r="D1410" s="3"/>
    </row>
    <row r="1411" spans="2:4" ht="16" x14ac:dyDescent="0.2">
      <c r="B1411" s="7"/>
      <c r="D1411" s="3"/>
    </row>
    <row r="1412" spans="2:4" ht="16" x14ac:dyDescent="0.2">
      <c r="B1412" s="7"/>
      <c r="D1412" s="3"/>
    </row>
    <row r="1413" spans="2:4" ht="16" x14ac:dyDescent="0.2">
      <c r="B1413" s="7"/>
      <c r="D1413" s="3"/>
    </row>
    <row r="1414" spans="2:4" ht="16" x14ac:dyDescent="0.2">
      <c r="B1414" s="7"/>
      <c r="D1414" s="3"/>
    </row>
    <row r="1415" spans="2:4" ht="16" x14ac:dyDescent="0.2">
      <c r="B1415" s="7"/>
      <c r="D1415" s="3"/>
    </row>
    <row r="1416" spans="2:4" ht="16" x14ac:dyDescent="0.2">
      <c r="B1416" s="7"/>
      <c r="D1416" s="3"/>
    </row>
    <row r="1417" spans="2:4" ht="16" x14ac:dyDescent="0.2">
      <c r="B1417" s="7"/>
      <c r="D1417" s="3"/>
    </row>
    <row r="1418" spans="2:4" ht="16" x14ac:dyDescent="0.2">
      <c r="B1418" s="7"/>
      <c r="D1418" s="3"/>
    </row>
    <row r="1419" spans="2:4" ht="16" x14ac:dyDescent="0.2">
      <c r="B1419" s="7"/>
      <c r="D1419" s="3"/>
    </row>
    <row r="1420" spans="2:4" ht="16" x14ac:dyDescent="0.2">
      <c r="B1420" s="7"/>
      <c r="D1420" s="3"/>
    </row>
    <row r="1421" spans="2:4" ht="16" x14ac:dyDescent="0.2">
      <c r="B1421" s="7"/>
      <c r="D1421" s="3"/>
    </row>
    <row r="1422" spans="2:4" ht="16" x14ac:dyDescent="0.2">
      <c r="B1422" s="7"/>
      <c r="D1422" s="3"/>
    </row>
    <row r="1423" spans="2:4" ht="16" x14ac:dyDescent="0.2">
      <c r="B1423" s="7"/>
      <c r="D1423" s="3"/>
    </row>
    <row r="1424" spans="2:4" ht="16" x14ac:dyDescent="0.2">
      <c r="B1424" s="7"/>
      <c r="D1424" s="3"/>
    </row>
    <row r="1425" spans="2:4" ht="16" x14ac:dyDescent="0.2">
      <c r="B1425" s="7"/>
      <c r="D1425" s="3"/>
    </row>
    <row r="1426" spans="2:4" ht="16" x14ac:dyDescent="0.2">
      <c r="B1426" s="7"/>
      <c r="D1426" s="3"/>
    </row>
    <row r="1427" spans="2:4" ht="16" x14ac:dyDescent="0.2">
      <c r="B1427" s="7"/>
      <c r="D1427" s="3"/>
    </row>
    <row r="1428" spans="2:4" ht="16" x14ac:dyDescent="0.2">
      <c r="B1428" s="7"/>
      <c r="D1428" s="3"/>
    </row>
    <row r="1429" spans="2:4" ht="16" x14ac:dyDescent="0.2">
      <c r="B1429" s="7"/>
      <c r="D1429" s="3"/>
    </row>
    <row r="1430" spans="2:4" ht="16" x14ac:dyDescent="0.2">
      <c r="B1430" s="7"/>
      <c r="D1430" s="3"/>
    </row>
    <row r="1431" spans="2:4" ht="16" x14ac:dyDescent="0.2">
      <c r="B1431" s="7"/>
      <c r="D1431" s="3"/>
    </row>
    <row r="1432" spans="2:4" ht="16" x14ac:dyDescent="0.2">
      <c r="B1432" s="7"/>
      <c r="D1432" s="3"/>
    </row>
    <row r="1433" spans="2:4" ht="16" x14ac:dyDescent="0.2">
      <c r="B1433" s="7"/>
      <c r="D1433" s="3"/>
    </row>
    <row r="1434" spans="2:4" ht="16" x14ac:dyDescent="0.2">
      <c r="B1434" s="7"/>
      <c r="D1434" s="3"/>
    </row>
    <row r="1435" spans="2:4" ht="16" x14ac:dyDescent="0.2">
      <c r="B1435" s="7"/>
      <c r="D1435" s="3"/>
    </row>
    <row r="1436" spans="2:4" ht="16" x14ac:dyDescent="0.2">
      <c r="B1436" s="7"/>
      <c r="D1436" s="3"/>
    </row>
    <row r="1437" spans="2:4" ht="16" x14ac:dyDescent="0.2">
      <c r="B1437" s="7"/>
      <c r="D1437" s="3"/>
    </row>
    <row r="1438" spans="2:4" ht="16" x14ac:dyDescent="0.2">
      <c r="B1438" s="7"/>
      <c r="D1438" s="3"/>
    </row>
    <row r="1439" spans="2:4" ht="16" x14ac:dyDescent="0.2">
      <c r="B1439" s="7"/>
      <c r="D1439" s="3"/>
    </row>
    <row r="1440" spans="2:4" ht="16" x14ac:dyDescent="0.2">
      <c r="B1440" s="7"/>
      <c r="D1440" s="3"/>
    </row>
    <row r="1441" spans="2:4" ht="16" x14ac:dyDescent="0.2">
      <c r="B1441" s="7"/>
      <c r="D1441" s="3"/>
    </row>
    <row r="1442" spans="2:4" ht="16" x14ac:dyDescent="0.2">
      <c r="B1442" s="7"/>
      <c r="D1442" s="3"/>
    </row>
    <row r="1443" spans="2:4" ht="16" x14ac:dyDescent="0.2">
      <c r="B1443" s="7"/>
      <c r="D1443" s="3"/>
    </row>
    <row r="1444" spans="2:4" ht="16" x14ac:dyDescent="0.2">
      <c r="B1444" s="7"/>
      <c r="D1444" s="3"/>
    </row>
    <row r="1445" spans="2:4" ht="16" x14ac:dyDescent="0.2">
      <c r="B1445" s="7"/>
      <c r="D1445" s="3"/>
    </row>
    <row r="1446" spans="2:4" ht="16" x14ac:dyDescent="0.2">
      <c r="B1446" s="7"/>
      <c r="D1446" s="3"/>
    </row>
    <row r="1447" spans="2:4" ht="16" x14ac:dyDescent="0.2">
      <c r="B1447" s="7"/>
      <c r="D1447" s="3"/>
    </row>
    <row r="1448" spans="2:4" ht="16" x14ac:dyDescent="0.2">
      <c r="B1448" s="7"/>
      <c r="D1448" s="3"/>
    </row>
    <row r="1449" spans="2:4" ht="16" x14ac:dyDescent="0.2">
      <c r="B1449" s="7"/>
      <c r="D1449" s="3"/>
    </row>
    <row r="1450" spans="2:4" ht="16" x14ac:dyDescent="0.2">
      <c r="B1450" s="7"/>
      <c r="D1450" s="3"/>
    </row>
    <row r="1451" spans="2:4" ht="16" x14ac:dyDescent="0.2">
      <c r="B1451" s="7"/>
      <c r="D1451" s="3"/>
    </row>
    <row r="1452" spans="2:4" ht="16" x14ac:dyDescent="0.2">
      <c r="B1452" s="7"/>
      <c r="D1452" s="3"/>
    </row>
    <row r="1453" spans="2:4" ht="16" x14ac:dyDescent="0.2">
      <c r="B1453" s="7"/>
      <c r="D1453" s="3"/>
    </row>
    <row r="1454" spans="2:4" ht="16" x14ac:dyDescent="0.2">
      <c r="B1454" s="7"/>
      <c r="D1454" s="3"/>
    </row>
    <row r="1455" spans="2:4" ht="16" x14ac:dyDescent="0.2">
      <c r="B1455" s="7"/>
      <c r="D1455" s="3"/>
    </row>
    <row r="1456" spans="2:4" ht="16" x14ac:dyDescent="0.2">
      <c r="B1456" s="7"/>
      <c r="D1456" s="3"/>
    </row>
    <row r="1457" spans="2:4" ht="16" x14ac:dyDescent="0.2">
      <c r="B1457" s="7"/>
      <c r="D1457" s="3"/>
    </row>
    <row r="1458" spans="2:4" ht="16" x14ac:dyDescent="0.2">
      <c r="B1458" s="7"/>
      <c r="D1458" s="3"/>
    </row>
    <row r="1459" spans="2:4" ht="16" x14ac:dyDescent="0.2">
      <c r="B1459" s="7"/>
      <c r="D1459" s="3"/>
    </row>
    <row r="1460" spans="2:4" ht="16" x14ac:dyDescent="0.2">
      <c r="B1460" s="7"/>
      <c r="D1460" s="3"/>
    </row>
    <row r="1461" spans="2:4" ht="16" x14ac:dyDescent="0.2">
      <c r="B1461" s="7"/>
      <c r="D1461" s="3"/>
    </row>
    <row r="1462" spans="2:4" ht="16" x14ac:dyDescent="0.2">
      <c r="B1462" s="7"/>
      <c r="D1462" s="3"/>
    </row>
    <row r="1463" spans="2:4" ht="16" x14ac:dyDescent="0.2">
      <c r="B1463" s="7"/>
      <c r="D1463" s="3"/>
    </row>
    <row r="1464" spans="2:4" ht="16" x14ac:dyDescent="0.2">
      <c r="B1464" s="7"/>
      <c r="D1464" s="3"/>
    </row>
    <row r="1465" spans="2:4" ht="16" x14ac:dyDescent="0.2">
      <c r="B1465" s="7"/>
      <c r="D1465" s="3"/>
    </row>
    <row r="1466" spans="2:4" ht="16" x14ac:dyDescent="0.2">
      <c r="B1466" s="7"/>
      <c r="D1466" s="3"/>
    </row>
    <row r="1467" spans="2:4" ht="16" x14ac:dyDescent="0.2">
      <c r="B1467" s="7"/>
      <c r="D1467" s="3"/>
    </row>
    <row r="1468" spans="2:4" ht="16" x14ac:dyDescent="0.2">
      <c r="B1468" s="7"/>
      <c r="D1468" s="3"/>
    </row>
    <row r="1469" spans="2:4" ht="16" x14ac:dyDescent="0.2">
      <c r="B1469" s="7"/>
      <c r="D1469" s="3"/>
    </row>
    <row r="1470" spans="2:4" ht="16" x14ac:dyDescent="0.2">
      <c r="B1470" s="7"/>
      <c r="D1470" s="3"/>
    </row>
    <row r="1471" spans="2:4" ht="16" x14ac:dyDescent="0.2">
      <c r="B1471" s="7"/>
      <c r="D1471" s="3"/>
    </row>
    <row r="1472" spans="2:4" ht="16" x14ac:dyDescent="0.2">
      <c r="B1472" s="7"/>
      <c r="D1472" s="3"/>
    </row>
    <row r="1473" spans="2:4" ht="16" x14ac:dyDescent="0.2">
      <c r="B1473" s="7"/>
      <c r="D1473" s="3"/>
    </row>
    <row r="1474" spans="2:4" ht="16" x14ac:dyDescent="0.2">
      <c r="B1474" s="7"/>
      <c r="D1474" s="3"/>
    </row>
    <row r="1475" spans="2:4" ht="16" x14ac:dyDescent="0.2">
      <c r="B1475" s="7"/>
      <c r="D1475" s="3"/>
    </row>
    <row r="1476" spans="2:4" ht="16" x14ac:dyDescent="0.2">
      <c r="B1476" s="7"/>
      <c r="D1476" s="3"/>
    </row>
    <row r="1477" spans="2:4" ht="16" x14ac:dyDescent="0.2">
      <c r="B1477" s="7"/>
      <c r="D1477" s="3"/>
    </row>
    <row r="1478" spans="2:4" ht="16" x14ac:dyDescent="0.2">
      <c r="B1478" s="7"/>
      <c r="D1478" s="3"/>
    </row>
    <row r="1479" spans="2:4" ht="16" x14ac:dyDescent="0.2">
      <c r="B1479" s="7"/>
      <c r="D1479" s="3"/>
    </row>
    <row r="1480" spans="2:4" ht="16" x14ac:dyDescent="0.2">
      <c r="B1480" s="7"/>
      <c r="D1480" s="3"/>
    </row>
    <row r="1481" spans="2:4" ht="16" x14ac:dyDescent="0.2">
      <c r="B1481" s="7"/>
      <c r="D1481" s="3"/>
    </row>
    <row r="1482" spans="2:4" ht="16" x14ac:dyDescent="0.2">
      <c r="B1482" s="7"/>
      <c r="D1482" s="3"/>
    </row>
    <row r="1483" spans="2:4" ht="16" x14ac:dyDescent="0.2">
      <c r="B1483" s="7"/>
      <c r="D1483" s="3"/>
    </row>
    <row r="1484" spans="2:4" ht="16" x14ac:dyDescent="0.2">
      <c r="B1484" s="7"/>
      <c r="D1484" s="3"/>
    </row>
    <row r="1485" spans="2:4" ht="16" x14ac:dyDescent="0.2">
      <c r="B1485" s="7"/>
      <c r="D1485" s="3"/>
    </row>
    <row r="1486" spans="2:4" ht="16" x14ac:dyDescent="0.2">
      <c r="B1486" s="7"/>
      <c r="D1486" s="3"/>
    </row>
    <row r="1487" spans="2:4" ht="16" x14ac:dyDescent="0.2">
      <c r="B1487" s="7"/>
      <c r="D1487" s="3"/>
    </row>
    <row r="1488" spans="2:4" ht="16" x14ac:dyDescent="0.2">
      <c r="B1488" s="7"/>
      <c r="D1488" s="3"/>
    </row>
    <row r="1489" spans="2:4" ht="16" x14ac:dyDescent="0.2">
      <c r="B1489" s="7"/>
      <c r="D1489" s="3"/>
    </row>
    <row r="1490" spans="2:4" ht="16" x14ac:dyDescent="0.2">
      <c r="B1490" s="7"/>
      <c r="D1490" s="3"/>
    </row>
    <row r="1491" spans="2:4" ht="16" x14ac:dyDescent="0.2">
      <c r="B1491" s="7"/>
      <c r="D1491" s="3"/>
    </row>
    <row r="1492" spans="2:4" ht="16" x14ac:dyDescent="0.2">
      <c r="B1492" s="7"/>
      <c r="D1492" s="3"/>
    </row>
    <row r="1493" spans="2:4" ht="16" x14ac:dyDescent="0.2">
      <c r="B1493" s="7"/>
      <c r="D1493" s="3"/>
    </row>
    <row r="1494" spans="2:4" ht="16" x14ac:dyDescent="0.2">
      <c r="B1494" s="7"/>
      <c r="D1494" s="3"/>
    </row>
    <row r="1495" spans="2:4" ht="16" x14ac:dyDescent="0.2">
      <c r="B1495" s="7"/>
      <c r="D1495" s="3"/>
    </row>
    <row r="1496" spans="2:4" ht="16" x14ac:dyDescent="0.2">
      <c r="B1496" s="7"/>
      <c r="D1496" s="3"/>
    </row>
    <row r="1497" spans="2:4" ht="16" x14ac:dyDescent="0.2">
      <c r="B1497" s="7"/>
      <c r="D1497" s="3"/>
    </row>
    <row r="1498" spans="2:4" ht="16" x14ac:dyDescent="0.2">
      <c r="B1498" s="7"/>
      <c r="D1498" s="3"/>
    </row>
    <row r="1499" spans="2:4" ht="16" x14ac:dyDescent="0.2">
      <c r="B1499" s="7"/>
      <c r="D1499" s="3"/>
    </row>
    <row r="1500" spans="2:4" ht="16" x14ac:dyDescent="0.2">
      <c r="B1500" s="7"/>
      <c r="D1500" s="3"/>
    </row>
    <row r="1501" spans="2:4" ht="16" x14ac:dyDescent="0.2">
      <c r="B1501" s="7"/>
      <c r="D1501" s="3"/>
    </row>
    <row r="1502" spans="2:4" ht="16" x14ac:dyDescent="0.2">
      <c r="B1502" s="7"/>
      <c r="D1502" s="3"/>
    </row>
    <row r="1503" spans="2:4" ht="16" x14ac:dyDescent="0.2">
      <c r="B1503" s="7"/>
      <c r="D1503" s="3"/>
    </row>
    <row r="1504" spans="2:4" ht="16" x14ac:dyDescent="0.2">
      <c r="B1504" s="7"/>
      <c r="D1504" s="3"/>
    </row>
    <row r="1505" spans="2:4" ht="16" x14ac:dyDescent="0.2">
      <c r="B1505" s="7"/>
      <c r="D1505" s="3"/>
    </row>
    <row r="1506" spans="2:4" ht="16" x14ac:dyDescent="0.2">
      <c r="B1506" s="7"/>
      <c r="D1506" s="3"/>
    </row>
    <row r="1507" spans="2:4" ht="16" x14ac:dyDescent="0.2">
      <c r="B1507" s="7"/>
      <c r="D1507" s="3"/>
    </row>
    <row r="1508" spans="2:4" ht="16" x14ac:dyDescent="0.2">
      <c r="B1508" s="7"/>
      <c r="D1508" s="3"/>
    </row>
    <row r="1509" spans="2:4" ht="16" x14ac:dyDescent="0.2">
      <c r="B1509" s="7"/>
      <c r="D1509" s="3"/>
    </row>
    <row r="1510" spans="2:4" ht="16" x14ac:dyDescent="0.2">
      <c r="B1510" s="7"/>
      <c r="D1510" s="3"/>
    </row>
    <row r="1511" spans="2:4" ht="16" x14ac:dyDescent="0.2">
      <c r="B1511" s="7"/>
      <c r="D1511" s="3"/>
    </row>
    <row r="1512" spans="2:4" ht="16" x14ac:dyDescent="0.2">
      <c r="B1512" s="7"/>
      <c r="D1512" s="3"/>
    </row>
    <row r="1513" spans="2:4" ht="16" x14ac:dyDescent="0.2">
      <c r="B1513" s="7"/>
      <c r="D1513" s="3"/>
    </row>
    <row r="1514" spans="2:4" ht="16" x14ac:dyDescent="0.2">
      <c r="B1514" s="7"/>
      <c r="D1514" s="3"/>
    </row>
    <row r="1515" spans="2:4" ht="16" x14ac:dyDescent="0.2">
      <c r="B1515" s="7"/>
      <c r="D1515" s="3"/>
    </row>
    <row r="1516" spans="2:4" ht="16" x14ac:dyDescent="0.2">
      <c r="B1516" s="7"/>
      <c r="D1516" s="3"/>
    </row>
    <row r="1517" spans="2:4" ht="16" x14ac:dyDescent="0.2">
      <c r="B1517" s="7"/>
      <c r="D1517" s="3"/>
    </row>
    <row r="1518" spans="2:4" ht="16" x14ac:dyDescent="0.2">
      <c r="B1518" s="7"/>
      <c r="D1518" s="3"/>
    </row>
    <row r="1519" spans="2:4" ht="16" x14ac:dyDescent="0.2">
      <c r="B1519" s="7"/>
      <c r="D1519" s="3"/>
    </row>
    <row r="1520" spans="2:4" ht="16" x14ac:dyDescent="0.2">
      <c r="B1520" s="7"/>
      <c r="D1520" s="3"/>
    </row>
    <row r="1521" spans="2:4" ht="16" x14ac:dyDescent="0.2">
      <c r="B1521" s="7"/>
      <c r="D1521" s="3"/>
    </row>
    <row r="1522" spans="2:4" ht="16" x14ac:dyDescent="0.2">
      <c r="B1522" s="7"/>
      <c r="D1522" s="3"/>
    </row>
    <row r="1523" spans="2:4" ht="16" x14ac:dyDescent="0.2">
      <c r="B1523" s="7"/>
      <c r="D1523" s="3"/>
    </row>
    <row r="1524" spans="2:4" ht="16" x14ac:dyDescent="0.2">
      <c r="B1524" s="7"/>
      <c r="D1524" s="3"/>
    </row>
    <row r="1525" spans="2:4" ht="16" x14ac:dyDescent="0.2">
      <c r="B1525" s="7"/>
      <c r="D1525" s="3"/>
    </row>
    <row r="1526" spans="2:4" ht="16" x14ac:dyDescent="0.2">
      <c r="B1526" s="7"/>
      <c r="D1526" s="3"/>
    </row>
    <row r="1527" spans="2:4" ht="16" x14ac:dyDescent="0.2">
      <c r="B1527" s="7"/>
      <c r="D1527" s="3"/>
    </row>
    <row r="1528" spans="2:4" ht="16" x14ac:dyDescent="0.2">
      <c r="B1528" s="7"/>
      <c r="D1528" s="3"/>
    </row>
    <row r="1529" spans="2:4" ht="16" x14ac:dyDescent="0.2">
      <c r="B1529" s="7"/>
      <c r="D1529" s="3"/>
    </row>
    <row r="1530" spans="2:4" ht="16" x14ac:dyDescent="0.2">
      <c r="B1530" s="7"/>
      <c r="D1530" s="3"/>
    </row>
    <row r="1531" spans="2:4" ht="16" x14ac:dyDescent="0.2">
      <c r="B1531" s="7"/>
      <c r="D1531" s="3"/>
    </row>
    <row r="1532" spans="2:4" ht="16" x14ac:dyDescent="0.2">
      <c r="B1532" s="7"/>
      <c r="D1532" s="3"/>
    </row>
    <row r="1533" spans="2:4" ht="16" x14ac:dyDescent="0.2">
      <c r="B1533" s="7"/>
      <c r="D1533" s="3"/>
    </row>
    <row r="1534" spans="2:4" ht="16" x14ac:dyDescent="0.2">
      <c r="B1534" s="7"/>
      <c r="D1534" s="3"/>
    </row>
    <row r="1535" spans="2:4" ht="16" x14ac:dyDescent="0.2">
      <c r="B1535" s="7"/>
      <c r="D1535" s="3"/>
    </row>
    <row r="1536" spans="2:4" ht="16" x14ac:dyDescent="0.2">
      <c r="B1536" s="7"/>
      <c r="D1536" s="3"/>
    </row>
    <row r="1537" spans="2:4" ht="16" x14ac:dyDescent="0.2">
      <c r="B1537" s="7"/>
      <c r="D1537" s="3"/>
    </row>
    <row r="1538" spans="2:4" ht="16" x14ac:dyDescent="0.2">
      <c r="B1538" s="7"/>
      <c r="D1538" s="3"/>
    </row>
    <row r="1539" spans="2:4" ht="16" x14ac:dyDescent="0.2">
      <c r="B1539" s="7"/>
      <c r="D1539" s="3"/>
    </row>
    <row r="1540" spans="2:4" ht="16" x14ac:dyDescent="0.2">
      <c r="B1540" s="7"/>
      <c r="D1540" s="3"/>
    </row>
    <row r="1541" spans="2:4" ht="16" x14ac:dyDescent="0.2">
      <c r="B1541" s="7"/>
      <c r="D1541" s="3"/>
    </row>
    <row r="1542" spans="2:4" ht="16" x14ac:dyDescent="0.2">
      <c r="B1542" s="7"/>
      <c r="D1542" s="3"/>
    </row>
    <row r="1543" spans="2:4" ht="16" x14ac:dyDescent="0.2">
      <c r="B1543" s="7"/>
      <c r="D1543" s="3"/>
    </row>
    <row r="1544" spans="2:4" ht="16" x14ac:dyDescent="0.2">
      <c r="B1544" s="7"/>
      <c r="D1544" s="3"/>
    </row>
    <row r="1545" spans="2:4" ht="16" x14ac:dyDescent="0.2">
      <c r="B1545" s="7"/>
      <c r="D1545" s="3"/>
    </row>
    <row r="1546" spans="2:4" ht="16" x14ac:dyDescent="0.2">
      <c r="B1546" s="7"/>
      <c r="D1546" s="3"/>
    </row>
    <row r="1547" spans="2:4" ht="16" x14ac:dyDescent="0.2">
      <c r="B1547" s="7"/>
      <c r="D1547" s="3"/>
    </row>
    <row r="1548" spans="2:4" ht="16" x14ac:dyDescent="0.2">
      <c r="B1548" s="7"/>
      <c r="D1548" s="3"/>
    </row>
    <row r="1549" spans="2:4" ht="16" x14ac:dyDescent="0.2">
      <c r="B1549" s="7"/>
      <c r="D1549" s="3"/>
    </row>
    <row r="1550" spans="2:4" ht="16" x14ac:dyDescent="0.2">
      <c r="B1550" s="7"/>
      <c r="D1550" s="3"/>
    </row>
    <row r="1551" spans="2:4" ht="16" x14ac:dyDescent="0.2">
      <c r="B1551" s="7"/>
      <c r="D1551" s="3"/>
    </row>
    <row r="1552" spans="2:4" ht="16" x14ac:dyDescent="0.2">
      <c r="B1552" s="7"/>
      <c r="D1552" s="3"/>
    </row>
    <row r="1553" spans="2:4" ht="16" x14ac:dyDescent="0.2">
      <c r="B1553" s="7"/>
      <c r="D1553" s="3"/>
    </row>
    <row r="1554" spans="2:4" ht="16" x14ac:dyDescent="0.2">
      <c r="B1554" s="7"/>
      <c r="D1554" s="3"/>
    </row>
    <row r="1555" spans="2:4" ht="16" x14ac:dyDescent="0.2">
      <c r="B1555" s="7"/>
      <c r="D1555" s="3"/>
    </row>
    <row r="1556" spans="2:4" ht="16" x14ac:dyDescent="0.2">
      <c r="B1556" s="7"/>
      <c r="D1556" s="3"/>
    </row>
    <row r="1557" spans="2:4" ht="16" x14ac:dyDescent="0.2">
      <c r="B1557" s="7"/>
      <c r="D1557" s="3"/>
    </row>
    <row r="1558" spans="2:4" ht="16" x14ac:dyDescent="0.2">
      <c r="B1558" s="7"/>
      <c r="D1558" s="3"/>
    </row>
    <row r="1559" spans="2:4" ht="16" x14ac:dyDescent="0.2">
      <c r="B1559" s="7"/>
      <c r="D1559" s="3"/>
    </row>
    <row r="1560" spans="2:4" ht="16" x14ac:dyDescent="0.2">
      <c r="B1560" s="7"/>
      <c r="D1560" s="3"/>
    </row>
    <row r="1561" spans="2:4" ht="16" x14ac:dyDescent="0.2">
      <c r="B1561" s="7"/>
      <c r="D1561" s="3"/>
    </row>
    <row r="1562" spans="2:4" ht="16" x14ac:dyDescent="0.2">
      <c r="B1562" s="7"/>
      <c r="D1562" s="3"/>
    </row>
    <row r="1563" spans="2:4" ht="16" x14ac:dyDescent="0.2">
      <c r="B1563" s="7"/>
      <c r="D1563" s="3"/>
    </row>
    <row r="1564" spans="2:4" ht="16" x14ac:dyDescent="0.2">
      <c r="B1564" s="7"/>
      <c r="D1564" s="3"/>
    </row>
    <row r="1565" spans="2:4" ht="16" x14ac:dyDescent="0.2">
      <c r="B1565" s="7"/>
      <c r="D1565" s="3"/>
    </row>
    <row r="1566" spans="2:4" ht="16" x14ac:dyDescent="0.2">
      <c r="B1566" s="7"/>
      <c r="D1566" s="3"/>
    </row>
    <row r="1567" spans="2:4" ht="16" x14ac:dyDescent="0.2">
      <c r="B1567" s="7"/>
      <c r="D1567" s="3"/>
    </row>
    <row r="1568" spans="2:4" ht="16" x14ac:dyDescent="0.2">
      <c r="B1568" s="7"/>
      <c r="D1568" s="3"/>
    </row>
    <row r="1569" spans="2:4" ht="16" x14ac:dyDescent="0.2">
      <c r="B1569" s="7"/>
      <c r="D1569" s="3"/>
    </row>
    <row r="1570" spans="2:4" ht="16" x14ac:dyDescent="0.2">
      <c r="B1570" s="7"/>
      <c r="D1570" s="3"/>
    </row>
    <row r="1571" spans="2:4" ht="16" x14ac:dyDescent="0.2">
      <c r="B1571" s="7"/>
      <c r="D1571" s="3"/>
    </row>
    <row r="1572" spans="2:4" ht="16" x14ac:dyDescent="0.2">
      <c r="B1572" s="7"/>
      <c r="D1572" s="3"/>
    </row>
    <row r="1573" spans="2:4" ht="16" x14ac:dyDescent="0.2">
      <c r="B1573" s="7"/>
      <c r="D1573" s="3"/>
    </row>
    <row r="1574" spans="2:4" ht="16" x14ac:dyDescent="0.2">
      <c r="B1574" s="7"/>
      <c r="D1574" s="3"/>
    </row>
    <row r="1575" spans="2:4" ht="16" x14ac:dyDescent="0.2">
      <c r="B1575" s="7"/>
      <c r="D1575" s="3"/>
    </row>
    <row r="1576" spans="2:4" ht="16" x14ac:dyDescent="0.2">
      <c r="B1576" s="7"/>
      <c r="D1576" s="3"/>
    </row>
    <row r="1577" spans="2:4" ht="16" x14ac:dyDescent="0.2">
      <c r="B1577" s="7"/>
      <c r="D1577" s="3"/>
    </row>
    <row r="1578" spans="2:4" ht="16" x14ac:dyDescent="0.2">
      <c r="B1578" s="7"/>
      <c r="D1578" s="3"/>
    </row>
    <row r="1579" spans="2:4" ht="16" x14ac:dyDescent="0.2">
      <c r="B1579" s="7"/>
      <c r="D1579" s="3"/>
    </row>
    <row r="1580" spans="2:4" ht="16" x14ac:dyDescent="0.2">
      <c r="B1580" s="7"/>
      <c r="D1580" s="3"/>
    </row>
    <row r="1581" spans="2:4" ht="16" x14ac:dyDescent="0.2">
      <c r="B1581" s="7"/>
      <c r="D1581" s="3"/>
    </row>
    <row r="1582" spans="2:4" ht="16" x14ac:dyDescent="0.2">
      <c r="B1582" s="7"/>
      <c r="D1582" s="3"/>
    </row>
    <row r="1583" spans="2:4" ht="16" x14ac:dyDescent="0.2">
      <c r="B1583" s="7"/>
      <c r="D1583" s="3"/>
    </row>
    <row r="1584" spans="2:4" ht="16" x14ac:dyDescent="0.2">
      <c r="B1584" s="7"/>
      <c r="D1584" s="3"/>
    </row>
    <row r="1585" spans="2:4" ht="16" x14ac:dyDescent="0.2">
      <c r="B1585" s="7"/>
      <c r="D1585" s="3"/>
    </row>
    <row r="1586" spans="2:4" ht="16" x14ac:dyDescent="0.2">
      <c r="B1586" s="7"/>
      <c r="D1586" s="3"/>
    </row>
    <row r="1587" spans="2:4" ht="16" x14ac:dyDescent="0.2">
      <c r="B1587" s="7"/>
      <c r="D1587" s="3"/>
    </row>
    <row r="1588" spans="2:4" ht="16" x14ac:dyDescent="0.2">
      <c r="B1588" s="7"/>
      <c r="D1588" s="3"/>
    </row>
    <row r="1589" spans="2:4" ht="16" x14ac:dyDescent="0.2">
      <c r="B1589" s="7"/>
      <c r="D1589" s="3"/>
    </row>
    <row r="1590" spans="2:4" ht="16" x14ac:dyDescent="0.2">
      <c r="B1590" s="7"/>
      <c r="D1590" s="3"/>
    </row>
    <row r="1591" spans="2:4" ht="16" x14ac:dyDescent="0.2">
      <c r="B1591" s="7"/>
      <c r="D1591" s="3"/>
    </row>
    <row r="1592" spans="2:4" ht="16" x14ac:dyDescent="0.2">
      <c r="B1592" s="7"/>
      <c r="D1592" s="3"/>
    </row>
    <row r="1593" spans="2:4" ht="16" x14ac:dyDescent="0.2">
      <c r="B1593" s="7"/>
      <c r="D1593" s="3"/>
    </row>
    <row r="1594" spans="2:4" ht="16" x14ac:dyDescent="0.2">
      <c r="B1594" s="7"/>
      <c r="D1594" s="3"/>
    </row>
    <row r="1595" spans="2:4" ht="16" x14ac:dyDescent="0.2">
      <c r="B1595" s="7"/>
      <c r="D1595" s="3"/>
    </row>
    <row r="1596" spans="2:4" ht="16" x14ac:dyDescent="0.2">
      <c r="B1596" s="7"/>
      <c r="D1596" s="3"/>
    </row>
    <row r="1597" spans="2:4" ht="16" x14ac:dyDescent="0.2">
      <c r="B1597" s="7"/>
      <c r="D1597" s="3"/>
    </row>
    <row r="1598" spans="2:4" ht="16" x14ac:dyDescent="0.2">
      <c r="B1598" s="7"/>
      <c r="D1598" s="3"/>
    </row>
    <row r="1599" spans="2:4" ht="16" x14ac:dyDescent="0.2">
      <c r="B1599" s="7"/>
      <c r="D1599" s="3"/>
    </row>
    <row r="1600" spans="2:4" ht="16" x14ac:dyDescent="0.2">
      <c r="B1600" s="7"/>
      <c r="D1600" s="3"/>
    </row>
    <row r="1601" spans="2:4" ht="16" x14ac:dyDescent="0.2">
      <c r="B1601" s="7"/>
      <c r="D1601" s="3"/>
    </row>
    <row r="1602" spans="2:4" ht="16" x14ac:dyDescent="0.2">
      <c r="B1602" s="7"/>
      <c r="D1602" s="3"/>
    </row>
    <row r="1603" spans="2:4" ht="16" x14ac:dyDescent="0.2">
      <c r="B1603" s="7"/>
      <c r="D1603" s="3"/>
    </row>
    <row r="1604" spans="2:4" ht="16" x14ac:dyDescent="0.2">
      <c r="B1604" s="7"/>
      <c r="D1604" s="3"/>
    </row>
    <row r="1605" spans="2:4" ht="16" x14ac:dyDescent="0.2">
      <c r="B1605" s="7"/>
      <c r="D1605" s="3"/>
    </row>
    <row r="1606" spans="2:4" ht="16" x14ac:dyDescent="0.2">
      <c r="B1606" s="7"/>
      <c r="D1606" s="3"/>
    </row>
    <row r="1607" spans="2:4" ht="16" x14ac:dyDescent="0.2">
      <c r="B1607" s="7"/>
      <c r="D1607" s="3"/>
    </row>
    <row r="1608" spans="2:4" ht="16" x14ac:dyDescent="0.2">
      <c r="B1608" s="7"/>
      <c r="D1608" s="3"/>
    </row>
    <row r="1609" spans="2:4" ht="16" x14ac:dyDescent="0.2">
      <c r="B1609" s="7"/>
      <c r="D1609" s="3"/>
    </row>
    <row r="1610" spans="2:4" ht="16" x14ac:dyDescent="0.2">
      <c r="B1610" s="7"/>
      <c r="D1610" s="3"/>
    </row>
    <row r="1611" spans="2:4" ht="16" x14ac:dyDescent="0.2">
      <c r="B1611" s="7"/>
      <c r="D1611" s="3"/>
    </row>
    <row r="1612" spans="2:4" ht="16" x14ac:dyDescent="0.2">
      <c r="B1612" s="7"/>
      <c r="D1612" s="3"/>
    </row>
    <row r="1613" spans="2:4" ht="16" x14ac:dyDescent="0.2">
      <c r="B1613" s="7"/>
      <c r="D1613" s="3"/>
    </row>
    <row r="1614" spans="2:4" ht="16" x14ac:dyDescent="0.2">
      <c r="B1614" s="7"/>
      <c r="D1614" s="3"/>
    </row>
    <row r="1615" spans="2:4" ht="16" x14ac:dyDescent="0.2">
      <c r="B1615" s="7"/>
      <c r="D1615" s="3"/>
    </row>
    <row r="1616" spans="2:4" ht="16" x14ac:dyDescent="0.2">
      <c r="B1616" s="7"/>
      <c r="D1616" s="3"/>
    </row>
    <row r="1617" spans="2:4" ht="16" x14ac:dyDescent="0.2">
      <c r="B1617" s="7"/>
      <c r="D1617" s="3"/>
    </row>
    <row r="1618" spans="2:4" ht="16" x14ac:dyDescent="0.2">
      <c r="B1618" s="7"/>
      <c r="D1618" s="3"/>
    </row>
    <row r="1619" spans="2:4" ht="16" x14ac:dyDescent="0.2">
      <c r="B1619" s="7"/>
      <c r="D1619" s="3"/>
    </row>
    <row r="1620" spans="2:4" ht="16" x14ac:dyDescent="0.2">
      <c r="B1620" s="7"/>
      <c r="D1620" s="3"/>
    </row>
    <row r="1621" spans="2:4" ht="16" x14ac:dyDescent="0.2">
      <c r="B1621" s="7"/>
      <c r="D1621" s="3"/>
    </row>
    <row r="1622" spans="2:4" ht="16" x14ac:dyDescent="0.2">
      <c r="B1622" s="7"/>
      <c r="D1622" s="3"/>
    </row>
    <row r="1623" spans="2:4" ht="16" x14ac:dyDescent="0.2">
      <c r="B1623" s="7"/>
      <c r="D1623" s="3"/>
    </row>
    <row r="1624" spans="2:4" ht="16" x14ac:dyDescent="0.2">
      <c r="B1624" s="7"/>
      <c r="D1624" s="3"/>
    </row>
    <row r="1625" spans="2:4" ht="16" x14ac:dyDescent="0.2">
      <c r="B1625" s="7"/>
      <c r="D1625" s="3"/>
    </row>
    <row r="1626" spans="2:4" ht="16" x14ac:dyDescent="0.2">
      <c r="B1626" s="7"/>
      <c r="D1626" s="3"/>
    </row>
    <row r="1627" spans="2:4" ht="16" x14ac:dyDescent="0.2">
      <c r="B1627" s="7"/>
      <c r="D1627" s="3"/>
    </row>
    <row r="1628" spans="2:4" ht="16" x14ac:dyDescent="0.2">
      <c r="B1628" s="7"/>
      <c r="D1628" s="3"/>
    </row>
    <row r="1629" spans="2:4" ht="16" x14ac:dyDescent="0.2">
      <c r="B1629" s="7"/>
      <c r="D1629" s="3"/>
    </row>
    <row r="1630" spans="2:4" ht="16" x14ac:dyDescent="0.2">
      <c r="B1630" s="7"/>
      <c r="D1630" s="3"/>
    </row>
    <row r="1631" spans="2:4" ht="16" x14ac:dyDescent="0.2">
      <c r="B1631" s="7"/>
      <c r="D1631" s="3"/>
    </row>
    <row r="1632" spans="2:4" ht="16" x14ac:dyDescent="0.2">
      <c r="B1632" s="7"/>
      <c r="D1632" s="3"/>
    </row>
    <row r="1633" spans="2:4" ht="16" x14ac:dyDescent="0.2">
      <c r="B1633" s="7"/>
      <c r="D1633" s="3"/>
    </row>
    <row r="1634" spans="2:4" ht="16" x14ac:dyDescent="0.2">
      <c r="B1634" s="7"/>
      <c r="D1634" s="3"/>
    </row>
    <row r="1635" spans="2:4" ht="16" x14ac:dyDescent="0.2">
      <c r="B1635" s="7"/>
      <c r="D1635" s="3"/>
    </row>
    <row r="1636" spans="2:4" ht="16" x14ac:dyDescent="0.2">
      <c r="B1636" s="7"/>
      <c r="D1636" s="3"/>
    </row>
    <row r="1637" spans="2:4" ht="16" x14ac:dyDescent="0.2">
      <c r="B1637" s="7"/>
      <c r="D1637" s="3"/>
    </row>
    <row r="1638" spans="2:4" ht="16" x14ac:dyDescent="0.2">
      <c r="B1638" s="7"/>
      <c r="D1638" s="3"/>
    </row>
    <row r="1639" spans="2:4" ht="16" x14ac:dyDescent="0.2">
      <c r="B1639" s="7"/>
      <c r="D1639" s="3"/>
    </row>
    <row r="1640" spans="2:4" ht="16" x14ac:dyDescent="0.2">
      <c r="B1640" s="7"/>
      <c r="D1640" s="3"/>
    </row>
    <row r="1641" spans="2:4" ht="16" x14ac:dyDescent="0.2">
      <c r="B1641" s="7"/>
      <c r="D1641" s="3"/>
    </row>
    <row r="1642" spans="2:4" ht="16" x14ac:dyDescent="0.2">
      <c r="B1642" s="7"/>
      <c r="D1642" s="3"/>
    </row>
    <row r="1643" spans="2:4" ht="16" x14ac:dyDescent="0.2">
      <c r="B1643" s="7"/>
      <c r="D1643" s="3"/>
    </row>
    <row r="1644" spans="2:4" ht="16" x14ac:dyDescent="0.2">
      <c r="B1644" s="7"/>
      <c r="D1644" s="3"/>
    </row>
    <row r="1645" spans="2:4" ht="16" x14ac:dyDescent="0.2">
      <c r="B1645" s="7"/>
      <c r="D1645" s="3"/>
    </row>
    <row r="1646" spans="2:4" x14ac:dyDescent="0.2">
      <c r="D1646" s="3"/>
    </row>
    <row r="1647" spans="2:4" x14ac:dyDescent="0.2">
      <c r="D1647" s="3"/>
    </row>
    <row r="1648" spans="2:4" x14ac:dyDescent="0.2">
      <c r="D1648" s="3"/>
    </row>
    <row r="1649" spans="2:4" x14ac:dyDescent="0.2">
      <c r="D1649" s="3"/>
    </row>
    <row r="1650" spans="2:4" x14ac:dyDescent="0.2">
      <c r="D1650" s="3"/>
    </row>
    <row r="1651" spans="2:4" x14ac:dyDescent="0.2">
      <c r="D1651" s="3"/>
    </row>
    <row r="1652" spans="2:4" x14ac:dyDescent="0.2">
      <c r="D1652" s="3"/>
    </row>
    <row r="1653" spans="2:4" x14ac:dyDescent="0.2">
      <c r="D1653" s="3"/>
    </row>
    <row r="1654" spans="2:4" x14ac:dyDescent="0.2">
      <c r="D1654" s="3"/>
    </row>
    <row r="1655" spans="2:4" x14ac:dyDescent="0.2">
      <c r="D1655" s="3"/>
    </row>
    <row r="1656" spans="2:4" x14ac:dyDescent="0.2">
      <c r="D1656" s="3"/>
    </row>
    <row r="1657" spans="2:4" ht="16" x14ac:dyDescent="0.2">
      <c r="B1657" s="7"/>
      <c r="D1657" s="3"/>
    </row>
    <row r="1658" spans="2:4" ht="16" x14ac:dyDescent="0.2">
      <c r="B1658" s="7"/>
      <c r="D1658" s="3"/>
    </row>
    <row r="1659" spans="2:4" ht="16" x14ac:dyDescent="0.2">
      <c r="B1659" s="7"/>
      <c r="D1659" s="3"/>
    </row>
    <row r="1660" spans="2:4" ht="16" x14ac:dyDescent="0.2">
      <c r="B1660" s="7"/>
      <c r="D1660" s="3"/>
    </row>
    <row r="1661" spans="2:4" ht="16" x14ac:dyDescent="0.2">
      <c r="B1661" s="7"/>
      <c r="D1661" s="3"/>
    </row>
    <row r="1662" spans="2:4" ht="16" x14ac:dyDescent="0.2">
      <c r="B1662" s="7"/>
      <c r="D1662" s="3"/>
    </row>
    <row r="1663" spans="2:4" ht="16" x14ac:dyDescent="0.2">
      <c r="B1663" s="7"/>
      <c r="D1663" s="3"/>
    </row>
    <row r="1664" spans="2:4" ht="16" x14ac:dyDescent="0.2">
      <c r="B1664" s="7"/>
      <c r="D1664" s="3"/>
    </row>
    <row r="1665" spans="2:4" ht="16" x14ac:dyDescent="0.2">
      <c r="B1665" s="7"/>
      <c r="D1665" s="3"/>
    </row>
    <row r="1666" spans="2:4" ht="16" x14ac:dyDescent="0.2">
      <c r="B1666" s="7"/>
      <c r="D1666" s="3"/>
    </row>
    <row r="1667" spans="2:4" ht="16" x14ac:dyDescent="0.2">
      <c r="B1667" s="7"/>
      <c r="D1667" s="3"/>
    </row>
    <row r="1668" spans="2:4" ht="16" x14ac:dyDescent="0.2">
      <c r="B1668" s="7"/>
      <c r="D1668" s="3"/>
    </row>
    <row r="1669" spans="2:4" ht="16" x14ac:dyDescent="0.2">
      <c r="B1669" s="7"/>
      <c r="D1669" s="3"/>
    </row>
    <row r="1670" spans="2:4" x14ac:dyDescent="0.2">
      <c r="D1670" s="3"/>
    </row>
    <row r="1671" spans="2:4" x14ac:dyDescent="0.2">
      <c r="D1671" s="3"/>
    </row>
    <row r="1672" spans="2:4" x14ac:dyDescent="0.2">
      <c r="D1672" s="3"/>
    </row>
    <row r="1673" spans="2:4" x14ac:dyDescent="0.2">
      <c r="D1673" s="3"/>
    </row>
    <row r="1674" spans="2:4" x14ac:dyDescent="0.2">
      <c r="D1674" s="3"/>
    </row>
    <row r="1675" spans="2:4" x14ac:dyDescent="0.2">
      <c r="D1675" s="3"/>
    </row>
    <row r="1676" spans="2:4" x14ac:dyDescent="0.2">
      <c r="D1676" s="3"/>
    </row>
    <row r="1677" spans="2:4" x14ac:dyDescent="0.2">
      <c r="D1677" s="3"/>
    </row>
    <row r="1678" spans="2:4" x14ac:dyDescent="0.2">
      <c r="D1678" s="3"/>
    </row>
    <row r="1679" spans="2:4" ht="16" x14ac:dyDescent="0.2">
      <c r="B1679" s="7"/>
      <c r="D1679" s="3"/>
    </row>
    <row r="1680" spans="2:4" ht="16" x14ac:dyDescent="0.2">
      <c r="B1680" s="7"/>
      <c r="D1680" s="3"/>
    </row>
    <row r="1681" spans="2:4" ht="16" x14ac:dyDescent="0.2">
      <c r="B1681" s="7"/>
      <c r="D1681" s="3"/>
    </row>
    <row r="1682" spans="2:4" ht="16" x14ac:dyDescent="0.2">
      <c r="B1682" s="7"/>
      <c r="D1682" s="3"/>
    </row>
    <row r="1683" spans="2:4" ht="16" x14ac:dyDescent="0.2">
      <c r="B1683" s="7"/>
      <c r="D1683" s="3"/>
    </row>
    <row r="1684" spans="2:4" ht="16" x14ac:dyDescent="0.2">
      <c r="B1684" s="7"/>
      <c r="D1684" s="3"/>
    </row>
    <row r="1685" spans="2:4" ht="16" x14ac:dyDescent="0.2">
      <c r="B1685" s="7"/>
      <c r="D1685" s="3"/>
    </row>
    <row r="1686" spans="2:4" ht="16" x14ac:dyDescent="0.2">
      <c r="B1686" s="7"/>
      <c r="D1686" s="3"/>
    </row>
    <row r="1687" spans="2:4" ht="16" x14ac:dyDescent="0.2">
      <c r="B1687" s="7"/>
      <c r="D1687" s="3"/>
    </row>
    <row r="1688" spans="2:4" ht="16" x14ac:dyDescent="0.2">
      <c r="B1688" s="7"/>
      <c r="D1688" s="3"/>
    </row>
    <row r="1689" spans="2:4" ht="16" x14ac:dyDescent="0.2">
      <c r="B1689" s="7"/>
      <c r="D1689" s="3"/>
    </row>
    <row r="1690" spans="2:4" ht="16" x14ac:dyDescent="0.2">
      <c r="B1690" s="7"/>
      <c r="D1690" s="3"/>
    </row>
    <row r="1691" spans="2:4" ht="16" x14ac:dyDescent="0.2">
      <c r="B1691" s="7"/>
      <c r="D1691" s="3"/>
    </row>
    <row r="1692" spans="2:4" ht="16" x14ac:dyDescent="0.2">
      <c r="B1692" s="7"/>
      <c r="D1692" s="3"/>
    </row>
    <row r="1693" spans="2:4" ht="16" x14ac:dyDescent="0.2">
      <c r="B1693" s="7"/>
      <c r="D1693" s="3"/>
    </row>
    <row r="1694" spans="2:4" ht="16" x14ac:dyDescent="0.2">
      <c r="B1694" s="7"/>
      <c r="D1694" s="3"/>
    </row>
    <row r="1695" spans="2:4" ht="16" x14ac:dyDescent="0.2">
      <c r="B1695" s="7"/>
      <c r="D1695" s="3"/>
    </row>
    <row r="1696" spans="2:4" ht="16" x14ac:dyDescent="0.2">
      <c r="B1696" s="7"/>
      <c r="D1696" s="3"/>
    </row>
    <row r="1697" spans="2:4" ht="16" x14ac:dyDescent="0.2">
      <c r="B1697" s="7"/>
      <c r="D1697" s="3"/>
    </row>
    <row r="1698" spans="2:4" ht="16" x14ac:dyDescent="0.2">
      <c r="B1698" s="7"/>
      <c r="D1698" s="3"/>
    </row>
    <row r="1699" spans="2:4" ht="16" x14ac:dyDescent="0.2">
      <c r="B1699" s="7"/>
      <c r="D1699" s="3"/>
    </row>
    <row r="1700" spans="2:4" ht="16" x14ac:dyDescent="0.2">
      <c r="B1700" s="7"/>
      <c r="D1700" s="3"/>
    </row>
    <row r="1701" spans="2:4" ht="16" x14ac:dyDescent="0.2">
      <c r="B1701" s="7"/>
      <c r="D1701" s="3"/>
    </row>
    <row r="1702" spans="2:4" ht="16" x14ac:dyDescent="0.2">
      <c r="B1702" s="7"/>
      <c r="D1702" s="3"/>
    </row>
    <row r="1703" spans="2:4" ht="16" x14ac:dyDescent="0.2">
      <c r="B1703" s="7"/>
      <c r="D1703" s="3"/>
    </row>
    <row r="1704" spans="2:4" ht="16" x14ac:dyDescent="0.2">
      <c r="B1704" s="7"/>
      <c r="D1704" s="3"/>
    </row>
    <row r="1705" spans="2:4" ht="16" x14ac:dyDescent="0.2">
      <c r="B1705" s="7"/>
      <c r="D1705" s="3"/>
    </row>
    <row r="1706" spans="2:4" ht="16" x14ac:dyDescent="0.2">
      <c r="B1706" s="7"/>
      <c r="D1706" s="3"/>
    </row>
    <row r="1707" spans="2:4" ht="16" x14ac:dyDescent="0.2">
      <c r="B1707" s="7"/>
      <c r="D1707" s="3"/>
    </row>
    <row r="1708" spans="2:4" ht="16" x14ac:dyDescent="0.2">
      <c r="B1708" s="7"/>
      <c r="D1708" s="3"/>
    </row>
    <row r="1709" spans="2:4" ht="16" x14ac:dyDescent="0.2">
      <c r="B1709" s="7"/>
      <c r="D1709" s="3"/>
    </row>
    <row r="1710" spans="2:4" ht="16" x14ac:dyDescent="0.2">
      <c r="B1710" s="7"/>
      <c r="D1710" s="3"/>
    </row>
    <row r="1711" spans="2:4" ht="16" x14ac:dyDescent="0.2">
      <c r="B1711" s="7"/>
      <c r="D1711" s="3"/>
    </row>
    <row r="1712" spans="2:4" ht="16" x14ac:dyDescent="0.2">
      <c r="B1712" s="7"/>
      <c r="D1712" s="3"/>
    </row>
    <row r="1713" spans="2:4" ht="16" x14ac:dyDescent="0.2">
      <c r="B1713" s="7"/>
      <c r="D1713" s="3"/>
    </row>
    <row r="1714" spans="2:4" ht="16" x14ac:dyDescent="0.2">
      <c r="B1714" s="7"/>
      <c r="D1714" s="3"/>
    </row>
    <row r="1715" spans="2:4" ht="16" x14ac:dyDescent="0.2">
      <c r="B1715" s="7"/>
      <c r="D1715" s="3"/>
    </row>
    <row r="1716" spans="2:4" ht="16" x14ac:dyDescent="0.2">
      <c r="B1716" s="7"/>
      <c r="D1716" s="3"/>
    </row>
    <row r="1717" spans="2:4" ht="16" x14ac:dyDescent="0.2">
      <c r="B1717" s="7"/>
      <c r="D1717" s="3"/>
    </row>
    <row r="1718" spans="2:4" ht="16" x14ac:dyDescent="0.2">
      <c r="B1718" s="7"/>
      <c r="D1718" s="3"/>
    </row>
    <row r="1719" spans="2:4" ht="16" x14ac:dyDescent="0.2">
      <c r="B1719" s="7"/>
      <c r="D1719" s="3"/>
    </row>
    <row r="1720" spans="2:4" ht="16" x14ac:dyDescent="0.2">
      <c r="B1720" s="7"/>
      <c r="D1720" s="3"/>
    </row>
    <row r="1721" spans="2:4" ht="16" x14ac:dyDescent="0.2">
      <c r="B1721" s="7"/>
      <c r="D1721" s="3"/>
    </row>
    <row r="1722" spans="2:4" ht="16" x14ac:dyDescent="0.2">
      <c r="B1722" s="7"/>
      <c r="D1722" s="3"/>
    </row>
    <row r="1723" spans="2:4" ht="16" x14ac:dyDescent="0.2">
      <c r="B1723" s="7"/>
      <c r="D1723" s="3"/>
    </row>
    <row r="1724" spans="2:4" ht="16" x14ac:dyDescent="0.2">
      <c r="B1724" s="7"/>
      <c r="D1724" s="3"/>
    </row>
    <row r="1725" spans="2:4" ht="16" x14ac:dyDescent="0.2">
      <c r="B1725" s="7"/>
      <c r="D1725" s="3"/>
    </row>
    <row r="1726" spans="2:4" ht="16" x14ac:dyDescent="0.2">
      <c r="B1726" s="7"/>
      <c r="D1726" s="3"/>
    </row>
    <row r="1727" spans="2:4" ht="16" x14ac:dyDescent="0.2">
      <c r="B1727" s="7"/>
      <c r="D1727" s="3"/>
    </row>
    <row r="1728" spans="2:4" ht="16" x14ac:dyDescent="0.2">
      <c r="B1728" s="7"/>
      <c r="D1728" s="3"/>
    </row>
    <row r="1729" spans="2:4" ht="16" x14ac:dyDescent="0.2">
      <c r="B1729" s="7"/>
      <c r="D1729" s="3"/>
    </row>
    <row r="1730" spans="2:4" ht="16" x14ac:dyDescent="0.2">
      <c r="B1730" s="7"/>
      <c r="D1730" s="3"/>
    </row>
    <row r="1731" spans="2:4" ht="16" x14ac:dyDescent="0.2">
      <c r="B1731" s="7"/>
      <c r="D1731" s="3"/>
    </row>
    <row r="1732" spans="2:4" ht="16" x14ac:dyDescent="0.2">
      <c r="B1732" s="7"/>
      <c r="D1732" s="3"/>
    </row>
  </sheetData>
  <phoneticPr fontId="5" type="noConversion"/>
  <conditionalFormatting sqref="B1 B1733:B1048576">
    <cfRule type="duplicateValues" dxfId="22" priority="59"/>
    <cfRule type="duplicateValues" dxfId="21" priority="66"/>
    <cfRule type="duplicateValues" dxfId="20" priority="70"/>
  </conditionalFormatting>
  <conditionalFormatting sqref="B5:B10">
    <cfRule type="duplicateValues" dxfId="19" priority="10"/>
    <cfRule type="duplicateValues" dxfId="18" priority="11"/>
    <cfRule type="duplicateValues" dxfId="17" priority="12"/>
  </conditionalFormatting>
  <conditionalFormatting sqref="B11:B216 B228:B240 B250:B260 B1052:B1399 B536:B780 B439:B513">
    <cfRule type="duplicateValues" dxfId="16" priority="55"/>
  </conditionalFormatting>
  <conditionalFormatting sqref="B11:B513 B536:B780 B1052:B1399">
    <cfRule type="duplicateValues" dxfId="15" priority="51"/>
  </conditionalFormatting>
  <conditionalFormatting sqref="B11:B1732">
    <cfRule type="duplicateValues" dxfId="14" priority="45"/>
  </conditionalFormatting>
  <conditionalFormatting sqref="B79:B84 B89:B109 B61:B76 B57:B59 B31:B54 B17:B25 B11:B13">
    <cfRule type="duplicateValues" dxfId="13" priority="56"/>
    <cfRule type="duplicateValues" dxfId="12" priority="57"/>
    <cfRule type="duplicateValues" dxfId="11" priority="58"/>
  </conditionalFormatting>
  <conditionalFormatting sqref="B261 B263:B274">
    <cfRule type="duplicateValues" dxfId="10" priority="54"/>
  </conditionalFormatting>
  <conditionalFormatting sqref="B275:B303">
    <cfRule type="duplicateValues" dxfId="9" priority="53"/>
  </conditionalFormatting>
  <conditionalFormatting sqref="B324:B328 B358:B361 B373 B376:B378 B363:B371 B346:B355 B330:B344">
    <cfRule type="duplicateValues" dxfId="8" priority="52"/>
  </conditionalFormatting>
  <conditionalFormatting sqref="B514:B533">
    <cfRule type="duplicateValues" dxfId="7" priority="50"/>
  </conditionalFormatting>
  <conditionalFormatting sqref="B816:B826 B828:B857 B978:B1003 B964:B971 B958:B962 B886:B956 B973:B976 B877:B884 B1009:B1018 B1020:B1024 B1026:B1044 B781:B790 B1005:B1007 B812:B814 B796:B810 B859:B875 B792:B794">
    <cfRule type="duplicateValues" dxfId="6" priority="49"/>
  </conditionalFormatting>
  <conditionalFormatting sqref="B1400:B1437">
    <cfRule type="duplicateValues" dxfId="5" priority="48"/>
  </conditionalFormatting>
  <conditionalFormatting sqref="B1453:B1456 B1458:B1461 B1463:B1467 B1481 B1483 B1485:B1489 B1491:B1493 B1495:B1497 B1510:B1511 B1513:B1523 B1526 B1532 B1534 B1540:B1557 B1528:B1530 B1559:B1578 B1504:B1507 B1499:B1502 B1470:B1479">
    <cfRule type="duplicateValues" dxfId="4" priority="47"/>
  </conditionalFormatting>
  <conditionalFormatting sqref="B1587:B1593 B1603:B1623 B1596:B1600 B1579:B1584 B1667 B1647:B1665 B1634:B1644 B1625:B1632">
    <cfRule type="duplicateValues" dxfId="3" priority="46"/>
  </conditionalFormatting>
  <conditionalFormatting sqref="B2:B3">
    <cfRule type="duplicateValues" dxfId="2" priority="77"/>
    <cfRule type="duplicateValues" dxfId="1" priority="78"/>
    <cfRule type="duplicateValues" dxfId="0" priority="79"/>
  </conditionalFormatting>
  <hyperlinks>
    <hyperlink ref="D2" r:id="rId1" xr:uid="{78433328-95A1-40F6-B009-D5E87C666903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SPIEEL</cp:lastModifiedBy>
  <dcterms:created xsi:type="dcterms:W3CDTF">2023-05-12T11:15:00Z</dcterms:created>
  <dcterms:modified xsi:type="dcterms:W3CDTF">2026-04-12T14:17:05Z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5126C2B0CF9F4BEC81F797785A6E237E_12</vt:lpwstr>
  </property>
</Properties>
</file>