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OrekiYuta\Desktop\"/>
    </mc:Choice>
  </mc:AlternateContent>
  <xr:revisionPtr revIDLastSave="0" documentId="13_ncr:1_{F0CDBED7-00A8-4407-96D1-DCA3B11B3D46}" xr6:coauthVersionLast="47" xr6:coauthVersionMax="47" xr10:uidLastSave="{00000000-0000-0000-0000-000000000000}"/>
  <bookViews>
    <workbookView xWindow="2620" yWindow="2620" windowWidth="25520" windowHeight="16690" xr2:uid="{00000000-000D-0000-FFFF-FFFF00000000}"/>
  </bookViews>
  <sheets>
    <sheet name="Sheet1" sheetId="1" r:id="rId1"/>
  </sheets>
  <definedNames>
    <definedName name="_xlnm._FilterDatabase" localSheetId="0" hidden="1">Sheet1!$A$1:$D$1732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<sst xmlns="http://schemas.openxmlformats.org/spreadsheetml/2006/main" count="21" uniqueCount="16">
  <si>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品名</t>
  </si>
  <si>
    <t>沃尔玛ITEM ID</t>
  </si>
  <si>
    <t>独立站链接</t>
  </si>
  <si>
    <t>名字</t>
  </si>
  <si>
    <t>评论内容</t>
    <phoneticPr fontId="5" type="noConversion"/>
  </si>
  <si>
    <t>邮箱</t>
    <phoneticPr fontId="5" type="noConversion"/>
  </si>
  <si>
    <t>kerit@163.com</t>
  </si>
  <si>
    <t>kerit@163.com</t>
    <phoneticPr fontId="5" type="noConversion"/>
  </si>
  <si>
    <t>拔毛器D款</t>
  </si>
  <si>
    <t>https://www.michpong.com/product/michpong-face-epilator-rechargeable-wireless-epilators-hair-removal-for-women-pink/</t>
  </si>
  <si>
    <t>I love the epilator, it`s the most delicate epilator I`ve had</t>
  </si>
  <si>
    <t>Ambrose John</t>
  </si>
  <si>
    <t>It removes all hair even small ones. Definitely a good epilator</t>
  </si>
  <si>
    <t>Goldie Pearl</t>
  </si>
  <si>
    <t>The result of my skin after I used it 7 days ago in my legs and armpit is by far better than shaving. Normally when I shave, 3 days after I can feel my skin like that of a chicken skin. With this epilator, it has better results, my skin is smooth. However, I expect it will grow for a couple of weeks. So probably I will use it once every 3 to 4 weeks, depends on the hair growth. I am giving it a 5 as I am satisfied.</t>
  </si>
  <si>
    <t>Barrett 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</si>
</sst>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/>
    <xf numFmtId="0" fontId="8" fillId="0" borderId="0" xfId="0" applyFont="1" applyAlignment="1"/>
    <xf numFmtId="0" fontId="9" fillId="0" borderId="0" xfId="0" applyFont="1">
      <alignment vertical="center"/>
    </xf>
  </cellXfs>
  <cellStyles count="2">
    <cellStyle name="常规" xfId="0" builtinId="0"/>
    <cellStyle name="超链接" xfId="1" builtinId="8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rit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2"/>
  <sheetViews>
    <sheetView tabSelected="1" zoomScale="85" zoomScaleNormal="85" workbookViewId="0">
      <pane ySplit="1" topLeftCell="A2" activePane="bottomLeft" state="frozen"/>
      <selection pane="bottomLeft" activeCell="A2" sqref="A2:E4"/>
    </sheetView>
  </sheetViews>
  <sheetFormatPr defaultColWidth="9" defaultRowHeight="14" x14ac:dyDescent="0.25"/>
  <cols>
    <col min="1" max="1" width="27" customWidth="1"/>
    <col min="2" max="2" width="16.08984375" customWidth="1"/>
    <col min="3" max="3" width="37.26953125" customWidth="1"/>
    <col min="4" max="4" width="57.08984375" style="2" customWidth="1"/>
    <col min="5" max="5" width="14.90625" customWidth="1"/>
    <col min="6" max="6" width="28.1796875" customWidth="1"/>
  </cols>
  <sheetData>
    <row r="1" spans="1:6" s="1" customFormat="1" ht="18" customHeight="1" x14ac:dyDescent="0.25">
      <c r="A1" s="1" t="s">
        <v>0</v>
      </c>
      <c r="B1" s="1" t="s">
        <v>1</v>
      </c>
      <c r="C1" s="1" t="s">
        <v>2</v>
      </c>
      <c r="D1" s="6" t="s">
        <v>4</v>
      </c>
      <c r="E1" s="1" t="s">
        <v>3</v>
      </c>
      <c r="F1" s="5" t="s">
        <v>5</v>
      </c>
    </row>
    <row r="2" spans="1:6" x14ac:dyDescent="0.25">
      <c r="A2" t="s">
        <v>8</v>
      </c>
      <c r="B2">
        <v>5463955857</v>
      </c>
      <c r="C2" t="s">
        <v>9</v>
      </c>
      <c r="D2" s="9" t="s">
        <v>10</v>
      </c>
      <c r="E2" t="s">
        <v>11</v>
      </c>
      <c r="F2" s="3" t="s">
        <v>7</v>
      </c>
    </row>
    <row r="3" spans="1:6" x14ac:dyDescent="0.25">
      <c r="A3" t="s">
        <v>8</v>
      </c>
      <c r="B3">
        <v>5463955857</v>
      </c>
      <c r="C3" t="s">
        <v>9</v>
      </c>
      <c r="D3" s="9" t="s">
        <v>12</v>
      </c>
      <c r="E3" t="s">
        <v>13</v>
      </c>
      <c r="F3" s="3" t="s">
        <v>6</v>
      </c>
    </row>
    <row r="4" spans="1:6" x14ac:dyDescent="0.25">
      <c r="A4" t="s">
        <v>8</v>
      </c>
      <c r="B4">
        <v>5463955857</v>
      </c>
      <c r="C4" t="s">
        <v>9</v>
      </c>
      <c r="D4" s="9" t="s">
        <v>14</v>
      </c>
      <c r="E4" t="s">
        <v>15</v>
      </c>
      <c r="F4" s="3" t="s">
        <v>6</v>
      </c>
    </row>
    <row r="5" spans="1:6" ht="15" x14ac:dyDescent="0.25">
      <c r="D5" s="8"/>
      <c r="F5" s="3"/>
    </row>
    <row r="6" spans="1:6" ht="15" x14ac:dyDescent="0.25">
      <c r="D6" s="8"/>
      <c r="F6" s="3"/>
    </row>
    <row r="7" spans="1:6" ht="15" x14ac:dyDescent="0.25">
      <c r="D7" s="8"/>
      <c r="F7" s="3"/>
    </row>
    <row r="8" spans="1:6" ht="15" x14ac:dyDescent="0.25">
      <c r="D8" s="8"/>
      <c r="F8" s="3"/>
    </row>
    <row r="9" spans="1:6" ht="15" x14ac:dyDescent="0.25">
      <c r="D9" s="8"/>
      <c r="F9" s="3"/>
    </row>
    <row r="10" spans="1:6" ht="15" x14ac:dyDescent="0.25">
      <c r="D10" s="8"/>
      <c r="F10" s="3"/>
    </row>
    <row r="11" spans="1:6" ht="15" x14ac:dyDescent="0.25">
      <c r="D11" s="7"/>
      <c r="F11" s="3"/>
    </row>
    <row r="12" spans="1:6" ht="15" x14ac:dyDescent="0.25">
      <c r="D12" s="7"/>
      <c r="F12" s="3"/>
    </row>
    <row r="13" spans="1:6" ht="15" x14ac:dyDescent="0.25">
      <c r="D13" s="7"/>
      <c r="F13" s="3"/>
    </row>
    <row r="14" spans="1:6" ht="15" x14ac:dyDescent="0.25">
      <c r="D14" s="7"/>
      <c r="F14" s="3"/>
    </row>
    <row r="15" spans="1:6" ht="15" x14ac:dyDescent="0.25">
      <c r="D15" s="7"/>
      <c r="F15" s="3"/>
    </row>
    <row r="16" spans="1:6" ht="15" x14ac:dyDescent="0.25">
      <c r="D16" s="7"/>
      <c r="F16" s="3"/>
    </row>
    <row r="17" spans="4:6" ht="15" x14ac:dyDescent="0.25">
      <c r="D17" s="7"/>
      <c r="F17" s="3"/>
    </row>
    <row r="18" spans="4:6" ht="15" x14ac:dyDescent="0.25">
      <c r="D18" s="7"/>
      <c r="F18" s="3"/>
    </row>
    <row r="19" spans="4:6" ht="15" x14ac:dyDescent="0.25">
      <c r="D19" s="7"/>
      <c r="F19" s="3"/>
    </row>
    <row r="20" spans="4:6" ht="15" x14ac:dyDescent="0.25">
      <c r="D20" s="7"/>
      <c r="F20" s="3"/>
    </row>
    <row r="21" spans="4:6" ht="15" x14ac:dyDescent="0.25">
      <c r="D21" s="7"/>
      <c r="F21" s="3"/>
    </row>
    <row r="22" spans="4:6" ht="15" x14ac:dyDescent="0.25">
      <c r="D22" s="7"/>
      <c r="F22" s="3"/>
    </row>
    <row r="23" spans="4:6" ht="15" x14ac:dyDescent="0.25">
      <c r="D23" s="7"/>
      <c r="F23" s="3"/>
    </row>
    <row r="24" spans="4:6" ht="15" x14ac:dyDescent="0.25">
      <c r="D24" s="7"/>
      <c r="F24" s="3"/>
    </row>
    <row r="25" spans="4:6" ht="15" x14ac:dyDescent="0.25">
      <c r="D25" s="7"/>
      <c r="F25" s="3"/>
    </row>
    <row r="26" spans="4:6" ht="15" x14ac:dyDescent="0.25">
      <c r="D26" s="7"/>
      <c r="F26" s="3"/>
    </row>
    <row r="27" spans="4:6" ht="15" x14ac:dyDescent="0.25">
      <c r="D27" s="7"/>
      <c r="F27" s="3"/>
    </row>
    <row r="28" spans="4:6" ht="15" x14ac:dyDescent="0.25">
      <c r="D28" s="7"/>
      <c r="F28" s="3"/>
    </row>
    <row r="29" spans="4:6" ht="15" x14ac:dyDescent="0.25">
      <c r="D29" s="7"/>
      <c r="F29" s="3"/>
    </row>
    <row r="30" spans="4:6" ht="15" x14ac:dyDescent="0.25">
      <c r="D30" s="7"/>
      <c r="F30" s="3"/>
    </row>
    <row r="31" spans="4:6" ht="15" x14ac:dyDescent="0.25">
      <c r="D31" s="7"/>
      <c r="F31" s="3"/>
    </row>
    <row r="32" spans="4:6" ht="15" x14ac:dyDescent="0.25">
      <c r="D32" s="7"/>
      <c r="F32" s="3"/>
    </row>
    <row r="33" spans="4:6" ht="15" x14ac:dyDescent="0.25">
      <c r="D33" s="7"/>
      <c r="F33" s="3"/>
    </row>
    <row r="34" spans="4:6" ht="15" x14ac:dyDescent="0.25">
      <c r="D34" s="7"/>
      <c r="F34" s="3"/>
    </row>
    <row r="35" spans="4:6" ht="15" x14ac:dyDescent="0.25">
      <c r="D35" s="7"/>
      <c r="F35" s="3"/>
    </row>
    <row r="36" spans="4:6" ht="15" x14ac:dyDescent="0.25">
      <c r="D36" s="7"/>
      <c r="F36" s="3"/>
    </row>
    <row r="37" spans="4:6" ht="15" x14ac:dyDescent="0.25">
      <c r="D37" s="7"/>
      <c r="F37" s="3"/>
    </row>
    <row r="38" spans="4:6" ht="15" x14ac:dyDescent="0.25">
      <c r="D38" s="7"/>
      <c r="F38" s="3"/>
    </row>
    <row r="39" spans="4:6" ht="15" x14ac:dyDescent="0.25">
      <c r="D39" s="7"/>
      <c r="F39" s="3"/>
    </row>
    <row r="40" spans="4:6" ht="15" x14ac:dyDescent="0.25">
      <c r="D40" s="7"/>
      <c r="F40" s="3"/>
    </row>
    <row r="41" spans="4:6" ht="15" x14ac:dyDescent="0.25">
      <c r="D41" s="7"/>
      <c r="F41" s="3"/>
    </row>
    <row r="42" spans="4:6" ht="15" x14ac:dyDescent="0.25">
      <c r="D42" s="7"/>
      <c r="F42" s="3"/>
    </row>
    <row r="43" spans="4:6" ht="15" x14ac:dyDescent="0.25">
      <c r="D43" s="7"/>
      <c r="F43" s="3"/>
    </row>
    <row r="44" spans="4:6" ht="15" x14ac:dyDescent="0.25">
      <c r="D44" s="7"/>
      <c r="F44" s="3"/>
    </row>
    <row r="45" spans="4:6" ht="15" x14ac:dyDescent="0.25">
      <c r="D45" s="7"/>
      <c r="F45" s="3"/>
    </row>
    <row r="46" spans="4:6" ht="15" x14ac:dyDescent="0.25">
      <c r="D46" s="7"/>
      <c r="F46" s="3"/>
    </row>
    <row r="47" spans="4:6" ht="15" x14ac:dyDescent="0.25">
      <c r="D47" s="7"/>
      <c r="F47" s="3"/>
    </row>
    <row r="48" spans="4:6" ht="15" x14ac:dyDescent="0.25">
      <c r="D48" s="7"/>
      <c r="F48" s="3"/>
    </row>
    <row r="49" spans="4:6" ht="15" x14ac:dyDescent="0.25">
      <c r="D49" s="7"/>
      <c r="F49" s="3"/>
    </row>
    <row r="50" spans="4:6" ht="15" x14ac:dyDescent="0.25">
      <c r="D50" s="7"/>
      <c r="F50" s="3"/>
    </row>
    <row r="51" spans="4:6" ht="15" x14ac:dyDescent="0.25">
      <c r="D51" s="7"/>
      <c r="F51" s="3"/>
    </row>
    <row r="52" spans="4:6" ht="15" x14ac:dyDescent="0.25">
      <c r="D52" s="7"/>
      <c r="F52" s="3"/>
    </row>
    <row r="53" spans="4:6" ht="15" x14ac:dyDescent="0.25">
      <c r="D53" s="7"/>
      <c r="F53" s="3"/>
    </row>
    <row r="54" spans="4:6" ht="15" x14ac:dyDescent="0.25">
      <c r="D54" s="7"/>
      <c r="F54" s="3"/>
    </row>
    <row r="55" spans="4:6" ht="15" x14ac:dyDescent="0.25">
      <c r="D55" s="7"/>
      <c r="F55" s="3"/>
    </row>
    <row r="56" spans="4:6" ht="15" x14ac:dyDescent="0.25">
      <c r="D56" s="7"/>
      <c r="F56" s="3"/>
    </row>
    <row r="57" spans="4:6" ht="15" x14ac:dyDescent="0.25">
      <c r="D57" s="7"/>
      <c r="F57" s="3"/>
    </row>
    <row r="58" spans="4:6" ht="15" x14ac:dyDescent="0.25">
      <c r="D58" s="7"/>
      <c r="F58" s="3"/>
    </row>
    <row r="59" spans="4:6" ht="15" x14ac:dyDescent="0.25">
      <c r="D59" s="7"/>
      <c r="F59" s="3"/>
    </row>
    <row r="60" spans="4:6" ht="15" x14ac:dyDescent="0.25">
      <c r="D60" s="7"/>
      <c r="F60" s="3"/>
    </row>
    <row r="61" spans="4:6" ht="15" x14ac:dyDescent="0.25">
      <c r="D61" s="7"/>
      <c r="F61" s="3"/>
    </row>
    <row r="62" spans="4:6" ht="15" x14ac:dyDescent="0.25">
      <c r="D62" s="7"/>
      <c r="F62" s="3"/>
    </row>
    <row r="63" spans="4:6" ht="15" x14ac:dyDescent="0.25">
      <c r="D63" s="7"/>
      <c r="F63" s="3"/>
    </row>
    <row r="64" spans="4:6" ht="15" x14ac:dyDescent="0.25">
      <c r="D64" s="7"/>
      <c r="F64" s="3"/>
    </row>
    <row r="65" spans="4:6" ht="15" x14ac:dyDescent="0.25">
      <c r="D65" s="7"/>
      <c r="F65" s="3"/>
    </row>
    <row r="66" spans="4:6" ht="15" x14ac:dyDescent="0.25">
      <c r="D66" s="7"/>
      <c r="F66" s="3"/>
    </row>
    <row r="67" spans="4:6" ht="15" x14ac:dyDescent="0.25">
      <c r="D67" s="7"/>
      <c r="F67" s="3"/>
    </row>
    <row r="68" spans="4:6" ht="15" x14ac:dyDescent="0.25">
      <c r="D68" s="7"/>
      <c r="F68" s="3"/>
    </row>
    <row r="69" spans="4:6" ht="15" x14ac:dyDescent="0.25">
      <c r="D69" s="7"/>
      <c r="F69" s="3"/>
    </row>
    <row r="70" spans="4:6" ht="15" x14ac:dyDescent="0.25">
      <c r="D70" s="7"/>
      <c r="F70" s="3"/>
    </row>
    <row r="71" spans="4:6" x14ac:dyDescent="0.25">
      <c r="F71" s="3"/>
    </row>
    <row r="72" spans="4:6" x14ac:dyDescent="0.25">
      <c r="F72" s="3"/>
    </row>
    <row r="73" spans="4:6" x14ac:dyDescent="0.25">
      <c r="F73" s="3"/>
    </row>
    <row r="74" spans="4:6" x14ac:dyDescent="0.25">
      <c r="F74" s="3"/>
    </row>
    <row r="75" spans="4:6" x14ac:dyDescent="0.25">
      <c r="F75" s="3"/>
    </row>
    <row r="76" spans="4:6" x14ac:dyDescent="0.25">
      <c r="F76" s="3"/>
    </row>
    <row r="77" spans="4:6" x14ac:dyDescent="0.25">
      <c r="F77" s="3"/>
    </row>
    <row r="78" spans="4:6" x14ac:dyDescent="0.25">
      <c r="F78" s="3"/>
    </row>
    <row r="79" spans="4:6" x14ac:dyDescent="0.25">
      <c r="F79" s="3"/>
    </row>
    <row r="80" spans="4:6" x14ac:dyDescent="0.25">
      <c r="F80" s="3"/>
    </row>
    <row r="81" spans="6:6" x14ac:dyDescent="0.25">
      <c r="F81" s="3"/>
    </row>
    <row r="82" spans="6:6" x14ac:dyDescent="0.25">
      <c r="F82" s="3"/>
    </row>
    <row r="83" spans="6:6" x14ac:dyDescent="0.25">
      <c r="F83" s="3"/>
    </row>
    <row r="84" spans="6:6" x14ac:dyDescent="0.25">
      <c r="F84" s="3"/>
    </row>
    <row r="85" spans="6:6" x14ac:dyDescent="0.25">
      <c r="F85" s="3"/>
    </row>
    <row r="86" spans="6:6" x14ac:dyDescent="0.25">
      <c r="F86" s="3"/>
    </row>
    <row r="87" spans="6:6" x14ac:dyDescent="0.25">
      <c r="F87" s="3"/>
    </row>
    <row r="88" spans="6:6" x14ac:dyDescent="0.25">
      <c r="F88" s="3"/>
    </row>
    <row r="89" spans="6:6" x14ac:dyDescent="0.25">
      <c r="F89" s="3"/>
    </row>
    <row r="90" spans="6:6" x14ac:dyDescent="0.25">
      <c r="F90" s="3"/>
    </row>
    <row r="91" spans="6:6" x14ac:dyDescent="0.25">
      <c r="F91" s="3"/>
    </row>
    <row r="92" spans="6:6" x14ac:dyDescent="0.25">
      <c r="F92" s="3"/>
    </row>
    <row r="93" spans="6:6" x14ac:dyDescent="0.25">
      <c r="F93" s="3"/>
    </row>
    <row r="94" spans="6:6" x14ac:dyDescent="0.25">
      <c r="F94" s="3"/>
    </row>
    <row r="95" spans="6:6" x14ac:dyDescent="0.25">
      <c r="F95" s="3"/>
    </row>
    <row r="96" spans="6:6" x14ac:dyDescent="0.25">
      <c r="F96" s="3"/>
    </row>
    <row r="97" spans="6:6" x14ac:dyDescent="0.25">
      <c r="F97" s="3"/>
    </row>
    <row r="98" spans="6:6" x14ac:dyDescent="0.25">
      <c r="F98" s="3"/>
    </row>
    <row r="99" spans="6:6" x14ac:dyDescent="0.25">
      <c r="F99" s="3"/>
    </row>
    <row r="100" spans="6:6" x14ac:dyDescent="0.25">
      <c r="F100" s="3"/>
    </row>
    <row r="101" spans="6:6" x14ac:dyDescent="0.25">
      <c r="F101" s="3"/>
    </row>
    <row r="102" spans="6:6" x14ac:dyDescent="0.25">
      <c r="F102" s="3"/>
    </row>
    <row r="103" spans="6:6" x14ac:dyDescent="0.25">
      <c r="F103" s="3"/>
    </row>
    <row r="104" spans="6:6" x14ac:dyDescent="0.25">
      <c r="F104" s="3"/>
    </row>
    <row r="105" spans="6:6" x14ac:dyDescent="0.25">
      <c r="F105" s="3"/>
    </row>
    <row r="106" spans="6:6" x14ac:dyDescent="0.25">
      <c r="F106" s="3"/>
    </row>
    <row r="107" spans="6:6" x14ac:dyDescent="0.25">
      <c r="F107" s="3"/>
    </row>
    <row r="108" spans="6:6" x14ac:dyDescent="0.25">
      <c r="F108" s="3"/>
    </row>
    <row r="109" spans="6:6" x14ac:dyDescent="0.25">
      <c r="F109" s="3"/>
    </row>
    <row r="110" spans="6:6" x14ac:dyDescent="0.25">
      <c r="F110" s="3"/>
    </row>
    <row r="111" spans="6:6" x14ac:dyDescent="0.25">
      <c r="F111" s="3"/>
    </row>
    <row r="112" spans="6:6" x14ac:dyDescent="0.25">
      <c r="F112" s="3"/>
    </row>
    <row r="113" spans="6:6" x14ac:dyDescent="0.25">
      <c r="F113" s="3"/>
    </row>
    <row r="114" spans="6:6" x14ac:dyDescent="0.25">
      <c r="F114" s="3"/>
    </row>
    <row r="115" spans="6:6" x14ac:dyDescent="0.25">
      <c r="F115" s="3"/>
    </row>
    <row r="116" spans="6:6" x14ac:dyDescent="0.25">
      <c r="F116" s="3"/>
    </row>
    <row r="117" spans="6:6" x14ac:dyDescent="0.25">
      <c r="F117" s="3"/>
    </row>
    <row r="118" spans="6:6" x14ac:dyDescent="0.25">
      <c r="F118" s="3"/>
    </row>
    <row r="119" spans="6:6" x14ac:dyDescent="0.25">
      <c r="F119" s="3"/>
    </row>
    <row r="120" spans="6:6" x14ac:dyDescent="0.25">
      <c r="F120" s="3"/>
    </row>
    <row r="121" spans="6:6" x14ac:dyDescent="0.25">
      <c r="F121" s="3"/>
    </row>
    <row r="122" spans="6:6" x14ac:dyDescent="0.25">
      <c r="F122" s="3"/>
    </row>
    <row r="123" spans="6:6" x14ac:dyDescent="0.25">
      <c r="F123" s="3"/>
    </row>
    <row r="124" spans="6:6" x14ac:dyDescent="0.25">
      <c r="F124" s="3"/>
    </row>
    <row r="125" spans="6:6" x14ac:dyDescent="0.25">
      <c r="F125" s="3"/>
    </row>
    <row r="126" spans="6:6" x14ac:dyDescent="0.25">
      <c r="F126" s="3"/>
    </row>
    <row r="127" spans="6:6" x14ac:dyDescent="0.25">
      <c r="F127" s="3"/>
    </row>
    <row r="128" spans="6:6" x14ac:dyDescent="0.25">
      <c r="F128" s="3"/>
    </row>
    <row r="129" spans="6:6" x14ac:dyDescent="0.25">
      <c r="F129" s="3"/>
    </row>
    <row r="130" spans="6:6" x14ac:dyDescent="0.25">
      <c r="F130" s="3"/>
    </row>
    <row r="131" spans="6:6" x14ac:dyDescent="0.25">
      <c r="F131" s="3"/>
    </row>
    <row r="132" spans="6:6" x14ac:dyDescent="0.25">
      <c r="F132" s="3"/>
    </row>
    <row r="133" spans="6:6" x14ac:dyDescent="0.25">
      <c r="F133" s="3"/>
    </row>
    <row r="134" spans="6:6" x14ac:dyDescent="0.25">
      <c r="F134" s="3"/>
    </row>
    <row r="135" spans="6:6" x14ac:dyDescent="0.25">
      <c r="F135" s="3"/>
    </row>
    <row r="136" spans="6:6" x14ac:dyDescent="0.25">
      <c r="F136" s="3"/>
    </row>
    <row r="137" spans="6:6" x14ac:dyDescent="0.25">
      <c r="F137" s="3"/>
    </row>
    <row r="138" spans="6:6" x14ac:dyDescent="0.25">
      <c r="F138" s="3"/>
    </row>
    <row r="139" spans="6:6" x14ac:dyDescent="0.25">
      <c r="F139" s="3"/>
    </row>
    <row r="140" spans="6:6" x14ac:dyDescent="0.25">
      <c r="F140" s="3"/>
    </row>
    <row r="141" spans="6:6" x14ac:dyDescent="0.25">
      <c r="F141" s="3"/>
    </row>
    <row r="142" spans="6:6" x14ac:dyDescent="0.25">
      <c r="F142" s="3"/>
    </row>
    <row r="143" spans="6:6" x14ac:dyDescent="0.25">
      <c r="F143" s="3"/>
    </row>
    <row r="144" spans="6:6" x14ac:dyDescent="0.25">
      <c r="F144" s="3"/>
    </row>
    <row r="145" spans="4:6" x14ac:dyDescent="0.25">
      <c r="F145" s="3"/>
    </row>
    <row r="146" spans="4:6" x14ac:dyDescent="0.25">
      <c r="F146" s="3"/>
    </row>
    <row r="147" spans="4:6" x14ac:dyDescent="0.25">
      <c r="F147" s="3"/>
    </row>
    <row r="148" spans="4:6" x14ac:dyDescent="0.25">
      <c r="F148" s="3"/>
    </row>
    <row r="149" spans="4:6" x14ac:dyDescent="0.25">
      <c r="F149" s="3"/>
    </row>
    <row r="150" spans="4:6" x14ac:dyDescent="0.25">
      <c r="F150" s="3"/>
    </row>
    <row r="151" spans="4:6" x14ac:dyDescent="0.25">
      <c r="F151" s="3"/>
    </row>
    <row r="152" spans="4:6" x14ac:dyDescent="0.25">
      <c r="F152" s="3"/>
    </row>
    <row r="153" spans="4:6" x14ac:dyDescent="0.25">
      <c r="F153" s="3"/>
    </row>
    <row r="154" spans="4:6" x14ac:dyDescent="0.25">
      <c r="F154" s="3"/>
    </row>
    <row r="155" spans="4:6" x14ac:dyDescent="0.25">
      <c r="F155" s="3"/>
    </row>
    <row r="156" spans="4:6" x14ac:dyDescent="0.25">
      <c r="F156" s="3"/>
    </row>
    <row r="157" spans="4:6" x14ac:dyDescent="0.25">
      <c r="F157" s="3"/>
    </row>
    <row r="158" spans="4:6" x14ac:dyDescent="0.25">
      <c r="F158" s="3"/>
    </row>
    <row r="159" spans="4:6" ht="15" x14ac:dyDescent="0.25">
      <c r="D159" s="7"/>
      <c r="F159" s="3"/>
    </row>
    <row r="160" spans="4:6" ht="15" x14ac:dyDescent="0.25">
      <c r="D160" s="7"/>
      <c r="F160" s="3"/>
    </row>
    <row r="161" spans="4:6" ht="15" x14ac:dyDescent="0.25">
      <c r="D161" s="7"/>
      <c r="F161" s="3"/>
    </row>
    <row r="162" spans="4:6" ht="15" x14ac:dyDescent="0.25">
      <c r="D162" s="7"/>
      <c r="F162" s="3"/>
    </row>
    <row r="163" spans="4:6" ht="15" x14ac:dyDescent="0.25">
      <c r="D163" s="7"/>
      <c r="F163" s="3"/>
    </row>
    <row r="164" spans="4:6" ht="15" x14ac:dyDescent="0.25">
      <c r="D164" s="7"/>
      <c r="F164" s="3"/>
    </row>
    <row r="165" spans="4:6" ht="15" x14ac:dyDescent="0.25">
      <c r="D165" s="7"/>
      <c r="F165" s="3"/>
    </row>
    <row r="166" spans="4:6" ht="15" x14ac:dyDescent="0.25">
      <c r="D166" s="7"/>
      <c r="F166" s="3"/>
    </row>
    <row r="167" spans="4:6" ht="15" x14ac:dyDescent="0.25">
      <c r="D167" s="7"/>
      <c r="F167" s="3"/>
    </row>
    <row r="168" spans="4:6" ht="15" x14ac:dyDescent="0.25">
      <c r="D168" s="7"/>
      <c r="F168" s="3"/>
    </row>
    <row r="169" spans="4:6" ht="15" x14ac:dyDescent="0.25">
      <c r="D169" s="7"/>
      <c r="F169" s="3"/>
    </row>
    <row r="170" spans="4:6" ht="15" x14ac:dyDescent="0.25">
      <c r="D170" s="7"/>
      <c r="F170" s="3"/>
    </row>
    <row r="171" spans="4:6" ht="15" x14ac:dyDescent="0.25">
      <c r="D171" s="7"/>
      <c r="F171" s="3"/>
    </row>
    <row r="172" spans="4:6" ht="15" x14ac:dyDescent="0.25">
      <c r="D172" s="7"/>
      <c r="F172" s="3"/>
    </row>
    <row r="173" spans="4:6" ht="15" x14ac:dyDescent="0.25">
      <c r="D173" s="7"/>
      <c r="F173" s="3"/>
    </row>
    <row r="174" spans="4:6" ht="15" x14ac:dyDescent="0.25">
      <c r="D174" s="7"/>
      <c r="F174" s="3"/>
    </row>
    <row r="175" spans="4:6" ht="15" x14ac:dyDescent="0.25">
      <c r="D175" s="7"/>
      <c r="F175" s="3"/>
    </row>
    <row r="176" spans="4:6" ht="15" x14ac:dyDescent="0.25">
      <c r="D176" s="7"/>
      <c r="F176" s="3"/>
    </row>
    <row r="177" spans="4:6" ht="15" x14ac:dyDescent="0.25">
      <c r="D177" s="7"/>
      <c r="F177" s="3"/>
    </row>
    <row r="178" spans="4:6" ht="15" x14ac:dyDescent="0.25">
      <c r="D178" s="7"/>
      <c r="F178" s="3"/>
    </row>
    <row r="179" spans="4:6" ht="15" x14ac:dyDescent="0.25">
      <c r="D179" s="7"/>
      <c r="F179" s="3"/>
    </row>
    <row r="180" spans="4:6" ht="15" x14ac:dyDescent="0.25">
      <c r="D180" s="7"/>
      <c r="F180" s="3"/>
    </row>
    <row r="181" spans="4:6" ht="15" x14ac:dyDescent="0.25">
      <c r="D181" s="7"/>
      <c r="F181" s="3"/>
    </row>
    <row r="182" spans="4:6" ht="15" x14ac:dyDescent="0.25">
      <c r="D182" s="7"/>
      <c r="F182" s="3"/>
    </row>
    <row r="183" spans="4:6" ht="15" x14ac:dyDescent="0.25">
      <c r="D183" s="7"/>
      <c r="F183" s="3"/>
    </row>
    <row r="184" spans="4:6" ht="15" x14ac:dyDescent="0.25">
      <c r="D184" s="7"/>
      <c r="F184" s="3"/>
    </row>
    <row r="185" spans="4:6" ht="15" x14ac:dyDescent="0.25">
      <c r="D185" s="7"/>
      <c r="F185" s="3"/>
    </row>
    <row r="186" spans="4:6" ht="15" x14ac:dyDescent="0.25">
      <c r="D186" s="7"/>
      <c r="F186" s="3"/>
    </row>
    <row r="187" spans="4:6" ht="15" x14ac:dyDescent="0.25">
      <c r="D187" s="7"/>
      <c r="F187" s="3"/>
    </row>
    <row r="188" spans="4:6" ht="15" x14ac:dyDescent="0.25">
      <c r="D188" s="7"/>
      <c r="F188" s="3"/>
    </row>
    <row r="189" spans="4:6" ht="15" x14ac:dyDescent="0.25">
      <c r="D189" s="7"/>
      <c r="F189" s="3"/>
    </row>
    <row r="190" spans="4:6" ht="15" x14ac:dyDescent="0.25">
      <c r="D190" s="7"/>
      <c r="F190" s="3"/>
    </row>
    <row r="191" spans="4:6" ht="15" x14ac:dyDescent="0.25">
      <c r="D191" s="7"/>
      <c r="F191" s="3"/>
    </row>
    <row r="192" spans="4:6" ht="15" x14ac:dyDescent="0.25">
      <c r="D192" s="7"/>
      <c r="F192" s="3"/>
    </row>
    <row r="193" spans="4:6" ht="15" x14ac:dyDescent="0.25">
      <c r="D193" s="7"/>
      <c r="F193" s="3"/>
    </row>
    <row r="194" spans="4:6" ht="15" x14ac:dyDescent="0.25">
      <c r="D194" s="7"/>
      <c r="F194" s="3"/>
    </row>
    <row r="195" spans="4:6" ht="15" x14ac:dyDescent="0.25">
      <c r="D195" s="7"/>
      <c r="F195" s="3"/>
    </row>
    <row r="196" spans="4:6" ht="15" x14ac:dyDescent="0.25">
      <c r="D196" s="7"/>
      <c r="F196" s="3"/>
    </row>
    <row r="197" spans="4:6" ht="15" x14ac:dyDescent="0.25">
      <c r="D197" s="7"/>
      <c r="F197" s="3"/>
    </row>
    <row r="198" spans="4:6" ht="15" x14ac:dyDescent="0.25">
      <c r="D198" s="7"/>
      <c r="F198" s="3"/>
    </row>
    <row r="199" spans="4:6" ht="15" x14ac:dyDescent="0.25">
      <c r="D199" s="7"/>
      <c r="F199" s="3"/>
    </row>
    <row r="200" spans="4:6" ht="15" x14ac:dyDescent="0.25">
      <c r="D200" s="7"/>
      <c r="F200" s="3"/>
    </row>
    <row r="201" spans="4:6" ht="15" x14ac:dyDescent="0.25">
      <c r="D201" s="7"/>
      <c r="F201" s="3"/>
    </row>
    <row r="202" spans="4:6" ht="15" x14ac:dyDescent="0.25">
      <c r="D202" s="7"/>
      <c r="F202" s="3"/>
    </row>
    <row r="203" spans="4:6" ht="15" x14ac:dyDescent="0.25">
      <c r="D203" s="7"/>
      <c r="F203" s="3"/>
    </row>
    <row r="204" spans="4:6" ht="15" x14ac:dyDescent="0.25">
      <c r="D204" s="7"/>
      <c r="F204" s="3"/>
    </row>
    <row r="205" spans="4:6" ht="15" x14ac:dyDescent="0.25">
      <c r="D205" s="7"/>
      <c r="F205" s="3"/>
    </row>
    <row r="206" spans="4:6" ht="15" x14ac:dyDescent="0.25">
      <c r="D206" s="7"/>
      <c r="F206" s="3"/>
    </row>
    <row r="207" spans="4:6" ht="15" x14ac:dyDescent="0.25">
      <c r="D207" s="7"/>
      <c r="F207" s="3"/>
    </row>
    <row r="208" spans="4:6" ht="15" x14ac:dyDescent="0.25">
      <c r="D208" s="7"/>
      <c r="F208" s="3"/>
    </row>
    <row r="209" spans="4:6" ht="15" x14ac:dyDescent="0.25">
      <c r="D209" s="7"/>
      <c r="F209" s="3"/>
    </row>
    <row r="210" spans="4:6" ht="15" x14ac:dyDescent="0.25">
      <c r="D210" s="7"/>
      <c r="F210" s="3"/>
    </row>
    <row r="211" spans="4:6" ht="15" x14ac:dyDescent="0.25">
      <c r="D211" s="7"/>
      <c r="F211" s="3"/>
    </row>
    <row r="212" spans="4:6" ht="15" x14ac:dyDescent="0.25">
      <c r="D212" s="7"/>
      <c r="F212" s="3"/>
    </row>
    <row r="213" spans="4:6" ht="15" x14ac:dyDescent="0.25">
      <c r="D213" s="7"/>
      <c r="F213" s="3"/>
    </row>
    <row r="214" spans="4:6" ht="15" x14ac:dyDescent="0.25">
      <c r="D214" s="7"/>
      <c r="F214" s="3"/>
    </row>
    <row r="215" spans="4:6" ht="15" x14ac:dyDescent="0.25">
      <c r="D215" s="7"/>
      <c r="F215" s="3"/>
    </row>
    <row r="216" spans="4:6" ht="15" x14ac:dyDescent="0.25">
      <c r="D216" s="7"/>
      <c r="F216" s="3"/>
    </row>
    <row r="217" spans="4:6" ht="15" x14ac:dyDescent="0.25">
      <c r="D217" s="7"/>
      <c r="F217" s="3"/>
    </row>
    <row r="218" spans="4:6" ht="15" x14ac:dyDescent="0.25">
      <c r="D218" s="7"/>
      <c r="F218" s="3"/>
    </row>
    <row r="219" spans="4:6" ht="15" x14ac:dyDescent="0.25">
      <c r="D219" s="7"/>
      <c r="F219" s="3"/>
    </row>
    <row r="220" spans="4:6" ht="15" x14ac:dyDescent="0.25">
      <c r="D220" s="7"/>
      <c r="F220" s="3"/>
    </row>
    <row r="221" spans="4:6" ht="15" x14ac:dyDescent="0.25">
      <c r="D221" s="7"/>
      <c r="F221" s="3"/>
    </row>
    <row r="222" spans="4:6" ht="15" x14ac:dyDescent="0.25">
      <c r="D222" s="7"/>
      <c r="F222" s="3"/>
    </row>
    <row r="223" spans="4:6" ht="15" x14ac:dyDescent="0.25">
      <c r="D223" s="7"/>
      <c r="F223" s="3"/>
    </row>
    <row r="224" spans="4:6" ht="15" x14ac:dyDescent="0.25">
      <c r="D224" s="7"/>
      <c r="F224" s="3"/>
    </row>
    <row r="225" spans="4:6" ht="15" x14ac:dyDescent="0.25">
      <c r="D225" s="7"/>
      <c r="F225" s="3"/>
    </row>
    <row r="226" spans="4:6" ht="15" x14ac:dyDescent="0.25">
      <c r="D226" s="7"/>
      <c r="F226" s="3"/>
    </row>
    <row r="227" spans="4:6" ht="15" x14ac:dyDescent="0.25">
      <c r="D227" s="7"/>
      <c r="F227" s="3"/>
    </row>
    <row r="228" spans="4:6" ht="15" x14ac:dyDescent="0.25">
      <c r="D228" s="7"/>
      <c r="F228" s="3"/>
    </row>
    <row r="229" spans="4:6" ht="15" x14ac:dyDescent="0.25">
      <c r="D229" s="7"/>
      <c r="F229" s="3"/>
    </row>
    <row r="230" spans="4:6" ht="15" x14ac:dyDescent="0.25">
      <c r="D230" s="7"/>
      <c r="F230" s="3"/>
    </row>
    <row r="231" spans="4:6" ht="15" x14ac:dyDescent="0.25">
      <c r="D231" s="7"/>
      <c r="F231" s="3"/>
    </row>
    <row r="232" spans="4:6" ht="15" x14ac:dyDescent="0.25">
      <c r="D232" s="7"/>
      <c r="F232" s="3"/>
    </row>
    <row r="233" spans="4:6" ht="15" x14ac:dyDescent="0.25">
      <c r="D233" s="7"/>
      <c r="F233" s="3"/>
    </row>
    <row r="234" spans="4:6" ht="15" x14ac:dyDescent="0.25">
      <c r="D234" s="7"/>
      <c r="F234" s="3"/>
    </row>
    <row r="235" spans="4:6" ht="15" x14ac:dyDescent="0.25">
      <c r="D235" s="7"/>
      <c r="F235" s="3"/>
    </row>
    <row r="236" spans="4:6" ht="15" x14ac:dyDescent="0.25">
      <c r="D236" s="7"/>
      <c r="F236" s="3"/>
    </row>
    <row r="237" spans="4:6" ht="15" x14ac:dyDescent="0.25">
      <c r="D237" s="7"/>
      <c r="F237" s="3"/>
    </row>
    <row r="238" spans="4:6" ht="15" x14ac:dyDescent="0.25">
      <c r="D238" s="7"/>
      <c r="F238" s="3"/>
    </row>
    <row r="239" spans="4:6" ht="15" x14ac:dyDescent="0.25">
      <c r="D239" s="7"/>
      <c r="F239" s="3"/>
    </row>
    <row r="240" spans="4:6" ht="15" x14ac:dyDescent="0.25">
      <c r="D240" s="7"/>
      <c r="F240" s="3"/>
    </row>
    <row r="241" spans="4:6" ht="15" x14ac:dyDescent="0.25">
      <c r="D241" s="7"/>
      <c r="F241" s="3"/>
    </row>
    <row r="242" spans="4:6" ht="15" x14ac:dyDescent="0.25">
      <c r="D242" s="7"/>
      <c r="F242" s="3"/>
    </row>
    <row r="243" spans="4:6" ht="15" x14ac:dyDescent="0.25">
      <c r="D243" s="7"/>
      <c r="F243" s="3"/>
    </row>
    <row r="244" spans="4:6" ht="15" x14ac:dyDescent="0.25">
      <c r="D244" s="7"/>
      <c r="F244" s="3"/>
    </row>
    <row r="245" spans="4:6" ht="15" x14ac:dyDescent="0.25">
      <c r="D245" s="7"/>
      <c r="F245" s="3"/>
    </row>
    <row r="246" spans="4:6" ht="15" x14ac:dyDescent="0.25">
      <c r="D246" s="7"/>
      <c r="F246" s="3"/>
    </row>
    <row r="247" spans="4:6" ht="15" x14ac:dyDescent="0.25">
      <c r="D247" s="7"/>
      <c r="F247" s="3"/>
    </row>
    <row r="248" spans="4:6" ht="15" x14ac:dyDescent="0.25">
      <c r="D248" s="7"/>
      <c r="F248" s="3"/>
    </row>
    <row r="249" spans="4:6" ht="15" x14ac:dyDescent="0.25">
      <c r="D249" s="7"/>
      <c r="F249" s="3"/>
    </row>
    <row r="250" spans="4:6" ht="15" x14ac:dyDescent="0.25">
      <c r="D250" s="7"/>
      <c r="F250" s="3"/>
    </row>
    <row r="251" spans="4:6" ht="15" x14ac:dyDescent="0.25">
      <c r="D251" s="7"/>
      <c r="F251" s="3"/>
    </row>
    <row r="252" spans="4:6" ht="15" x14ac:dyDescent="0.25">
      <c r="D252" s="7"/>
      <c r="F252" s="3"/>
    </row>
    <row r="253" spans="4:6" ht="15" x14ac:dyDescent="0.25">
      <c r="D253" s="7"/>
      <c r="F253" s="3"/>
    </row>
    <row r="254" spans="4:6" ht="15" x14ac:dyDescent="0.25">
      <c r="D254" s="7"/>
      <c r="F254" s="3"/>
    </row>
    <row r="255" spans="4:6" ht="15" x14ac:dyDescent="0.25">
      <c r="D255" s="7"/>
      <c r="F255" s="3"/>
    </row>
    <row r="256" spans="4:6" ht="15" x14ac:dyDescent="0.25">
      <c r="D256" s="7"/>
      <c r="F256" s="3"/>
    </row>
    <row r="257" spans="4:6" ht="15" x14ac:dyDescent="0.25">
      <c r="D257" s="7"/>
      <c r="F257" s="3"/>
    </row>
    <row r="258" spans="4:6" ht="15" x14ac:dyDescent="0.25">
      <c r="D258" s="7"/>
      <c r="F258" s="3"/>
    </row>
    <row r="259" spans="4:6" ht="15" x14ac:dyDescent="0.25">
      <c r="D259" s="7"/>
      <c r="F259" s="3"/>
    </row>
    <row r="260" spans="4:6" ht="15" x14ac:dyDescent="0.25">
      <c r="D260" s="7"/>
      <c r="F260" s="3"/>
    </row>
    <row r="261" spans="4:6" ht="15" x14ac:dyDescent="0.25">
      <c r="D261" s="7"/>
      <c r="F261" s="3"/>
    </row>
    <row r="262" spans="4:6" ht="15" x14ac:dyDescent="0.25">
      <c r="D262" s="7"/>
      <c r="F262" s="3"/>
    </row>
    <row r="263" spans="4:6" ht="15" x14ac:dyDescent="0.25">
      <c r="D263" s="7"/>
      <c r="F263" s="3"/>
    </row>
    <row r="264" spans="4:6" ht="15" x14ac:dyDescent="0.25">
      <c r="D264" s="7"/>
      <c r="F264" s="3"/>
    </row>
    <row r="265" spans="4:6" ht="15" x14ac:dyDescent="0.25">
      <c r="D265" s="7"/>
      <c r="F265" s="3"/>
    </row>
    <row r="266" spans="4:6" ht="15" x14ac:dyDescent="0.25">
      <c r="D266" s="7"/>
      <c r="F266" s="3"/>
    </row>
    <row r="267" spans="4:6" ht="15" x14ac:dyDescent="0.25">
      <c r="D267" s="7"/>
      <c r="F267" s="3"/>
    </row>
    <row r="268" spans="4:6" ht="15" x14ac:dyDescent="0.25">
      <c r="D268" s="7"/>
      <c r="F268" s="3"/>
    </row>
    <row r="269" spans="4:6" x14ac:dyDescent="0.25">
      <c r="F269" s="3"/>
    </row>
    <row r="270" spans="4:6" x14ac:dyDescent="0.25">
      <c r="F270" s="3"/>
    </row>
    <row r="271" spans="4:6" x14ac:dyDescent="0.25">
      <c r="F271" s="3"/>
    </row>
    <row r="272" spans="4:6" x14ac:dyDescent="0.25">
      <c r="F272" s="3"/>
    </row>
    <row r="273" spans="6:6" x14ac:dyDescent="0.25">
      <c r="F273" s="3"/>
    </row>
    <row r="274" spans="6:6" x14ac:dyDescent="0.25">
      <c r="F274" s="3"/>
    </row>
    <row r="275" spans="6:6" x14ac:dyDescent="0.25">
      <c r="F275" s="3"/>
    </row>
    <row r="276" spans="6:6" x14ac:dyDescent="0.25">
      <c r="F276" s="3"/>
    </row>
    <row r="277" spans="6:6" x14ac:dyDescent="0.25">
      <c r="F277" s="3"/>
    </row>
    <row r="278" spans="6:6" x14ac:dyDescent="0.25">
      <c r="F278" s="3"/>
    </row>
    <row r="279" spans="6:6" x14ac:dyDescent="0.25">
      <c r="F279" s="3"/>
    </row>
    <row r="280" spans="6:6" x14ac:dyDescent="0.25">
      <c r="F280" s="3"/>
    </row>
    <row r="281" spans="6:6" x14ac:dyDescent="0.25">
      <c r="F281" s="3"/>
    </row>
    <row r="282" spans="6:6" x14ac:dyDescent="0.25">
      <c r="F282" s="3"/>
    </row>
    <row r="283" spans="6:6" x14ac:dyDescent="0.25">
      <c r="F283" s="3"/>
    </row>
    <row r="284" spans="6:6" x14ac:dyDescent="0.25">
      <c r="F284" s="3"/>
    </row>
    <row r="285" spans="6:6" x14ac:dyDescent="0.25">
      <c r="F285" s="3"/>
    </row>
    <row r="286" spans="6:6" x14ac:dyDescent="0.25">
      <c r="F286" s="3"/>
    </row>
    <row r="287" spans="6:6" x14ac:dyDescent="0.25">
      <c r="F287" s="3"/>
    </row>
    <row r="288" spans="6:6" x14ac:dyDescent="0.25">
      <c r="F288" s="3"/>
    </row>
    <row r="289" spans="6:6" x14ac:dyDescent="0.25">
      <c r="F289" s="3"/>
    </row>
    <row r="290" spans="6:6" x14ac:dyDescent="0.25">
      <c r="F290" s="3"/>
    </row>
    <row r="291" spans="6:6" x14ac:dyDescent="0.25">
      <c r="F291" s="3"/>
    </row>
    <row r="292" spans="6:6" x14ac:dyDescent="0.25">
      <c r="F292" s="3"/>
    </row>
    <row r="293" spans="6:6" x14ac:dyDescent="0.25">
      <c r="F293" s="3"/>
    </row>
    <row r="294" spans="6:6" x14ac:dyDescent="0.25">
      <c r="F294" s="3"/>
    </row>
    <row r="295" spans="6:6" x14ac:dyDescent="0.25">
      <c r="F295" s="3"/>
    </row>
    <row r="296" spans="6:6" x14ac:dyDescent="0.25">
      <c r="F296" s="3"/>
    </row>
    <row r="297" spans="6:6" x14ac:dyDescent="0.25">
      <c r="F297" s="3"/>
    </row>
    <row r="298" spans="6:6" x14ac:dyDescent="0.25">
      <c r="F298" s="3"/>
    </row>
    <row r="299" spans="6:6" x14ac:dyDescent="0.25">
      <c r="F299" s="3"/>
    </row>
    <row r="300" spans="6:6" x14ac:dyDescent="0.25">
      <c r="F300" s="3"/>
    </row>
    <row r="301" spans="6:6" x14ac:dyDescent="0.25">
      <c r="F301" s="3"/>
    </row>
    <row r="302" spans="6:6" x14ac:dyDescent="0.25">
      <c r="F302" s="3"/>
    </row>
    <row r="303" spans="6:6" x14ac:dyDescent="0.25">
      <c r="F303" s="3"/>
    </row>
    <row r="304" spans="6:6" x14ac:dyDescent="0.25">
      <c r="F304" s="3"/>
    </row>
    <row r="305" spans="6:6" x14ac:dyDescent="0.25">
      <c r="F305" s="3"/>
    </row>
    <row r="306" spans="6:6" x14ac:dyDescent="0.25">
      <c r="F306" s="3"/>
    </row>
    <row r="307" spans="6:6" x14ac:dyDescent="0.25">
      <c r="F307" s="3"/>
    </row>
    <row r="308" spans="6:6" x14ac:dyDescent="0.25">
      <c r="F308" s="3"/>
    </row>
    <row r="309" spans="6:6" x14ac:dyDescent="0.25">
      <c r="F309" s="3"/>
    </row>
    <row r="310" spans="6:6" x14ac:dyDescent="0.25">
      <c r="F310" s="3"/>
    </row>
    <row r="311" spans="6:6" x14ac:dyDescent="0.25">
      <c r="F311" s="3"/>
    </row>
    <row r="312" spans="6:6" x14ac:dyDescent="0.25">
      <c r="F312" s="3"/>
    </row>
    <row r="313" spans="6:6" x14ac:dyDescent="0.25">
      <c r="F313" s="3"/>
    </row>
    <row r="314" spans="6:6" x14ac:dyDescent="0.25">
      <c r="F314" s="3"/>
    </row>
    <row r="315" spans="6:6" x14ac:dyDescent="0.25">
      <c r="F315" s="3"/>
    </row>
    <row r="316" spans="6:6" x14ac:dyDescent="0.25">
      <c r="F316" s="3"/>
    </row>
    <row r="317" spans="6:6" x14ac:dyDescent="0.25">
      <c r="F317" s="3"/>
    </row>
    <row r="318" spans="6:6" x14ac:dyDescent="0.25">
      <c r="F318" s="3"/>
    </row>
    <row r="319" spans="6:6" x14ac:dyDescent="0.25">
      <c r="F319" s="3"/>
    </row>
    <row r="320" spans="6:6" x14ac:dyDescent="0.25">
      <c r="F320" s="3"/>
    </row>
    <row r="321" spans="6:6" x14ac:dyDescent="0.25">
      <c r="F321" s="3"/>
    </row>
    <row r="322" spans="6:6" x14ac:dyDescent="0.25">
      <c r="F322" s="3"/>
    </row>
    <row r="323" spans="6:6" x14ac:dyDescent="0.25">
      <c r="F323" s="3"/>
    </row>
    <row r="324" spans="6:6" x14ac:dyDescent="0.25">
      <c r="F324" s="3"/>
    </row>
    <row r="325" spans="6:6" x14ac:dyDescent="0.25">
      <c r="F325" s="3"/>
    </row>
    <row r="326" spans="6:6" x14ac:dyDescent="0.25">
      <c r="F326" s="3"/>
    </row>
    <row r="327" spans="6:6" x14ac:dyDescent="0.25">
      <c r="F327" s="3"/>
    </row>
    <row r="328" spans="6:6" x14ac:dyDescent="0.25">
      <c r="F328" s="3"/>
    </row>
    <row r="329" spans="6:6" x14ac:dyDescent="0.25">
      <c r="F329" s="3"/>
    </row>
    <row r="330" spans="6:6" x14ac:dyDescent="0.25">
      <c r="F330" s="3"/>
    </row>
    <row r="331" spans="6:6" x14ac:dyDescent="0.25">
      <c r="F331" s="3"/>
    </row>
    <row r="332" spans="6:6" x14ac:dyDescent="0.25">
      <c r="F332" s="3"/>
    </row>
    <row r="333" spans="6:6" x14ac:dyDescent="0.25">
      <c r="F333" s="3"/>
    </row>
    <row r="334" spans="6:6" x14ac:dyDescent="0.25">
      <c r="F334" s="3"/>
    </row>
    <row r="335" spans="6:6" x14ac:dyDescent="0.25">
      <c r="F335" s="3"/>
    </row>
    <row r="336" spans="6:6" x14ac:dyDescent="0.25">
      <c r="F336" s="3"/>
    </row>
    <row r="337" spans="6:6" x14ac:dyDescent="0.25">
      <c r="F337" s="3"/>
    </row>
    <row r="338" spans="6:6" x14ac:dyDescent="0.25">
      <c r="F338" s="3"/>
    </row>
    <row r="339" spans="6:6" x14ac:dyDescent="0.25">
      <c r="F339" s="3"/>
    </row>
    <row r="340" spans="6:6" x14ac:dyDescent="0.25">
      <c r="F340" s="3"/>
    </row>
    <row r="341" spans="6:6" x14ac:dyDescent="0.25">
      <c r="F341" s="3"/>
    </row>
    <row r="342" spans="6:6" x14ac:dyDescent="0.25">
      <c r="F342" s="3"/>
    </row>
    <row r="343" spans="6:6" x14ac:dyDescent="0.25">
      <c r="F343" s="3"/>
    </row>
    <row r="344" spans="6:6" x14ac:dyDescent="0.25">
      <c r="F344" s="3"/>
    </row>
    <row r="345" spans="6:6" x14ac:dyDescent="0.25">
      <c r="F345" s="3"/>
    </row>
    <row r="346" spans="6:6" x14ac:dyDescent="0.25">
      <c r="F346" s="3"/>
    </row>
    <row r="347" spans="6:6" x14ac:dyDescent="0.25">
      <c r="F347" s="3"/>
    </row>
    <row r="348" spans="6:6" x14ac:dyDescent="0.25">
      <c r="F348" s="3"/>
    </row>
    <row r="349" spans="6:6" x14ac:dyDescent="0.25">
      <c r="F349" s="3"/>
    </row>
    <row r="350" spans="6:6" x14ac:dyDescent="0.25">
      <c r="F350" s="3"/>
    </row>
    <row r="351" spans="6:6" x14ac:dyDescent="0.25">
      <c r="F351" s="3"/>
    </row>
    <row r="352" spans="6:6" x14ac:dyDescent="0.25">
      <c r="F352" s="3"/>
    </row>
    <row r="353" spans="6:6" x14ac:dyDescent="0.25">
      <c r="F353" s="3"/>
    </row>
    <row r="354" spans="6:6" x14ac:dyDescent="0.25">
      <c r="F354" s="3"/>
    </row>
    <row r="355" spans="6:6" x14ac:dyDescent="0.25">
      <c r="F355" s="3"/>
    </row>
    <row r="356" spans="6:6" x14ac:dyDescent="0.25">
      <c r="F356" s="3"/>
    </row>
    <row r="357" spans="6:6" x14ac:dyDescent="0.25">
      <c r="F357" s="3"/>
    </row>
    <row r="358" spans="6:6" x14ac:dyDescent="0.25">
      <c r="F358" s="3"/>
    </row>
    <row r="359" spans="6:6" x14ac:dyDescent="0.25">
      <c r="F359" s="3"/>
    </row>
    <row r="360" spans="6:6" x14ac:dyDescent="0.25">
      <c r="F360" s="3"/>
    </row>
    <row r="361" spans="6:6" x14ac:dyDescent="0.25">
      <c r="F361" s="3"/>
    </row>
    <row r="362" spans="6:6" x14ac:dyDescent="0.25">
      <c r="F362" s="3"/>
    </row>
    <row r="363" spans="6:6" x14ac:dyDescent="0.25">
      <c r="F363" s="3"/>
    </row>
    <row r="364" spans="6:6" x14ac:dyDescent="0.25">
      <c r="F364" s="3"/>
    </row>
    <row r="365" spans="6:6" x14ac:dyDescent="0.25">
      <c r="F365" s="3"/>
    </row>
    <row r="366" spans="6:6" x14ac:dyDescent="0.25">
      <c r="F366" s="3"/>
    </row>
    <row r="367" spans="6:6" x14ac:dyDescent="0.25">
      <c r="F367" s="3"/>
    </row>
    <row r="368" spans="6:6" x14ac:dyDescent="0.25">
      <c r="F368" s="3"/>
    </row>
    <row r="369" spans="6:6" x14ac:dyDescent="0.25">
      <c r="F369" s="3"/>
    </row>
    <row r="370" spans="6:6" x14ac:dyDescent="0.25">
      <c r="F370" s="3"/>
    </row>
    <row r="371" spans="6:6" x14ac:dyDescent="0.25">
      <c r="F371" s="3"/>
    </row>
    <row r="372" spans="6:6" x14ac:dyDescent="0.25">
      <c r="F372" s="3"/>
    </row>
    <row r="373" spans="6:6" x14ac:dyDescent="0.25">
      <c r="F373" s="3"/>
    </row>
    <row r="374" spans="6:6" x14ac:dyDescent="0.25">
      <c r="F374" s="3"/>
    </row>
    <row r="375" spans="6:6" x14ac:dyDescent="0.25">
      <c r="F375" s="3"/>
    </row>
    <row r="376" spans="6:6" x14ac:dyDescent="0.25">
      <c r="F376" s="3"/>
    </row>
    <row r="377" spans="6:6" x14ac:dyDescent="0.25">
      <c r="F377" s="3"/>
    </row>
    <row r="378" spans="6:6" x14ac:dyDescent="0.25">
      <c r="F378" s="3"/>
    </row>
    <row r="379" spans="6:6" x14ac:dyDescent="0.25">
      <c r="F379" s="3"/>
    </row>
    <row r="380" spans="6:6" x14ac:dyDescent="0.25">
      <c r="F380" s="3"/>
    </row>
    <row r="381" spans="6:6" x14ac:dyDescent="0.25">
      <c r="F381" s="3"/>
    </row>
    <row r="382" spans="6:6" x14ac:dyDescent="0.25">
      <c r="F382" s="3"/>
    </row>
    <row r="383" spans="6:6" x14ac:dyDescent="0.25">
      <c r="F383" s="3"/>
    </row>
    <row r="384" spans="6:6" x14ac:dyDescent="0.25">
      <c r="F384" s="3"/>
    </row>
    <row r="385" spans="6:6" x14ac:dyDescent="0.25">
      <c r="F385" s="3"/>
    </row>
    <row r="386" spans="6:6" x14ac:dyDescent="0.25">
      <c r="F386" s="3"/>
    </row>
    <row r="387" spans="6:6" x14ac:dyDescent="0.25">
      <c r="F387" s="3"/>
    </row>
    <row r="388" spans="6:6" x14ac:dyDescent="0.25">
      <c r="F388" s="3"/>
    </row>
    <row r="389" spans="6:6" x14ac:dyDescent="0.25">
      <c r="F389" s="3"/>
    </row>
    <row r="390" spans="6:6" x14ac:dyDescent="0.25">
      <c r="F390" s="3"/>
    </row>
    <row r="391" spans="6:6" x14ac:dyDescent="0.25">
      <c r="F391" s="3"/>
    </row>
    <row r="392" spans="6:6" x14ac:dyDescent="0.25">
      <c r="F392" s="3"/>
    </row>
    <row r="393" spans="6:6" x14ac:dyDescent="0.25">
      <c r="F393" s="3"/>
    </row>
    <row r="394" spans="6:6" x14ac:dyDescent="0.25">
      <c r="F394" s="3"/>
    </row>
    <row r="395" spans="6:6" x14ac:dyDescent="0.25">
      <c r="F395" s="3"/>
    </row>
    <row r="396" spans="6:6" x14ac:dyDescent="0.25">
      <c r="F396" s="3"/>
    </row>
    <row r="397" spans="6:6" x14ac:dyDescent="0.25">
      <c r="F397" s="3"/>
    </row>
    <row r="398" spans="6:6" x14ac:dyDescent="0.25">
      <c r="F398" s="3"/>
    </row>
    <row r="399" spans="6:6" x14ac:dyDescent="0.25">
      <c r="F399" s="3"/>
    </row>
    <row r="400" spans="6:6" x14ac:dyDescent="0.25">
      <c r="F400" s="3"/>
    </row>
    <row r="401" spans="6:6" x14ac:dyDescent="0.25">
      <c r="F401" s="3"/>
    </row>
    <row r="402" spans="6:6" x14ac:dyDescent="0.25">
      <c r="F402" s="3"/>
    </row>
    <row r="403" spans="6:6" x14ac:dyDescent="0.25">
      <c r="F403" s="3"/>
    </row>
    <row r="404" spans="6:6" x14ac:dyDescent="0.25">
      <c r="F404" s="3"/>
    </row>
    <row r="405" spans="6:6" x14ac:dyDescent="0.25">
      <c r="F405" s="3"/>
    </row>
    <row r="406" spans="6:6" x14ac:dyDescent="0.25">
      <c r="F406" s="3"/>
    </row>
    <row r="407" spans="6:6" x14ac:dyDescent="0.25">
      <c r="F407" s="3"/>
    </row>
    <row r="408" spans="6:6" x14ac:dyDescent="0.25">
      <c r="F408" s="3"/>
    </row>
    <row r="409" spans="6:6" x14ac:dyDescent="0.25">
      <c r="F409" s="3"/>
    </row>
    <row r="410" spans="6:6" x14ac:dyDescent="0.25">
      <c r="F410" s="3"/>
    </row>
    <row r="411" spans="6:6" x14ac:dyDescent="0.25">
      <c r="F411" s="3"/>
    </row>
    <row r="412" spans="6:6" x14ac:dyDescent="0.25">
      <c r="F412" s="3"/>
    </row>
    <row r="413" spans="6:6" x14ac:dyDescent="0.25">
      <c r="F413" s="3"/>
    </row>
    <row r="414" spans="6:6" x14ac:dyDescent="0.25">
      <c r="F414" s="3"/>
    </row>
    <row r="415" spans="6:6" x14ac:dyDescent="0.25">
      <c r="F415" s="3"/>
    </row>
    <row r="416" spans="6:6" x14ac:dyDescent="0.25">
      <c r="F416" s="3"/>
    </row>
    <row r="417" spans="6:6" x14ac:dyDescent="0.25">
      <c r="F417" s="3"/>
    </row>
    <row r="418" spans="6:6" x14ac:dyDescent="0.25">
      <c r="F418" s="3"/>
    </row>
    <row r="419" spans="6:6" x14ac:dyDescent="0.25">
      <c r="F419" s="3"/>
    </row>
    <row r="420" spans="6:6" x14ac:dyDescent="0.25">
      <c r="F420" s="3"/>
    </row>
    <row r="421" spans="6:6" x14ac:dyDescent="0.25">
      <c r="F421" s="3"/>
    </row>
    <row r="422" spans="6:6" x14ac:dyDescent="0.25">
      <c r="F422" s="3"/>
    </row>
    <row r="423" spans="6:6" x14ac:dyDescent="0.25">
      <c r="F423" s="3"/>
    </row>
    <row r="424" spans="6:6" x14ac:dyDescent="0.25">
      <c r="F424" s="3"/>
    </row>
    <row r="425" spans="6:6" x14ac:dyDescent="0.25">
      <c r="F425" s="3"/>
    </row>
    <row r="426" spans="6:6" x14ac:dyDescent="0.25">
      <c r="F426" s="3"/>
    </row>
    <row r="427" spans="6:6" x14ac:dyDescent="0.25">
      <c r="F427" s="3"/>
    </row>
    <row r="428" spans="6:6" x14ac:dyDescent="0.25">
      <c r="F428" s="3"/>
    </row>
    <row r="429" spans="6:6" x14ac:dyDescent="0.25">
      <c r="F429" s="3"/>
    </row>
    <row r="430" spans="6:6" x14ac:dyDescent="0.25">
      <c r="F430" s="3"/>
    </row>
    <row r="431" spans="6:6" x14ac:dyDescent="0.25">
      <c r="F431" s="3"/>
    </row>
    <row r="432" spans="6:6" x14ac:dyDescent="0.25">
      <c r="F432" s="3"/>
    </row>
    <row r="433" spans="6:6" x14ac:dyDescent="0.25">
      <c r="F433" s="3"/>
    </row>
    <row r="434" spans="6:6" x14ac:dyDescent="0.25">
      <c r="F434" s="3"/>
    </row>
    <row r="435" spans="6:6" x14ac:dyDescent="0.25">
      <c r="F435" s="3"/>
    </row>
    <row r="436" spans="6:6" x14ac:dyDescent="0.25">
      <c r="F436" s="3"/>
    </row>
    <row r="437" spans="6:6" x14ac:dyDescent="0.25">
      <c r="F437" s="3"/>
    </row>
    <row r="438" spans="6:6" x14ac:dyDescent="0.25">
      <c r="F438" s="3"/>
    </row>
    <row r="439" spans="6:6" x14ac:dyDescent="0.25">
      <c r="F439" s="3"/>
    </row>
    <row r="440" spans="6:6" x14ac:dyDescent="0.25">
      <c r="F440" s="3"/>
    </row>
    <row r="441" spans="6:6" x14ac:dyDescent="0.25">
      <c r="F441" s="3"/>
    </row>
    <row r="442" spans="6:6" x14ac:dyDescent="0.25">
      <c r="F442" s="3"/>
    </row>
    <row r="443" spans="6:6" x14ac:dyDescent="0.25">
      <c r="F443" s="3"/>
    </row>
    <row r="444" spans="6:6" x14ac:dyDescent="0.25">
      <c r="F444" s="3"/>
    </row>
    <row r="445" spans="6:6" x14ac:dyDescent="0.25">
      <c r="F445" s="3"/>
    </row>
    <row r="446" spans="6:6" x14ac:dyDescent="0.25">
      <c r="F446" s="3"/>
    </row>
    <row r="447" spans="6:6" x14ac:dyDescent="0.25">
      <c r="F447" s="3"/>
    </row>
    <row r="448" spans="6:6" x14ac:dyDescent="0.25">
      <c r="F448" s="3"/>
    </row>
    <row r="449" spans="6:6" x14ac:dyDescent="0.25">
      <c r="F449" s="3"/>
    </row>
    <row r="450" spans="6:6" x14ac:dyDescent="0.25">
      <c r="F450" s="3"/>
    </row>
    <row r="451" spans="6:6" x14ac:dyDescent="0.25">
      <c r="F451" s="3"/>
    </row>
    <row r="452" spans="6:6" x14ac:dyDescent="0.25">
      <c r="F452" s="3"/>
    </row>
    <row r="453" spans="6:6" x14ac:dyDescent="0.25">
      <c r="F453" s="3"/>
    </row>
    <row r="454" spans="6:6" x14ac:dyDescent="0.25">
      <c r="F454" s="3"/>
    </row>
    <row r="455" spans="6:6" x14ac:dyDescent="0.25">
      <c r="F455" s="3"/>
    </row>
    <row r="456" spans="6:6" x14ac:dyDescent="0.25">
      <c r="F456" s="3"/>
    </row>
    <row r="457" spans="6:6" x14ac:dyDescent="0.25">
      <c r="F457" s="3"/>
    </row>
    <row r="458" spans="6:6" x14ac:dyDescent="0.25">
      <c r="F458" s="3"/>
    </row>
    <row r="459" spans="6:6" x14ac:dyDescent="0.25">
      <c r="F459" s="3"/>
    </row>
    <row r="460" spans="6:6" x14ac:dyDescent="0.25">
      <c r="F460" s="3"/>
    </row>
    <row r="461" spans="6:6" x14ac:dyDescent="0.25">
      <c r="F461" s="3"/>
    </row>
    <row r="462" spans="6:6" x14ac:dyDescent="0.25">
      <c r="F462" s="3"/>
    </row>
    <row r="463" spans="6:6" x14ac:dyDescent="0.25">
      <c r="F463" s="3"/>
    </row>
    <row r="464" spans="6:6" x14ac:dyDescent="0.25">
      <c r="F464" s="3"/>
    </row>
    <row r="465" spans="6:6" x14ac:dyDescent="0.25">
      <c r="F465" s="3"/>
    </row>
    <row r="466" spans="6:6" x14ac:dyDescent="0.25">
      <c r="F466" s="3"/>
    </row>
    <row r="467" spans="6:6" x14ac:dyDescent="0.25">
      <c r="F467" s="3"/>
    </row>
    <row r="468" spans="6:6" x14ac:dyDescent="0.25">
      <c r="F468" s="3"/>
    </row>
    <row r="469" spans="6:6" x14ac:dyDescent="0.25">
      <c r="F469" s="3"/>
    </row>
    <row r="470" spans="6:6" x14ac:dyDescent="0.25">
      <c r="F470" s="3"/>
    </row>
    <row r="471" spans="6:6" x14ac:dyDescent="0.25">
      <c r="F471" s="3"/>
    </row>
    <row r="472" spans="6:6" x14ac:dyDescent="0.25">
      <c r="F472" s="3"/>
    </row>
    <row r="473" spans="6:6" x14ac:dyDescent="0.25">
      <c r="F473" s="3"/>
    </row>
    <row r="474" spans="6:6" x14ac:dyDescent="0.25">
      <c r="F474" s="3"/>
    </row>
    <row r="475" spans="6:6" x14ac:dyDescent="0.25">
      <c r="F475" s="3"/>
    </row>
    <row r="476" spans="6:6" x14ac:dyDescent="0.25">
      <c r="F476" s="3"/>
    </row>
    <row r="477" spans="6:6" x14ac:dyDescent="0.25">
      <c r="F477" s="3"/>
    </row>
    <row r="478" spans="6:6" x14ac:dyDescent="0.25">
      <c r="F478" s="3"/>
    </row>
    <row r="479" spans="6:6" x14ac:dyDescent="0.25">
      <c r="F479" s="3"/>
    </row>
    <row r="480" spans="6:6" x14ac:dyDescent="0.25">
      <c r="F480" s="3"/>
    </row>
    <row r="481" spans="6:6" x14ac:dyDescent="0.25">
      <c r="F481" s="3"/>
    </row>
    <row r="482" spans="6:6" x14ac:dyDescent="0.25">
      <c r="F482" s="3"/>
    </row>
    <row r="483" spans="6:6" x14ac:dyDescent="0.25">
      <c r="F483" s="3"/>
    </row>
    <row r="484" spans="6:6" x14ac:dyDescent="0.25">
      <c r="F484" s="3"/>
    </row>
    <row r="485" spans="6:6" x14ac:dyDescent="0.25">
      <c r="F485" s="3"/>
    </row>
    <row r="486" spans="6:6" x14ac:dyDescent="0.25">
      <c r="F486" s="3"/>
    </row>
    <row r="487" spans="6:6" x14ac:dyDescent="0.25">
      <c r="F487" s="3"/>
    </row>
    <row r="488" spans="6:6" x14ac:dyDescent="0.25">
      <c r="F488" s="3"/>
    </row>
    <row r="489" spans="6:6" x14ac:dyDescent="0.25">
      <c r="F489" s="3"/>
    </row>
    <row r="490" spans="6:6" x14ac:dyDescent="0.25">
      <c r="F490" s="3"/>
    </row>
    <row r="491" spans="6:6" x14ac:dyDescent="0.25">
      <c r="F491" s="3"/>
    </row>
    <row r="492" spans="6:6" x14ac:dyDescent="0.25">
      <c r="F492" s="3"/>
    </row>
    <row r="493" spans="6:6" x14ac:dyDescent="0.25">
      <c r="F493" s="3"/>
    </row>
    <row r="494" spans="6:6" x14ac:dyDescent="0.25">
      <c r="F494" s="3"/>
    </row>
    <row r="495" spans="6:6" x14ac:dyDescent="0.25">
      <c r="F495" s="3"/>
    </row>
    <row r="496" spans="6:6" x14ac:dyDescent="0.25">
      <c r="F496" s="3"/>
    </row>
    <row r="497" spans="6:6" x14ac:dyDescent="0.25">
      <c r="F497" s="3"/>
    </row>
    <row r="498" spans="6:6" x14ac:dyDescent="0.25">
      <c r="F498" s="3"/>
    </row>
    <row r="499" spans="6:6" x14ac:dyDescent="0.25">
      <c r="F499" s="3"/>
    </row>
    <row r="500" spans="6:6" x14ac:dyDescent="0.25">
      <c r="F500" s="3"/>
    </row>
    <row r="501" spans="6:6" x14ac:dyDescent="0.25">
      <c r="F501" s="3"/>
    </row>
    <row r="502" spans="6:6" x14ac:dyDescent="0.25">
      <c r="F502" s="3"/>
    </row>
    <row r="503" spans="6:6" x14ac:dyDescent="0.25">
      <c r="F503" s="3"/>
    </row>
    <row r="504" spans="6:6" x14ac:dyDescent="0.25">
      <c r="F504" s="3"/>
    </row>
    <row r="505" spans="6:6" x14ac:dyDescent="0.25">
      <c r="F505" s="3"/>
    </row>
    <row r="506" spans="6:6" x14ac:dyDescent="0.25">
      <c r="F506" s="3"/>
    </row>
    <row r="507" spans="6:6" x14ac:dyDescent="0.25">
      <c r="F507" s="3"/>
    </row>
    <row r="508" spans="6:6" x14ac:dyDescent="0.25">
      <c r="F508" s="3"/>
    </row>
    <row r="509" spans="6:6" x14ac:dyDescent="0.25">
      <c r="F509" s="3"/>
    </row>
    <row r="510" spans="6:6" x14ac:dyDescent="0.25">
      <c r="F510" s="3"/>
    </row>
    <row r="511" spans="6:6" x14ac:dyDescent="0.25">
      <c r="F511" s="3"/>
    </row>
    <row r="512" spans="6:6" x14ac:dyDescent="0.25">
      <c r="F512" s="3"/>
    </row>
    <row r="513" spans="6:6" x14ac:dyDescent="0.25">
      <c r="F513" s="3"/>
    </row>
    <row r="514" spans="6:6" x14ac:dyDescent="0.25">
      <c r="F514" s="3"/>
    </row>
    <row r="515" spans="6:6" x14ac:dyDescent="0.25">
      <c r="F515" s="3"/>
    </row>
    <row r="516" spans="6:6" x14ac:dyDescent="0.25">
      <c r="F516" s="3"/>
    </row>
    <row r="517" spans="6:6" x14ac:dyDescent="0.25">
      <c r="F517" s="3"/>
    </row>
    <row r="518" spans="6:6" x14ac:dyDescent="0.25">
      <c r="F518" s="3"/>
    </row>
    <row r="519" spans="6:6" x14ac:dyDescent="0.25">
      <c r="F519" s="3"/>
    </row>
    <row r="520" spans="6:6" x14ac:dyDescent="0.25">
      <c r="F520" s="3"/>
    </row>
    <row r="521" spans="6:6" x14ac:dyDescent="0.25">
      <c r="F521" s="3"/>
    </row>
    <row r="522" spans="6:6" x14ac:dyDescent="0.25">
      <c r="F522" s="3"/>
    </row>
    <row r="523" spans="6:6" x14ac:dyDescent="0.25">
      <c r="F523" s="3"/>
    </row>
    <row r="524" spans="6:6" x14ac:dyDescent="0.25">
      <c r="F524" s="3"/>
    </row>
    <row r="525" spans="6:6" x14ac:dyDescent="0.25">
      <c r="F525" s="3"/>
    </row>
    <row r="526" spans="6:6" x14ac:dyDescent="0.25">
      <c r="F526" s="3"/>
    </row>
    <row r="527" spans="6:6" x14ac:dyDescent="0.25">
      <c r="F527" s="3"/>
    </row>
    <row r="528" spans="6:6" x14ac:dyDescent="0.25">
      <c r="F528" s="3"/>
    </row>
    <row r="529" spans="4:6" x14ac:dyDescent="0.25">
      <c r="F529" s="3"/>
    </row>
    <row r="530" spans="4:6" x14ac:dyDescent="0.25">
      <c r="F530" s="3"/>
    </row>
    <row r="531" spans="4:6" x14ac:dyDescent="0.25">
      <c r="F531" s="3"/>
    </row>
    <row r="532" spans="4:6" x14ac:dyDescent="0.25">
      <c r="F532" s="3"/>
    </row>
    <row r="533" spans="4:6" x14ac:dyDescent="0.25">
      <c r="F533" s="3"/>
    </row>
    <row r="534" spans="4:6" x14ac:dyDescent="0.25">
      <c r="F534" s="3"/>
    </row>
    <row r="535" spans="4:6" x14ac:dyDescent="0.25">
      <c r="F535" s="3"/>
    </row>
    <row r="536" spans="4:6" ht="15" x14ac:dyDescent="0.25">
      <c r="D536" s="7"/>
      <c r="F536" s="3"/>
    </row>
    <row r="537" spans="4:6" ht="15" x14ac:dyDescent="0.25">
      <c r="D537" s="7"/>
      <c r="F537" s="3"/>
    </row>
    <row r="538" spans="4:6" ht="15" x14ac:dyDescent="0.25">
      <c r="D538" s="7"/>
      <c r="F538" s="3"/>
    </row>
    <row r="539" spans="4:6" ht="15" x14ac:dyDescent="0.25">
      <c r="D539" s="7"/>
      <c r="F539" s="3"/>
    </row>
    <row r="540" spans="4:6" ht="15" x14ac:dyDescent="0.25">
      <c r="D540" s="7"/>
      <c r="F540" s="3"/>
    </row>
    <row r="541" spans="4:6" ht="15" x14ac:dyDescent="0.25">
      <c r="D541" s="7"/>
      <c r="F541" s="3"/>
    </row>
    <row r="542" spans="4:6" ht="15" x14ac:dyDescent="0.25">
      <c r="D542" s="7"/>
      <c r="F542" s="3"/>
    </row>
    <row r="543" spans="4:6" ht="15" x14ac:dyDescent="0.25">
      <c r="D543" s="7"/>
      <c r="F543" s="3"/>
    </row>
    <row r="544" spans="4:6" ht="15" x14ac:dyDescent="0.25">
      <c r="D544" s="7"/>
      <c r="F544" s="3"/>
    </row>
    <row r="545" spans="4:6" ht="15" x14ac:dyDescent="0.25">
      <c r="D545" s="7"/>
      <c r="F545" s="3"/>
    </row>
    <row r="546" spans="4:6" ht="15" x14ac:dyDescent="0.25">
      <c r="D546" s="7"/>
      <c r="F546" s="3"/>
    </row>
    <row r="547" spans="4:6" ht="15" x14ac:dyDescent="0.25">
      <c r="D547" s="7"/>
      <c r="F547" s="3"/>
    </row>
    <row r="548" spans="4:6" ht="15" x14ac:dyDescent="0.25">
      <c r="D548" s="7"/>
      <c r="F548" s="3"/>
    </row>
    <row r="549" spans="4:6" ht="15" x14ac:dyDescent="0.25">
      <c r="D549" s="7"/>
      <c r="F549" s="3"/>
    </row>
    <row r="550" spans="4:6" ht="15" x14ac:dyDescent="0.25">
      <c r="D550" s="7"/>
      <c r="F550" s="3"/>
    </row>
    <row r="551" spans="4:6" ht="15" x14ac:dyDescent="0.25">
      <c r="D551" s="7"/>
      <c r="F551" s="3"/>
    </row>
    <row r="552" spans="4:6" ht="15" x14ac:dyDescent="0.25">
      <c r="D552" s="7"/>
      <c r="F552" s="3"/>
    </row>
    <row r="553" spans="4:6" ht="15" x14ac:dyDescent="0.25">
      <c r="D553" s="7"/>
      <c r="F553" s="3"/>
    </row>
    <row r="554" spans="4:6" ht="15" x14ac:dyDescent="0.25">
      <c r="D554" s="7"/>
      <c r="F554" s="3"/>
    </row>
    <row r="555" spans="4:6" ht="15" x14ac:dyDescent="0.25">
      <c r="D555" s="7"/>
      <c r="F555" s="3"/>
    </row>
    <row r="556" spans="4:6" ht="15" x14ac:dyDescent="0.25">
      <c r="D556" s="7"/>
      <c r="F556" s="3"/>
    </row>
    <row r="557" spans="4:6" ht="15" x14ac:dyDescent="0.25">
      <c r="D557" s="7"/>
      <c r="F557" s="3"/>
    </row>
    <row r="558" spans="4:6" ht="15" x14ac:dyDescent="0.25">
      <c r="D558" s="7"/>
      <c r="F558" s="3"/>
    </row>
    <row r="559" spans="4:6" ht="15" x14ac:dyDescent="0.25">
      <c r="D559" s="7"/>
      <c r="F559" s="3"/>
    </row>
    <row r="560" spans="4:6" ht="15" x14ac:dyDescent="0.25">
      <c r="D560" s="7"/>
      <c r="F560" s="3"/>
    </row>
    <row r="561" spans="4:6" ht="15" x14ac:dyDescent="0.25">
      <c r="D561" s="7"/>
      <c r="F561" s="3"/>
    </row>
    <row r="562" spans="4:6" ht="15" x14ac:dyDescent="0.25">
      <c r="D562" s="7"/>
      <c r="F562" s="3"/>
    </row>
    <row r="563" spans="4:6" ht="15" x14ac:dyDescent="0.25">
      <c r="D563" s="7"/>
      <c r="F563" s="3"/>
    </row>
    <row r="564" spans="4:6" ht="15" x14ac:dyDescent="0.25">
      <c r="D564" s="7"/>
      <c r="F564" s="3"/>
    </row>
    <row r="565" spans="4:6" ht="15" x14ac:dyDescent="0.25">
      <c r="D565" s="7"/>
      <c r="F565" s="3"/>
    </row>
    <row r="566" spans="4:6" ht="15" x14ac:dyDescent="0.25">
      <c r="D566" s="7"/>
      <c r="F566" s="3"/>
    </row>
    <row r="567" spans="4:6" x14ac:dyDescent="0.25">
      <c r="F567" s="3"/>
    </row>
    <row r="568" spans="4:6" x14ac:dyDescent="0.25">
      <c r="F568" s="3"/>
    </row>
    <row r="569" spans="4:6" x14ac:dyDescent="0.25">
      <c r="F569" s="3"/>
    </row>
    <row r="570" spans="4:6" x14ac:dyDescent="0.25">
      <c r="F570" s="3"/>
    </row>
    <row r="571" spans="4:6" x14ac:dyDescent="0.25">
      <c r="F571" s="3"/>
    </row>
    <row r="572" spans="4:6" x14ac:dyDescent="0.25">
      <c r="F572" s="3"/>
    </row>
    <row r="573" spans="4:6" x14ac:dyDescent="0.25">
      <c r="F573" s="3"/>
    </row>
    <row r="574" spans="4:6" x14ac:dyDescent="0.25">
      <c r="F574" s="3"/>
    </row>
    <row r="575" spans="4:6" x14ac:dyDescent="0.25">
      <c r="F575" s="3"/>
    </row>
    <row r="576" spans="4:6" x14ac:dyDescent="0.25">
      <c r="F576" s="3"/>
    </row>
    <row r="577" spans="6:6" x14ac:dyDescent="0.25">
      <c r="F577" s="3"/>
    </row>
    <row r="578" spans="6:6" x14ac:dyDescent="0.25">
      <c r="F578" s="3"/>
    </row>
    <row r="579" spans="6:6" x14ac:dyDescent="0.25">
      <c r="F579" s="3"/>
    </row>
    <row r="580" spans="6:6" x14ac:dyDescent="0.25">
      <c r="F580" s="3"/>
    </row>
    <row r="581" spans="6:6" x14ac:dyDescent="0.25">
      <c r="F581" s="3"/>
    </row>
    <row r="582" spans="6:6" x14ac:dyDescent="0.25">
      <c r="F582" s="3"/>
    </row>
    <row r="583" spans="6:6" x14ac:dyDescent="0.25">
      <c r="F583" s="3"/>
    </row>
    <row r="584" spans="6:6" x14ac:dyDescent="0.25">
      <c r="F584" s="3"/>
    </row>
    <row r="585" spans="6:6" x14ac:dyDescent="0.25">
      <c r="F585" s="3"/>
    </row>
    <row r="586" spans="6:6" x14ac:dyDescent="0.25">
      <c r="F586" s="3"/>
    </row>
    <row r="587" spans="6:6" x14ac:dyDescent="0.25">
      <c r="F587" s="3"/>
    </row>
    <row r="588" spans="6:6" x14ac:dyDescent="0.25">
      <c r="F588" s="3"/>
    </row>
    <row r="589" spans="6:6" x14ac:dyDescent="0.25">
      <c r="F589" s="3"/>
    </row>
    <row r="590" spans="6:6" x14ac:dyDescent="0.25">
      <c r="F590" s="3"/>
    </row>
    <row r="591" spans="6:6" x14ac:dyDescent="0.25">
      <c r="F591" s="3"/>
    </row>
    <row r="592" spans="6:6" x14ac:dyDescent="0.25">
      <c r="F592" s="3"/>
    </row>
    <row r="593" spans="6:6" x14ac:dyDescent="0.25">
      <c r="F593" s="3"/>
    </row>
    <row r="594" spans="6:6" x14ac:dyDescent="0.25">
      <c r="F594" s="3"/>
    </row>
    <row r="595" spans="6:6" x14ac:dyDescent="0.25">
      <c r="F595" s="3"/>
    </row>
    <row r="596" spans="6:6" x14ac:dyDescent="0.25">
      <c r="F596" s="3"/>
    </row>
    <row r="597" spans="6:6" x14ac:dyDescent="0.25">
      <c r="F597" s="3"/>
    </row>
    <row r="598" spans="6:6" x14ac:dyDescent="0.25">
      <c r="F598" s="3"/>
    </row>
    <row r="599" spans="6:6" x14ac:dyDescent="0.25">
      <c r="F599" s="3"/>
    </row>
    <row r="600" spans="6:6" x14ac:dyDescent="0.25">
      <c r="F600" s="3"/>
    </row>
    <row r="601" spans="6:6" x14ac:dyDescent="0.25">
      <c r="F601" s="3"/>
    </row>
    <row r="602" spans="6:6" x14ac:dyDescent="0.25">
      <c r="F602" s="3"/>
    </row>
    <row r="603" spans="6:6" x14ac:dyDescent="0.25">
      <c r="F603" s="3"/>
    </row>
    <row r="604" spans="6:6" x14ac:dyDescent="0.25">
      <c r="F604" s="3"/>
    </row>
    <row r="605" spans="6:6" x14ac:dyDescent="0.25">
      <c r="F605" s="3"/>
    </row>
    <row r="606" spans="6:6" x14ac:dyDescent="0.25">
      <c r="F606" s="3"/>
    </row>
    <row r="607" spans="6:6" x14ac:dyDescent="0.25">
      <c r="F607" s="3"/>
    </row>
    <row r="608" spans="6:6" x14ac:dyDescent="0.25">
      <c r="F608" s="3"/>
    </row>
    <row r="609" spans="4:6" x14ac:dyDescent="0.25">
      <c r="F609" s="3"/>
    </row>
    <row r="610" spans="4:6" x14ac:dyDescent="0.25">
      <c r="F610" s="3"/>
    </row>
    <row r="611" spans="4:6" x14ac:dyDescent="0.25">
      <c r="F611" s="3"/>
    </row>
    <row r="612" spans="4:6" x14ac:dyDescent="0.25">
      <c r="F612" s="3"/>
    </row>
    <row r="613" spans="4:6" x14ac:dyDescent="0.25">
      <c r="F613" s="3"/>
    </row>
    <row r="614" spans="4:6" x14ac:dyDescent="0.25">
      <c r="F614" s="3"/>
    </row>
    <row r="615" spans="4:6" x14ac:dyDescent="0.25">
      <c r="F615" s="3"/>
    </row>
    <row r="616" spans="4:6" x14ac:dyDescent="0.25">
      <c r="F616" s="3"/>
    </row>
    <row r="617" spans="4:6" ht="15" x14ac:dyDescent="0.25">
      <c r="D617" s="7"/>
      <c r="F617" s="3"/>
    </row>
    <row r="618" spans="4:6" ht="15" x14ac:dyDescent="0.25">
      <c r="D618" s="7"/>
      <c r="F618" s="3"/>
    </row>
    <row r="619" spans="4:6" ht="15" x14ac:dyDescent="0.25">
      <c r="D619" s="7"/>
      <c r="F619" s="3"/>
    </row>
    <row r="620" spans="4:6" ht="15" x14ac:dyDescent="0.25">
      <c r="D620" s="7"/>
      <c r="F620" s="3"/>
    </row>
    <row r="621" spans="4:6" ht="15" x14ac:dyDescent="0.25">
      <c r="D621" s="7"/>
      <c r="F621" s="3"/>
    </row>
    <row r="622" spans="4:6" ht="15" x14ac:dyDescent="0.25">
      <c r="D622" s="7"/>
      <c r="F622" s="3"/>
    </row>
    <row r="623" spans="4:6" ht="15" x14ac:dyDescent="0.25">
      <c r="D623" s="7"/>
      <c r="F623" s="3"/>
    </row>
    <row r="624" spans="4:6" ht="15" x14ac:dyDescent="0.25">
      <c r="D624" s="7"/>
      <c r="F624" s="3"/>
    </row>
    <row r="625" spans="4:6" ht="15" x14ac:dyDescent="0.25">
      <c r="D625" s="7"/>
      <c r="F625" s="3"/>
    </row>
    <row r="626" spans="4:6" ht="15" x14ac:dyDescent="0.25">
      <c r="D626" s="7"/>
      <c r="F626" s="3"/>
    </row>
    <row r="627" spans="4:6" ht="15" x14ac:dyDescent="0.25">
      <c r="D627" s="7"/>
      <c r="F627" s="3"/>
    </row>
    <row r="628" spans="4:6" ht="15" x14ac:dyDescent="0.25">
      <c r="D628" s="7"/>
      <c r="F628" s="3"/>
    </row>
    <row r="629" spans="4:6" ht="15" x14ac:dyDescent="0.25">
      <c r="D629" s="7"/>
      <c r="F629" s="3"/>
    </row>
    <row r="630" spans="4:6" ht="15" x14ac:dyDescent="0.25">
      <c r="D630" s="7"/>
      <c r="F630" s="3"/>
    </row>
    <row r="631" spans="4:6" ht="15" x14ac:dyDescent="0.25">
      <c r="D631" s="7"/>
      <c r="F631" s="3"/>
    </row>
    <row r="632" spans="4:6" ht="15" x14ac:dyDescent="0.25">
      <c r="D632" s="7"/>
      <c r="F632" s="3"/>
    </row>
    <row r="633" spans="4:6" ht="15" x14ac:dyDescent="0.25">
      <c r="D633" s="7"/>
      <c r="F633" s="3"/>
    </row>
    <row r="634" spans="4:6" ht="15" x14ac:dyDescent="0.25">
      <c r="D634" s="7"/>
      <c r="F634" s="3"/>
    </row>
    <row r="635" spans="4:6" ht="15" x14ac:dyDescent="0.25">
      <c r="D635" s="7"/>
      <c r="F635" s="3"/>
    </row>
    <row r="636" spans="4:6" ht="15" x14ac:dyDescent="0.25">
      <c r="D636" s="7"/>
      <c r="F636" s="3"/>
    </row>
    <row r="637" spans="4:6" ht="15" x14ac:dyDescent="0.25">
      <c r="D637" s="7"/>
      <c r="F637" s="3"/>
    </row>
    <row r="638" spans="4:6" ht="15" x14ac:dyDescent="0.25">
      <c r="D638" s="7"/>
      <c r="F638" s="3"/>
    </row>
    <row r="639" spans="4:6" ht="15" x14ac:dyDescent="0.25">
      <c r="D639" s="7"/>
      <c r="F639" s="3"/>
    </row>
    <row r="640" spans="4:6" ht="15" x14ac:dyDescent="0.25">
      <c r="D640" s="7"/>
      <c r="F640" s="3"/>
    </row>
    <row r="641" spans="4:6" ht="15" x14ac:dyDescent="0.25">
      <c r="D641" s="7"/>
      <c r="F641" s="3"/>
    </row>
    <row r="642" spans="4:6" ht="15" x14ac:dyDescent="0.25">
      <c r="D642" s="7"/>
      <c r="F642" s="3"/>
    </row>
    <row r="643" spans="4:6" ht="15" x14ac:dyDescent="0.25">
      <c r="D643" s="7"/>
      <c r="F643" s="3"/>
    </row>
    <row r="644" spans="4:6" ht="15" x14ac:dyDescent="0.25">
      <c r="D644" s="7"/>
      <c r="F644" s="3"/>
    </row>
    <row r="645" spans="4:6" ht="15" x14ac:dyDescent="0.25">
      <c r="D645" s="7"/>
      <c r="F645" s="3"/>
    </row>
    <row r="646" spans="4:6" ht="15" x14ac:dyDescent="0.25">
      <c r="D646" s="7"/>
      <c r="F646" s="3"/>
    </row>
    <row r="647" spans="4:6" ht="15" x14ac:dyDescent="0.25">
      <c r="D647" s="7"/>
      <c r="F647" s="3"/>
    </row>
    <row r="648" spans="4:6" ht="15" x14ac:dyDescent="0.25">
      <c r="D648" s="7"/>
      <c r="F648" s="3"/>
    </row>
    <row r="649" spans="4:6" ht="15" x14ac:dyDescent="0.25">
      <c r="D649" s="7"/>
      <c r="F649" s="3"/>
    </row>
    <row r="650" spans="4:6" ht="15" x14ac:dyDescent="0.25">
      <c r="D650" s="7"/>
      <c r="F650" s="3"/>
    </row>
    <row r="651" spans="4:6" ht="15" x14ac:dyDescent="0.25">
      <c r="D651" s="7"/>
      <c r="F651" s="3"/>
    </row>
    <row r="652" spans="4:6" ht="15" x14ac:dyDescent="0.25">
      <c r="D652" s="7"/>
      <c r="F652" s="3"/>
    </row>
    <row r="653" spans="4:6" ht="15" x14ac:dyDescent="0.25">
      <c r="D653" s="7"/>
      <c r="F653" s="3"/>
    </row>
    <row r="654" spans="4:6" ht="15" x14ac:dyDescent="0.25">
      <c r="D654" s="7"/>
      <c r="F654" s="3"/>
    </row>
    <row r="655" spans="4:6" ht="15" x14ac:dyDescent="0.25">
      <c r="D655" s="7"/>
      <c r="F655" s="3"/>
    </row>
    <row r="656" spans="4:6" ht="15" x14ac:dyDescent="0.25">
      <c r="D656" s="7"/>
      <c r="F656" s="3"/>
    </row>
    <row r="657" spans="4:6" ht="15" x14ac:dyDescent="0.25">
      <c r="D657" s="7"/>
      <c r="F657" s="3"/>
    </row>
    <row r="658" spans="4:6" ht="15" x14ac:dyDescent="0.25">
      <c r="D658" s="7"/>
      <c r="F658" s="3"/>
    </row>
    <row r="659" spans="4:6" ht="15" x14ac:dyDescent="0.25">
      <c r="D659" s="7"/>
      <c r="F659" s="3"/>
    </row>
    <row r="660" spans="4:6" ht="15" x14ac:dyDescent="0.25">
      <c r="D660" s="7"/>
      <c r="F660" s="3"/>
    </row>
    <row r="661" spans="4:6" ht="15" x14ac:dyDescent="0.25">
      <c r="D661" s="7"/>
      <c r="F661" s="3"/>
    </row>
    <row r="662" spans="4:6" ht="15" x14ac:dyDescent="0.25">
      <c r="D662" s="7"/>
      <c r="F662" s="3"/>
    </row>
    <row r="663" spans="4:6" ht="15" x14ac:dyDescent="0.25">
      <c r="D663" s="7"/>
      <c r="F663" s="3"/>
    </row>
    <row r="664" spans="4:6" ht="15" x14ac:dyDescent="0.25">
      <c r="D664" s="7"/>
      <c r="F664" s="3"/>
    </row>
    <row r="665" spans="4:6" ht="15" x14ac:dyDescent="0.25">
      <c r="D665" s="7"/>
      <c r="F665" s="3"/>
    </row>
    <row r="666" spans="4:6" ht="15" x14ac:dyDescent="0.25">
      <c r="D666" s="7"/>
      <c r="F666" s="3"/>
    </row>
    <row r="667" spans="4:6" ht="15" x14ac:dyDescent="0.25">
      <c r="D667" s="7"/>
      <c r="F667" s="3"/>
    </row>
    <row r="668" spans="4:6" ht="15" x14ac:dyDescent="0.25">
      <c r="D668" s="7"/>
      <c r="F668" s="3"/>
    </row>
    <row r="669" spans="4:6" ht="15" x14ac:dyDescent="0.25">
      <c r="D669" s="7"/>
      <c r="F669" s="3"/>
    </row>
    <row r="670" spans="4:6" ht="15" x14ac:dyDescent="0.25">
      <c r="D670" s="7"/>
      <c r="F670" s="3"/>
    </row>
    <row r="671" spans="4:6" ht="15" x14ac:dyDescent="0.25">
      <c r="D671" s="7"/>
      <c r="F671" s="3"/>
    </row>
    <row r="672" spans="4:6" ht="15" x14ac:dyDescent="0.25">
      <c r="D672" s="7"/>
      <c r="F672" s="3"/>
    </row>
    <row r="673" spans="4:6" ht="15" x14ac:dyDescent="0.25">
      <c r="D673" s="7"/>
      <c r="F673" s="3"/>
    </row>
    <row r="674" spans="4:6" ht="15" x14ac:dyDescent="0.25">
      <c r="D674" s="7"/>
      <c r="F674" s="3"/>
    </row>
    <row r="675" spans="4:6" ht="15" x14ac:dyDescent="0.25">
      <c r="D675" s="7"/>
      <c r="F675" s="3"/>
    </row>
    <row r="676" spans="4:6" ht="15" x14ac:dyDescent="0.25">
      <c r="D676" s="7"/>
      <c r="F676" s="3"/>
    </row>
    <row r="677" spans="4:6" ht="15" x14ac:dyDescent="0.25">
      <c r="D677" s="7"/>
      <c r="F677" s="3"/>
    </row>
    <row r="678" spans="4:6" ht="15" x14ac:dyDescent="0.25">
      <c r="D678" s="7"/>
      <c r="F678" s="3"/>
    </row>
    <row r="679" spans="4:6" ht="15" x14ac:dyDescent="0.25">
      <c r="D679" s="7"/>
      <c r="F679" s="3"/>
    </row>
    <row r="680" spans="4:6" ht="15" x14ac:dyDescent="0.25">
      <c r="D680" s="7"/>
      <c r="F680" s="3"/>
    </row>
    <row r="681" spans="4:6" ht="15" x14ac:dyDescent="0.25">
      <c r="D681" s="7"/>
      <c r="F681" s="3"/>
    </row>
    <row r="682" spans="4:6" ht="15" x14ac:dyDescent="0.25">
      <c r="D682" s="7"/>
      <c r="F682" s="3"/>
    </row>
    <row r="683" spans="4:6" ht="15" x14ac:dyDescent="0.25">
      <c r="D683" s="7"/>
      <c r="F683" s="3"/>
    </row>
    <row r="684" spans="4:6" ht="15" x14ac:dyDescent="0.25">
      <c r="D684" s="7"/>
      <c r="F684" s="3"/>
    </row>
    <row r="685" spans="4:6" ht="15" x14ac:dyDescent="0.25">
      <c r="D685" s="7"/>
      <c r="F685" s="3"/>
    </row>
    <row r="686" spans="4:6" ht="15" x14ac:dyDescent="0.25">
      <c r="D686" s="7"/>
      <c r="F686" s="3"/>
    </row>
    <row r="687" spans="4:6" ht="15" x14ac:dyDescent="0.25">
      <c r="D687" s="7"/>
      <c r="F687" s="3"/>
    </row>
    <row r="688" spans="4:6" ht="15" x14ac:dyDescent="0.25">
      <c r="D688" s="7"/>
      <c r="F688" s="3"/>
    </row>
    <row r="689" spans="4:6" ht="15" x14ac:dyDescent="0.25">
      <c r="D689" s="7"/>
      <c r="F689" s="3"/>
    </row>
    <row r="690" spans="4:6" ht="15" x14ac:dyDescent="0.25">
      <c r="D690" s="7"/>
      <c r="F690" s="3"/>
    </row>
    <row r="691" spans="4:6" ht="15" x14ac:dyDescent="0.25">
      <c r="D691" s="7"/>
      <c r="F691" s="3"/>
    </row>
    <row r="692" spans="4:6" ht="15" x14ac:dyDescent="0.25">
      <c r="D692" s="7"/>
      <c r="F692" s="3"/>
    </row>
    <row r="693" spans="4:6" ht="15" x14ac:dyDescent="0.25">
      <c r="D693" s="7"/>
      <c r="F693" s="3"/>
    </row>
    <row r="694" spans="4:6" ht="15" x14ac:dyDescent="0.25">
      <c r="D694" s="7"/>
      <c r="F694" s="3"/>
    </row>
    <row r="695" spans="4:6" ht="15" x14ac:dyDescent="0.25">
      <c r="D695" s="7"/>
      <c r="F695" s="3"/>
    </row>
    <row r="696" spans="4:6" ht="15" x14ac:dyDescent="0.25">
      <c r="D696" s="7"/>
      <c r="F696" s="3"/>
    </row>
    <row r="697" spans="4:6" ht="15" x14ac:dyDescent="0.25">
      <c r="D697" s="7"/>
      <c r="F697" s="3"/>
    </row>
    <row r="698" spans="4:6" ht="15" x14ac:dyDescent="0.25">
      <c r="D698" s="7"/>
      <c r="F698" s="3"/>
    </row>
    <row r="699" spans="4:6" ht="15" x14ac:dyDescent="0.25">
      <c r="D699" s="7"/>
      <c r="F699" s="3"/>
    </row>
    <row r="700" spans="4:6" ht="15" x14ac:dyDescent="0.25">
      <c r="D700" s="7"/>
      <c r="F700" s="3"/>
    </row>
    <row r="701" spans="4:6" ht="15" x14ac:dyDescent="0.25">
      <c r="D701" s="7"/>
      <c r="F701" s="3"/>
    </row>
    <row r="702" spans="4:6" ht="15" x14ac:dyDescent="0.25">
      <c r="D702" s="7"/>
      <c r="F702" s="3"/>
    </row>
    <row r="703" spans="4:6" ht="15" x14ac:dyDescent="0.25">
      <c r="D703" s="7"/>
      <c r="F703" s="3"/>
    </row>
    <row r="704" spans="4:6" ht="15" x14ac:dyDescent="0.25">
      <c r="D704" s="7"/>
      <c r="F704" s="3"/>
    </row>
    <row r="705" spans="4:6" ht="15" x14ac:dyDescent="0.25">
      <c r="D705" s="7"/>
      <c r="F705" s="3"/>
    </row>
    <row r="706" spans="4:6" ht="15" x14ac:dyDescent="0.25">
      <c r="D706" s="7"/>
      <c r="F706" s="3"/>
    </row>
    <row r="707" spans="4:6" ht="15" x14ac:dyDescent="0.25">
      <c r="D707" s="7"/>
      <c r="F707" s="3"/>
    </row>
    <row r="708" spans="4:6" ht="15" x14ac:dyDescent="0.25">
      <c r="D708" s="7"/>
      <c r="F708" s="3"/>
    </row>
    <row r="709" spans="4:6" ht="15" x14ac:dyDescent="0.25">
      <c r="D709" s="7"/>
      <c r="F709" s="3"/>
    </row>
    <row r="710" spans="4:6" ht="15" x14ac:dyDescent="0.25">
      <c r="D710" s="7"/>
      <c r="F710" s="3"/>
    </row>
    <row r="711" spans="4:6" ht="15" x14ac:dyDescent="0.25">
      <c r="D711" s="7"/>
      <c r="F711" s="3"/>
    </row>
    <row r="712" spans="4:6" ht="15" x14ac:dyDescent="0.25">
      <c r="D712" s="7"/>
      <c r="F712" s="3"/>
    </row>
    <row r="713" spans="4:6" ht="15" x14ac:dyDescent="0.25">
      <c r="D713" s="7"/>
      <c r="F713" s="3"/>
    </row>
    <row r="714" spans="4:6" ht="15" x14ac:dyDescent="0.25">
      <c r="D714" s="7"/>
      <c r="F714" s="3"/>
    </row>
    <row r="715" spans="4:6" ht="15" x14ac:dyDescent="0.25">
      <c r="D715" s="7"/>
      <c r="F715" s="3"/>
    </row>
    <row r="716" spans="4:6" ht="15" x14ac:dyDescent="0.25">
      <c r="D716" s="7"/>
      <c r="F716" s="3"/>
    </row>
    <row r="717" spans="4:6" ht="15" x14ac:dyDescent="0.25">
      <c r="D717" s="7"/>
      <c r="F717" s="3"/>
    </row>
    <row r="718" spans="4:6" ht="15" x14ac:dyDescent="0.25">
      <c r="D718" s="7"/>
      <c r="F718" s="3"/>
    </row>
    <row r="719" spans="4:6" ht="15" x14ac:dyDescent="0.25">
      <c r="D719" s="7"/>
      <c r="F719" s="3"/>
    </row>
    <row r="720" spans="4:6" ht="15" x14ac:dyDescent="0.25">
      <c r="D720" s="7"/>
      <c r="F720" s="3"/>
    </row>
    <row r="721" spans="4:6" ht="15" x14ac:dyDescent="0.25">
      <c r="D721" s="7"/>
      <c r="F721" s="3"/>
    </row>
    <row r="722" spans="4:6" ht="15" x14ac:dyDescent="0.25">
      <c r="D722" s="7"/>
      <c r="F722" s="3"/>
    </row>
    <row r="723" spans="4:6" ht="15" x14ac:dyDescent="0.25">
      <c r="D723" s="7"/>
      <c r="F723" s="3"/>
    </row>
    <row r="724" spans="4:6" ht="15" x14ac:dyDescent="0.25">
      <c r="D724" s="7"/>
      <c r="F724" s="3"/>
    </row>
    <row r="725" spans="4:6" ht="15" x14ac:dyDescent="0.25">
      <c r="D725" s="7"/>
      <c r="F725" s="3"/>
    </row>
    <row r="726" spans="4:6" ht="15" x14ac:dyDescent="0.25">
      <c r="D726" s="7"/>
      <c r="F726" s="3"/>
    </row>
    <row r="727" spans="4:6" ht="15" x14ac:dyDescent="0.25">
      <c r="D727" s="7"/>
      <c r="F727" s="3"/>
    </row>
    <row r="728" spans="4:6" ht="15" x14ac:dyDescent="0.25">
      <c r="D728" s="7"/>
      <c r="F728" s="3"/>
    </row>
    <row r="729" spans="4:6" ht="15" x14ac:dyDescent="0.25">
      <c r="D729" s="7"/>
      <c r="F729" s="3"/>
    </row>
    <row r="730" spans="4:6" ht="15" x14ac:dyDescent="0.25">
      <c r="D730" s="7"/>
      <c r="F730" s="3"/>
    </row>
    <row r="731" spans="4:6" ht="15" x14ac:dyDescent="0.25">
      <c r="D731" s="7"/>
      <c r="F731" s="3"/>
    </row>
    <row r="732" spans="4:6" ht="15" x14ac:dyDescent="0.25">
      <c r="D732" s="7"/>
      <c r="F732" s="3"/>
    </row>
    <row r="733" spans="4:6" ht="15" x14ac:dyDescent="0.25">
      <c r="D733" s="7"/>
      <c r="F733" s="3"/>
    </row>
    <row r="734" spans="4:6" ht="15" x14ac:dyDescent="0.25">
      <c r="D734" s="7"/>
      <c r="F734" s="3"/>
    </row>
    <row r="735" spans="4:6" ht="15" x14ac:dyDescent="0.25">
      <c r="D735" s="7"/>
      <c r="F735" s="3"/>
    </row>
    <row r="736" spans="4:6" ht="15" x14ac:dyDescent="0.25">
      <c r="D736" s="7"/>
      <c r="F736" s="3"/>
    </row>
    <row r="737" spans="4:6" ht="15" x14ac:dyDescent="0.25">
      <c r="D737" s="7"/>
      <c r="F737" s="3"/>
    </row>
    <row r="738" spans="4:6" ht="15" x14ac:dyDescent="0.25">
      <c r="D738" s="7"/>
      <c r="F738" s="3"/>
    </row>
    <row r="739" spans="4:6" ht="15" x14ac:dyDescent="0.25">
      <c r="D739" s="7"/>
      <c r="F739" s="3"/>
    </row>
    <row r="740" spans="4:6" ht="15" x14ac:dyDescent="0.25">
      <c r="D740" s="7"/>
      <c r="E740" s="4"/>
      <c r="F740" s="3"/>
    </row>
    <row r="741" spans="4:6" ht="15" x14ac:dyDescent="0.25">
      <c r="D741" s="7"/>
      <c r="F741" s="3"/>
    </row>
    <row r="742" spans="4:6" ht="15" x14ac:dyDescent="0.25">
      <c r="D742" s="7"/>
      <c r="F742" s="3"/>
    </row>
    <row r="743" spans="4:6" ht="15" x14ac:dyDescent="0.25">
      <c r="D743" s="7"/>
      <c r="F743" s="3"/>
    </row>
    <row r="744" spans="4:6" ht="15" x14ac:dyDescent="0.25">
      <c r="D744" s="7"/>
      <c r="F744" s="3"/>
    </row>
    <row r="745" spans="4:6" ht="15" x14ac:dyDescent="0.25">
      <c r="D745" s="7"/>
      <c r="F745" s="3"/>
    </row>
    <row r="746" spans="4:6" ht="15" x14ac:dyDescent="0.25">
      <c r="D746" s="7"/>
      <c r="F746" s="3"/>
    </row>
    <row r="747" spans="4:6" ht="15" x14ac:dyDescent="0.25">
      <c r="D747" s="7"/>
      <c r="F747" s="3"/>
    </row>
    <row r="748" spans="4:6" ht="15" x14ac:dyDescent="0.25">
      <c r="D748" s="7"/>
      <c r="F748" s="3"/>
    </row>
    <row r="749" spans="4:6" ht="15" x14ac:dyDescent="0.25">
      <c r="D749" s="7"/>
      <c r="F749" s="3"/>
    </row>
    <row r="750" spans="4:6" ht="15" x14ac:dyDescent="0.25">
      <c r="D750" s="7"/>
      <c r="F750" s="3"/>
    </row>
    <row r="751" spans="4:6" ht="15" x14ac:dyDescent="0.25">
      <c r="D751" s="7"/>
      <c r="F751" s="3"/>
    </row>
    <row r="752" spans="4:6" ht="15" x14ac:dyDescent="0.25">
      <c r="D752" s="7"/>
      <c r="F752" s="3"/>
    </row>
    <row r="753" spans="4:6" ht="15" x14ac:dyDescent="0.25">
      <c r="D753" s="7"/>
      <c r="F753" s="3"/>
    </row>
    <row r="754" spans="4:6" ht="15" x14ac:dyDescent="0.25">
      <c r="D754" s="7"/>
      <c r="F754" s="3"/>
    </row>
    <row r="755" spans="4:6" ht="15" x14ac:dyDescent="0.25">
      <c r="D755" s="7"/>
      <c r="F755" s="3"/>
    </row>
    <row r="756" spans="4:6" ht="15" x14ac:dyDescent="0.25">
      <c r="D756" s="7"/>
      <c r="F756" s="3"/>
    </row>
    <row r="757" spans="4:6" ht="15" x14ac:dyDescent="0.25">
      <c r="D757" s="7"/>
      <c r="F757" s="3"/>
    </row>
    <row r="758" spans="4:6" ht="15" x14ac:dyDescent="0.25">
      <c r="D758" s="7"/>
      <c r="F758" s="3"/>
    </row>
    <row r="759" spans="4:6" ht="15" x14ac:dyDescent="0.25">
      <c r="D759" s="7"/>
      <c r="F759" s="3"/>
    </row>
    <row r="760" spans="4:6" ht="15" x14ac:dyDescent="0.25">
      <c r="D760" s="7"/>
      <c r="F760" s="3"/>
    </row>
    <row r="761" spans="4:6" ht="15" x14ac:dyDescent="0.25">
      <c r="D761" s="7"/>
      <c r="F761" s="3"/>
    </row>
    <row r="762" spans="4:6" ht="15" x14ac:dyDescent="0.25">
      <c r="D762" s="7"/>
      <c r="F762" s="3"/>
    </row>
    <row r="763" spans="4:6" ht="15" x14ac:dyDescent="0.25">
      <c r="D763" s="7"/>
      <c r="F763" s="3"/>
    </row>
    <row r="764" spans="4:6" ht="15" x14ac:dyDescent="0.25">
      <c r="D764" s="7"/>
      <c r="F764" s="3"/>
    </row>
    <row r="765" spans="4:6" ht="15" x14ac:dyDescent="0.25">
      <c r="D765" s="7"/>
      <c r="F765" s="3"/>
    </row>
    <row r="766" spans="4:6" ht="15" x14ac:dyDescent="0.25">
      <c r="D766" s="7"/>
      <c r="F766" s="3"/>
    </row>
    <row r="767" spans="4:6" ht="15" x14ac:dyDescent="0.25">
      <c r="D767" s="7"/>
      <c r="F767" s="3"/>
    </row>
    <row r="768" spans="4:6" ht="15" x14ac:dyDescent="0.25">
      <c r="D768" s="7"/>
      <c r="F768" s="3"/>
    </row>
    <row r="769" spans="4:6" ht="15" x14ac:dyDescent="0.25">
      <c r="D769" s="7"/>
      <c r="F769" s="3"/>
    </row>
    <row r="770" spans="4:6" ht="15" x14ac:dyDescent="0.25">
      <c r="D770" s="7"/>
      <c r="F770" s="3"/>
    </row>
    <row r="771" spans="4:6" ht="15" x14ac:dyDescent="0.25">
      <c r="D771" s="7"/>
      <c r="F771" s="3"/>
    </row>
    <row r="772" spans="4:6" ht="15" x14ac:dyDescent="0.25">
      <c r="D772" s="7"/>
      <c r="F772" s="3"/>
    </row>
    <row r="773" spans="4:6" ht="15" x14ac:dyDescent="0.25">
      <c r="D773" s="7"/>
      <c r="F773" s="3"/>
    </row>
    <row r="774" spans="4:6" ht="15" x14ac:dyDescent="0.25">
      <c r="D774" s="7"/>
      <c r="F774" s="3"/>
    </row>
    <row r="775" spans="4:6" ht="15" x14ac:dyDescent="0.25">
      <c r="D775" s="7"/>
      <c r="F775" s="3"/>
    </row>
    <row r="776" spans="4:6" ht="15" x14ac:dyDescent="0.25">
      <c r="D776" s="7"/>
      <c r="F776" s="3"/>
    </row>
    <row r="777" spans="4:6" ht="15" x14ac:dyDescent="0.25">
      <c r="D777" s="7"/>
      <c r="F777" s="3"/>
    </row>
    <row r="778" spans="4:6" ht="15" x14ac:dyDescent="0.25">
      <c r="D778" s="7"/>
      <c r="F778" s="3"/>
    </row>
    <row r="779" spans="4:6" ht="15" x14ac:dyDescent="0.25">
      <c r="D779" s="7"/>
      <c r="F779" s="3"/>
    </row>
    <row r="780" spans="4:6" ht="15" x14ac:dyDescent="0.25">
      <c r="D780" s="7"/>
      <c r="F780" s="3"/>
    </row>
    <row r="781" spans="4:6" ht="15" x14ac:dyDescent="0.25">
      <c r="D781" s="7"/>
      <c r="F781" s="3"/>
    </row>
    <row r="782" spans="4:6" ht="15" x14ac:dyDescent="0.25">
      <c r="D782" s="7"/>
      <c r="F782" s="3"/>
    </row>
    <row r="783" spans="4:6" ht="15" x14ac:dyDescent="0.25">
      <c r="D783" s="7"/>
      <c r="F783" s="3"/>
    </row>
    <row r="784" spans="4:6" ht="15" x14ac:dyDescent="0.25">
      <c r="D784" s="7"/>
      <c r="F784" s="3"/>
    </row>
    <row r="785" spans="4:6" ht="15" x14ac:dyDescent="0.25">
      <c r="D785" s="7"/>
      <c r="F785" s="3"/>
    </row>
    <row r="786" spans="4:6" ht="15" x14ac:dyDescent="0.25">
      <c r="D786" s="7"/>
      <c r="F786" s="3"/>
    </row>
    <row r="787" spans="4:6" ht="15" x14ac:dyDescent="0.25">
      <c r="D787" s="7"/>
      <c r="F787" s="3"/>
    </row>
    <row r="788" spans="4:6" ht="15" x14ac:dyDescent="0.25">
      <c r="D788" s="7"/>
      <c r="F788" s="3"/>
    </row>
    <row r="789" spans="4:6" ht="15" x14ac:dyDescent="0.25">
      <c r="D789" s="7"/>
      <c r="F789" s="3"/>
    </row>
    <row r="790" spans="4:6" ht="15" x14ac:dyDescent="0.25">
      <c r="D790" s="7"/>
      <c r="F790" s="3"/>
    </row>
    <row r="791" spans="4:6" ht="15" x14ac:dyDescent="0.25">
      <c r="D791" s="7"/>
      <c r="F791" s="3"/>
    </row>
    <row r="792" spans="4:6" ht="15" x14ac:dyDescent="0.25">
      <c r="D792" s="7"/>
      <c r="F792" s="3"/>
    </row>
    <row r="793" spans="4:6" ht="15" x14ac:dyDescent="0.25">
      <c r="D793" s="7"/>
      <c r="F793" s="3"/>
    </row>
    <row r="794" spans="4:6" ht="15" x14ac:dyDescent="0.25">
      <c r="D794" s="7"/>
      <c r="F794" s="3"/>
    </row>
    <row r="795" spans="4:6" ht="15" x14ac:dyDescent="0.25">
      <c r="D795" s="7"/>
      <c r="F795" s="3"/>
    </row>
    <row r="796" spans="4:6" ht="15" x14ac:dyDescent="0.25">
      <c r="D796" s="7"/>
      <c r="F796" s="3"/>
    </row>
    <row r="797" spans="4:6" ht="15" x14ac:dyDescent="0.25">
      <c r="D797" s="7"/>
      <c r="F797" s="3"/>
    </row>
    <row r="798" spans="4:6" ht="15" x14ac:dyDescent="0.25">
      <c r="D798" s="7"/>
      <c r="F798" s="3"/>
    </row>
    <row r="799" spans="4:6" ht="15" x14ac:dyDescent="0.25">
      <c r="D799" s="7"/>
      <c r="F799" s="3"/>
    </row>
    <row r="800" spans="4:6" ht="15" x14ac:dyDescent="0.25">
      <c r="D800" s="7"/>
      <c r="F800" s="3"/>
    </row>
    <row r="801" spans="4:6" ht="15" x14ac:dyDescent="0.25">
      <c r="D801" s="7"/>
      <c r="F801" s="3"/>
    </row>
    <row r="802" spans="4:6" ht="15" x14ac:dyDescent="0.25">
      <c r="D802" s="7"/>
      <c r="F802" s="3"/>
    </row>
    <row r="803" spans="4:6" ht="15" x14ac:dyDescent="0.25">
      <c r="D803" s="7"/>
      <c r="F803" s="3"/>
    </row>
    <row r="804" spans="4:6" ht="15" x14ac:dyDescent="0.25">
      <c r="D804" s="7"/>
      <c r="F804" s="3"/>
    </row>
    <row r="805" spans="4:6" ht="15" x14ac:dyDescent="0.25">
      <c r="D805" s="7"/>
      <c r="F805" s="3"/>
    </row>
    <row r="806" spans="4:6" ht="15" x14ac:dyDescent="0.25">
      <c r="D806" s="7"/>
      <c r="F806" s="3"/>
    </row>
    <row r="807" spans="4:6" ht="15" x14ac:dyDescent="0.25">
      <c r="D807" s="7"/>
      <c r="F807" s="3"/>
    </row>
    <row r="808" spans="4:6" ht="15" x14ac:dyDescent="0.25">
      <c r="D808" s="7"/>
      <c r="F808" s="3"/>
    </row>
    <row r="809" spans="4:6" ht="15" x14ac:dyDescent="0.25">
      <c r="D809" s="7"/>
      <c r="F809" s="3"/>
    </row>
    <row r="810" spans="4:6" ht="15" x14ac:dyDescent="0.25">
      <c r="D810" s="7"/>
      <c r="F810" s="3"/>
    </row>
    <row r="811" spans="4:6" ht="15" x14ac:dyDescent="0.25">
      <c r="D811" s="7"/>
      <c r="F811" s="3"/>
    </row>
    <row r="812" spans="4:6" ht="15" x14ac:dyDescent="0.25">
      <c r="D812" s="7"/>
      <c r="F812" s="3"/>
    </row>
    <row r="813" spans="4:6" ht="15" x14ac:dyDescent="0.25">
      <c r="D813" s="7"/>
      <c r="F813" s="3"/>
    </row>
    <row r="814" spans="4:6" ht="15" x14ac:dyDescent="0.25">
      <c r="D814" s="7"/>
      <c r="F814" s="3"/>
    </row>
    <row r="815" spans="4:6" ht="15" x14ac:dyDescent="0.25">
      <c r="D815" s="7"/>
      <c r="F815" s="3"/>
    </row>
    <row r="816" spans="4:6" ht="15" x14ac:dyDescent="0.25">
      <c r="D816" s="7"/>
      <c r="F816" s="3"/>
    </row>
    <row r="817" spans="4:6" ht="15" x14ac:dyDescent="0.25">
      <c r="D817" s="7"/>
      <c r="F817" s="3"/>
    </row>
    <row r="818" spans="4:6" ht="15" x14ac:dyDescent="0.25">
      <c r="D818" s="7"/>
      <c r="F818" s="3"/>
    </row>
    <row r="819" spans="4:6" ht="15" x14ac:dyDescent="0.25">
      <c r="D819" s="7"/>
      <c r="F819" s="3"/>
    </row>
    <row r="820" spans="4:6" ht="15" x14ac:dyDescent="0.25">
      <c r="D820" s="7"/>
      <c r="F820" s="3"/>
    </row>
    <row r="821" spans="4:6" ht="15" x14ac:dyDescent="0.25">
      <c r="D821" s="7"/>
      <c r="F821" s="3"/>
    </row>
    <row r="822" spans="4:6" ht="15" x14ac:dyDescent="0.25">
      <c r="D822" s="7"/>
      <c r="F822" s="3"/>
    </row>
    <row r="823" spans="4:6" ht="15" x14ac:dyDescent="0.25">
      <c r="D823" s="7"/>
      <c r="F823" s="3"/>
    </row>
    <row r="824" spans="4:6" ht="15" x14ac:dyDescent="0.25">
      <c r="D824" s="7"/>
      <c r="F824" s="3"/>
    </row>
    <row r="825" spans="4:6" ht="15" x14ac:dyDescent="0.25">
      <c r="D825" s="7"/>
      <c r="F825" s="3"/>
    </row>
    <row r="826" spans="4:6" ht="15" x14ac:dyDescent="0.25">
      <c r="D826" s="7"/>
      <c r="F826" s="3"/>
    </row>
    <row r="827" spans="4:6" ht="15" x14ac:dyDescent="0.25">
      <c r="D827" s="7"/>
      <c r="F827" s="3"/>
    </row>
    <row r="828" spans="4:6" ht="15" x14ac:dyDescent="0.25">
      <c r="D828" s="7"/>
      <c r="F828" s="3"/>
    </row>
    <row r="829" spans="4:6" ht="15" x14ac:dyDescent="0.25">
      <c r="D829" s="7"/>
      <c r="F829" s="3"/>
    </row>
    <row r="830" spans="4:6" ht="15" x14ac:dyDescent="0.25">
      <c r="D830" s="7"/>
      <c r="F830" s="3"/>
    </row>
    <row r="831" spans="4:6" ht="15" x14ac:dyDescent="0.25">
      <c r="D831" s="7"/>
      <c r="F831" s="3"/>
    </row>
    <row r="832" spans="4:6" ht="15" x14ac:dyDescent="0.25">
      <c r="D832" s="7"/>
      <c r="F832" s="3"/>
    </row>
    <row r="833" spans="4:6" ht="15" x14ac:dyDescent="0.25">
      <c r="D833" s="7"/>
      <c r="F833" s="3"/>
    </row>
    <row r="834" spans="4:6" ht="15" x14ac:dyDescent="0.25">
      <c r="D834" s="7"/>
      <c r="F834" s="3"/>
    </row>
    <row r="835" spans="4:6" ht="15" x14ac:dyDescent="0.25">
      <c r="D835" s="7"/>
      <c r="F835" s="3"/>
    </row>
    <row r="836" spans="4:6" ht="15" x14ac:dyDescent="0.25">
      <c r="D836" s="7"/>
      <c r="F836" s="3"/>
    </row>
    <row r="837" spans="4:6" ht="15" x14ac:dyDescent="0.25">
      <c r="D837" s="7"/>
      <c r="F837" s="3"/>
    </row>
    <row r="838" spans="4:6" ht="15" x14ac:dyDescent="0.25">
      <c r="D838" s="7"/>
      <c r="F838" s="3"/>
    </row>
    <row r="839" spans="4:6" ht="15" x14ac:dyDescent="0.25">
      <c r="D839" s="7"/>
      <c r="F839" s="3"/>
    </row>
    <row r="840" spans="4:6" ht="15" x14ac:dyDescent="0.25">
      <c r="D840" s="7"/>
      <c r="F840" s="3"/>
    </row>
    <row r="841" spans="4:6" ht="15" x14ac:dyDescent="0.25">
      <c r="D841" s="7"/>
      <c r="F841" s="3"/>
    </row>
    <row r="842" spans="4:6" ht="15" x14ac:dyDescent="0.25">
      <c r="D842" s="7"/>
      <c r="F842" s="3"/>
    </row>
    <row r="843" spans="4:6" ht="15" x14ac:dyDescent="0.25">
      <c r="D843" s="7"/>
      <c r="F843" s="3"/>
    </row>
    <row r="844" spans="4:6" ht="15" x14ac:dyDescent="0.25">
      <c r="D844" s="7"/>
      <c r="F844" s="3"/>
    </row>
    <row r="845" spans="4:6" ht="15" x14ac:dyDescent="0.25">
      <c r="D845" s="7"/>
      <c r="F845" s="3"/>
    </row>
    <row r="846" spans="4:6" ht="15" x14ac:dyDescent="0.25">
      <c r="D846" s="7"/>
      <c r="F846" s="3"/>
    </row>
    <row r="847" spans="4:6" ht="15" x14ac:dyDescent="0.25">
      <c r="D847" s="7"/>
      <c r="F847" s="3"/>
    </row>
    <row r="848" spans="4:6" ht="15" x14ac:dyDescent="0.25">
      <c r="D848" s="7"/>
      <c r="F848" s="3"/>
    </row>
    <row r="849" spans="4:6" ht="15" x14ac:dyDescent="0.25">
      <c r="D849" s="7"/>
      <c r="F849" s="3"/>
    </row>
    <row r="850" spans="4:6" ht="15" x14ac:dyDescent="0.25">
      <c r="D850" s="7"/>
      <c r="F850" s="3"/>
    </row>
    <row r="851" spans="4:6" ht="15" x14ac:dyDescent="0.25">
      <c r="D851" s="7"/>
      <c r="F851" s="3"/>
    </row>
    <row r="852" spans="4:6" ht="15" x14ac:dyDescent="0.25">
      <c r="D852" s="7"/>
      <c r="F852" s="3"/>
    </row>
    <row r="853" spans="4:6" ht="15" x14ac:dyDescent="0.25">
      <c r="D853" s="7"/>
      <c r="F853" s="3"/>
    </row>
    <row r="854" spans="4:6" ht="15" x14ac:dyDescent="0.25">
      <c r="D854" s="7"/>
      <c r="F854" s="3"/>
    </row>
    <row r="855" spans="4:6" ht="15" x14ac:dyDescent="0.25">
      <c r="D855" s="7"/>
      <c r="F855" s="3"/>
    </row>
    <row r="856" spans="4:6" ht="15" x14ac:dyDescent="0.25">
      <c r="D856" s="7"/>
      <c r="F856" s="3"/>
    </row>
    <row r="857" spans="4:6" ht="15" x14ac:dyDescent="0.25">
      <c r="D857" s="7"/>
      <c r="F857" s="3"/>
    </row>
    <row r="858" spans="4:6" ht="15" x14ac:dyDescent="0.25">
      <c r="D858" s="7"/>
      <c r="F858" s="3"/>
    </row>
    <row r="859" spans="4:6" ht="15" x14ac:dyDescent="0.25">
      <c r="D859" s="7"/>
      <c r="F859" s="3"/>
    </row>
    <row r="860" spans="4:6" ht="15" x14ac:dyDescent="0.25">
      <c r="D860" s="7"/>
      <c r="F860" s="3"/>
    </row>
    <row r="861" spans="4:6" ht="15" x14ac:dyDescent="0.25">
      <c r="D861" s="7"/>
      <c r="F861" s="3"/>
    </row>
    <row r="862" spans="4:6" ht="15" x14ac:dyDescent="0.25">
      <c r="D862" s="7"/>
      <c r="F862" s="3"/>
    </row>
    <row r="863" spans="4:6" ht="15" x14ac:dyDescent="0.25">
      <c r="D863" s="7"/>
      <c r="F863" s="3"/>
    </row>
    <row r="864" spans="4:6" ht="15" x14ac:dyDescent="0.25">
      <c r="D864" s="7"/>
      <c r="F864" s="3"/>
    </row>
    <row r="865" spans="4:6" ht="15" x14ac:dyDescent="0.25">
      <c r="D865" s="7"/>
      <c r="F865" s="3"/>
    </row>
    <row r="866" spans="4:6" ht="15" x14ac:dyDescent="0.25">
      <c r="D866" s="7"/>
      <c r="F866" s="3"/>
    </row>
    <row r="867" spans="4:6" ht="15" x14ac:dyDescent="0.25">
      <c r="D867" s="7"/>
      <c r="F867" s="3"/>
    </row>
    <row r="868" spans="4:6" ht="15" x14ac:dyDescent="0.25">
      <c r="D868" s="7"/>
      <c r="F868" s="3"/>
    </row>
    <row r="869" spans="4:6" ht="15" x14ac:dyDescent="0.25">
      <c r="D869" s="7"/>
      <c r="F869" s="3"/>
    </row>
    <row r="870" spans="4:6" ht="15" x14ac:dyDescent="0.25">
      <c r="D870" s="7"/>
      <c r="F870" s="3"/>
    </row>
    <row r="871" spans="4:6" ht="15" x14ac:dyDescent="0.25">
      <c r="D871" s="7"/>
      <c r="F871" s="3"/>
    </row>
    <row r="872" spans="4:6" ht="15" x14ac:dyDescent="0.25">
      <c r="D872" s="7"/>
      <c r="F872" s="3"/>
    </row>
    <row r="873" spans="4:6" ht="15" x14ac:dyDescent="0.25">
      <c r="D873" s="7"/>
      <c r="F873" s="3"/>
    </row>
    <row r="874" spans="4:6" ht="15" x14ac:dyDescent="0.25">
      <c r="D874" s="7"/>
      <c r="F874" s="3"/>
    </row>
    <row r="875" spans="4:6" ht="15" x14ac:dyDescent="0.25">
      <c r="D875" s="7"/>
      <c r="F875" s="3"/>
    </row>
    <row r="876" spans="4:6" ht="15" x14ac:dyDescent="0.25">
      <c r="D876" s="7"/>
      <c r="F876" s="3"/>
    </row>
    <row r="877" spans="4:6" ht="15" x14ac:dyDescent="0.25">
      <c r="D877" s="7"/>
      <c r="F877" s="3"/>
    </row>
    <row r="878" spans="4:6" ht="15" x14ac:dyDescent="0.25">
      <c r="D878" s="7"/>
      <c r="F878" s="3"/>
    </row>
    <row r="879" spans="4:6" ht="15" x14ac:dyDescent="0.25">
      <c r="D879" s="7"/>
      <c r="F879" s="3"/>
    </row>
    <row r="880" spans="4:6" ht="15" x14ac:dyDescent="0.25">
      <c r="D880" s="7"/>
      <c r="F880" s="3"/>
    </row>
    <row r="881" spans="4:6" ht="15" x14ac:dyDescent="0.25">
      <c r="D881" s="7"/>
      <c r="F881" s="3"/>
    </row>
    <row r="882" spans="4:6" ht="15" x14ac:dyDescent="0.25">
      <c r="D882" s="7"/>
      <c r="F882" s="3"/>
    </row>
    <row r="883" spans="4:6" ht="15" x14ac:dyDescent="0.25">
      <c r="D883" s="7"/>
      <c r="F883" s="3"/>
    </row>
    <row r="884" spans="4:6" ht="15" x14ac:dyDescent="0.25">
      <c r="D884" s="7"/>
      <c r="F884" s="3"/>
    </row>
    <row r="885" spans="4:6" ht="15" x14ac:dyDescent="0.25">
      <c r="D885" s="7"/>
      <c r="F885" s="3"/>
    </row>
    <row r="886" spans="4:6" ht="15" x14ac:dyDescent="0.25">
      <c r="D886" s="7"/>
      <c r="F886" s="3"/>
    </row>
    <row r="887" spans="4:6" ht="15" x14ac:dyDescent="0.25">
      <c r="D887" s="7"/>
      <c r="F887" s="3"/>
    </row>
    <row r="888" spans="4:6" ht="15" x14ac:dyDescent="0.25">
      <c r="D888" s="7"/>
      <c r="F888" s="3"/>
    </row>
    <row r="889" spans="4:6" ht="15" x14ac:dyDescent="0.25">
      <c r="D889" s="7"/>
      <c r="F889" s="3"/>
    </row>
    <row r="890" spans="4:6" ht="15" x14ac:dyDescent="0.25">
      <c r="D890" s="7"/>
      <c r="F890" s="3"/>
    </row>
    <row r="891" spans="4:6" ht="15" x14ac:dyDescent="0.25">
      <c r="D891" s="7"/>
      <c r="F891" s="3"/>
    </row>
    <row r="892" spans="4:6" ht="15" x14ac:dyDescent="0.25">
      <c r="D892" s="7"/>
      <c r="F892" s="3"/>
    </row>
    <row r="893" spans="4:6" ht="15" x14ac:dyDescent="0.25">
      <c r="D893" s="7"/>
      <c r="F893" s="3"/>
    </row>
    <row r="894" spans="4:6" ht="15" x14ac:dyDescent="0.25">
      <c r="D894" s="7"/>
      <c r="F894" s="3"/>
    </row>
    <row r="895" spans="4:6" ht="15" x14ac:dyDescent="0.25">
      <c r="D895" s="7"/>
      <c r="F895" s="3"/>
    </row>
    <row r="896" spans="4:6" ht="15" x14ac:dyDescent="0.25">
      <c r="D896" s="7"/>
      <c r="F896" s="3"/>
    </row>
    <row r="897" spans="4:6" ht="15" x14ac:dyDescent="0.25">
      <c r="D897" s="7"/>
      <c r="F897" s="3"/>
    </row>
    <row r="898" spans="4:6" ht="15" x14ac:dyDescent="0.25">
      <c r="D898" s="7"/>
      <c r="F898" s="3"/>
    </row>
    <row r="899" spans="4:6" ht="15" x14ac:dyDescent="0.25">
      <c r="D899" s="7"/>
      <c r="F899" s="3"/>
    </row>
    <row r="900" spans="4:6" ht="15" x14ac:dyDescent="0.25">
      <c r="D900" s="7"/>
      <c r="F900" s="3"/>
    </row>
    <row r="901" spans="4:6" ht="15" x14ac:dyDescent="0.25">
      <c r="D901" s="7"/>
      <c r="F901" s="3"/>
    </row>
    <row r="902" spans="4:6" ht="15" x14ac:dyDescent="0.25">
      <c r="D902" s="7"/>
      <c r="F902" s="3"/>
    </row>
    <row r="903" spans="4:6" ht="15" x14ac:dyDescent="0.25">
      <c r="D903" s="7"/>
      <c r="F903" s="3"/>
    </row>
    <row r="904" spans="4:6" ht="15" x14ac:dyDescent="0.25">
      <c r="D904" s="7"/>
      <c r="F904" s="3"/>
    </row>
    <row r="905" spans="4:6" ht="15" x14ac:dyDescent="0.25">
      <c r="D905" s="7"/>
      <c r="F905" s="3"/>
    </row>
    <row r="906" spans="4:6" ht="15" x14ac:dyDescent="0.25">
      <c r="D906" s="7"/>
      <c r="F906" s="3"/>
    </row>
    <row r="907" spans="4:6" ht="15" x14ac:dyDescent="0.25">
      <c r="D907" s="7"/>
      <c r="F907" s="3"/>
    </row>
    <row r="908" spans="4:6" ht="15" x14ac:dyDescent="0.25">
      <c r="D908" s="7"/>
      <c r="F908" s="3"/>
    </row>
    <row r="909" spans="4:6" ht="15" x14ac:dyDescent="0.25">
      <c r="D909" s="7"/>
      <c r="F909" s="3"/>
    </row>
    <row r="910" spans="4:6" ht="15" x14ac:dyDescent="0.25">
      <c r="D910" s="7"/>
      <c r="F910" s="3"/>
    </row>
    <row r="911" spans="4:6" ht="15" x14ac:dyDescent="0.25">
      <c r="D911" s="7"/>
      <c r="F911" s="3"/>
    </row>
    <row r="912" spans="4:6" ht="15" x14ac:dyDescent="0.25">
      <c r="D912" s="7"/>
      <c r="F912" s="3"/>
    </row>
    <row r="913" spans="4:6" ht="15" x14ac:dyDescent="0.25">
      <c r="D913" s="7"/>
      <c r="F913" s="3"/>
    </row>
    <row r="914" spans="4:6" ht="15" x14ac:dyDescent="0.25">
      <c r="D914" s="7"/>
      <c r="F914" s="3"/>
    </row>
    <row r="915" spans="4:6" ht="15" x14ac:dyDescent="0.25">
      <c r="D915" s="7"/>
      <c r="F915" s="3"/>
    </row>
    <row r="916" spans="4:6" ht="15" x14ac:dyDescent="0.25">
      <c r="D916" s="7"/>
      <c r="F916" s="3"/>
    </row>
    <row r="917" spans="4:6" ht="15" x14ac:dyDescent="0.25">
      <c r="D917" s="7"/>
      <c r="F917" s="3"/>
    </row>
    <row r="918" spans="4:6" ht="15" x14ac:dyDescent="0.25">
      <c r="D918" s="7"/>
      <c r="F918" s="3"/>
    </row>
    <row r="919" spans="4:6" ht="15" x14ac:dyDescent="0.25">
      <c r="D919" s="7"/>
      <c r="F919" s="3"/>
    </row>
    <row r="920" spans="4:6" ht="15" x14ac:dyDescent="0.25">
      <c r="D920" s="7"/>
      <c r="F920" s="3"/>
    </row>
    <row r="921" spans="4:6" ht="15" x14ac:dyDescent="0.25">
      <c r="D921" s="7"/>
      <c r="F921" s="3"/>
    </row>
    <row r="922" spans="4:6" ht="15" x14ac:dyDescent="0.25">
      <c r="D922" s="7"/>
      <c r="F922" s="3"/>
    </row>
    <row r="923" spans="4:6" ht="15" x14ac:dyDescent="0.25">
      <c r="D923" s="7"/>
      <c r="F923" s="3"/>
    </row>
    <row r="924" spans="4:6" ht="15" x14ac:dyDescent="0.25">
      <c r="D924" s="7"/>
      <c r="F924" s="3"/>
    </row>
    <row r="925" spans="4:6" ht="15" x14ac:dyDescent="0.25">
      <c r="D925" s="7"/>
      <c r="F925" s="3"/>
    </row>
    <row r="926" spans="4:6" ht="15" x14ac:dyDescent="0.25">
      <c r="D926" s="7"/>
      <c r="F926" s="3"/>
    </row>
    <row r="927" spans="4:6" ht="15" x14ac:dyDescent="0.25">
      <c r="D927" s="7"/>
      <c r="F927" s="3"/>
    </row>
    <row r="928" spans="4:6" ht="15" x14ac:dyDescent="0.25">
      <c r="D928" s="7"/>
      <c r="F928" s="3"/>
    </row>
    <row r="929" spans="4:6" ht="15" x14ac:dyDescent="0.25">
      <c r="D929" s="7"/>
      <c r="F929" s="3"/>
    </row>
    <row r="930" spans="4:6" ht="15" x14ac:dyDescent="0.25">
      <c r="D930" s="7"/>
      <c r="F930" s="3"/>
    </row>
    <row r="931" spans="4:6" ht="15" x14ac:dyDescent="0.25">
      <c r="D931" s="7"/>
      <c r="F931" s="3"/>
    </row>
    <row r="932" spans="4:6" ht="15" x14ac:dyDescent="0.25">
      <c r="D932" s="7"/>
      <c r="F932" s="3"/>
    </row>
    <row r="933" spans="4:6" ht="15" x14ac:dyDescent="0.25">
      <c r="D933" s="7"/>
      <c r="F933" s="3"/>
    </row>
    <row r="934" spans="4:6" ht="15" x14ac:dyDescent="0.25">
      <c r="D934" s="7"/>
      <c r="F934" s="3"/>
    </row>
    <row r="935" spans="4:6" ht="15" x14ac:dyDescent="0.25">
      <c r="D935" s="7"/>
      <c r="F935" s="3"/>
    </row>
    <row r="936" spans="4:6" ht="15" x14ac:dyDescent="0.25">
      <c r="D936" s="7"/>
      <c r="F936" s="3"/>
    </row>
    <row r="937" spans="4:6" ht="15" x14ac:dyDescent="0.25">
      <c r="D937" s="7"/>
      <c r="F937" s="3"/>
    </row>
    <row r="938" spans="4:6" ht="15" x14ac:dyDescent="0.25">
      <c r="D938" s="7"/>
      <c r="F938" s="3"/>
    </row>
    <row r="939" spans="4:6" ht="15" x14ac:dyDescent="0.25">
      <c r="D939" s="7"/>
      <c r="F939" s="3"/>
    </row>
    <row r="940" spans="4:6" ht="15" x14ac:dyDescent="0.25">
      <c r="D940" s="7"/>
      <c r="F940" s="3"/>
    </row>
    <row r="941" spans="4:6" ht="15" x14ac:dyDescent="0.25">
      <c r="D941" s="7"/>
      <c r="F941" s="3"/>
    </row>
    <row r="942" spans="4:6" ht="15" x14ac:dyDescent="0.25">
      <c r="D942" s="7"/>
      <c r="F942" s="3"/>
    </row>
    <row r="943" spans="4:6" ht="15" x14ac:dyDescent="0.25">
      <c r="D943" s="7"/>
      <c r="F943" s="3"/>
    </row>
    <row r="944" spans="4:6" ht="15" x14ac:dyDescent="0.25">
      <c r="D944" s="7"/>
      <c r="F944" s="3"/>
    </row>
    <row r="945" spans="4:6" ht="15" x14ac:dyDescent="0.25">
      <c r="D945" s="7"/>
      <c r="F945" s="3"/>
    </row>
    <row r="946" spans="4:6" ht="15" x14ac:dyDescent="0.25">
      <c r="D946" s="7"/>
      <c r="F946" s="3"/>
    </row>
    <row r="947" spans="4:6" ht="15" x14ac:dyDescent="0.25">
      <c r="D947" s="7"/>
      <c r="F947" s="3"/>
    </row>
    <row r="948" spans="4:6" ht="15" x14ac:dyDescent="0.25">
      <c r="D948" s="7"/>
      <c r="F948" s="3"/>
    </row>
    <row r="949" spans="4:6" ht="15" x14ac:dyDescent="0.25">
      <c r="D949" s="7"/>
      <c r="F949" s="3"/>
    </row>
    <row r="950" spans="4:6" x14ac:dyDescent="0.25">
      <c r="F950" s="3"/>
    </row>
    <row r="951" spans="4:6" x14ac:dyDescent="0.25">
      <c r="F951" s="3"/>
    </row>
    <row r="952" spans="4:6" x14ac:dyDescent="0.25">
      <c r="F952" s="3"/>
    </row>
    <row r="953" spans="4:6" x14ac:dyDescent="0.25">
      <c r="F953" s="3"/>
    </row>
    <row r="954" spans="4:6" x14ac:dyDescent="0.25">
      <c r="F954" s="3"/>
    </row>
    <row r="955" spans="4:6" x14ac:dyDescent="0.25">
      <c r="F955" s="3"/>
    </row>
    <row r="956" spans="4:6" x14ac:dyDescent="0.25">
      <c r="F956" s="3"/>
    </row>
    <row r="957" spans="4:6" x14ac:dyDescent="0.25">
      <c r="F957" s="3"/>
    </row>
    <row r="958" spans="4:6" x14ac:dyDescent="0.25">
      <c r="F958" s="3"/>
    </row>
    <row r="959" spans="4:6" x14ac:dyDescent="0.25">
      <c r="F959" s="3"/>
    </row>
    <row r="960" spans="4:6" x14ac:dyDescent="0.25">
      <c r="F960" s="3"/>
    </row>
    <row r="961" spans="4:6" x14ac:dyDescent="0.25">
      <c r="F961" s="3"/>
    </row>
    <row r="962" spans="4:6" x14ac:dyDescent="0.25">
      <c r="F962" s="3"/>
    </row>
    <row r="963" spans="4:6" ht="15" x14ac:dyDescent="0.25">
      <c r="D963" s="7"/>
      <c r="F963" s="3"/>
    </row>
    <row r="964" spans="4:6" ht="15" x14ac:dyDescent="0.25">
      <c r="D964" s="7"/>
      <c r="F964" s="3"/>
    </row>
    <row r="965" spans="4:6" ht="15" x14ac:dyDescent="0.25">
      <c r="D965" s="7"/>
      <c r="F965" s="3"/>
    </row>
    <row r="966" spans="4:6" ht="15" x14ac:dyDescent="0.25">
      <c r="D966" s="7"/>
      <c r="F966" s="3"/>
    </row>
    <row r="967" spans="4:6" ht="15" x14ac:dyDescent="0.25">
      <c r="D967" s="7"/>
      <c r="F967" s="3"/>
    </row>
    <row r="968" spans="4:6" ht="15" x14ac:dyDescent="0.25">
      <c r="D968" s="7"/>
      <c r="F968" s="3"/>
    </row>
    <row r="969" spans="4:6" ht="15" x14ac:dyDescent="0.25">
      <c r="D969" s="7"/>
      <c r="F969" s="3"/>
    </row>
    <row r="970" spans="4:6" ht="15" x14ac:dyDescent="0.25">
      <c r="D970" s="7"/>
      <c r="F970" s="3"/>
    </row>
    <row r="971" spans="4:6" ht="15" x14ac:dyDescent="0.25">
      <c r="D971" s="7"/>
      <c r="F971" s="3"/>
    </row>
    <row r="972" spans="4:6" ht="15" x14ac:dyDescent="0.25">
      <c r="D972" s="7"/>
      <c r="F972" s="3"/>
    </row>
    <row r="973" spans="4:6" ht="15" x14ac:dyDescent="0.25">
      <c r="D973" s="7"/>
      <c r="F973" s="3"/>
    </row>
    <row r="974" spans="4:6" ht="15" x14ac:dyDescent="0.25">
      <c r="D974" s="7"/>
      <c r="F974" s="3"/>
    </row>
    <row r="975" spans="4:6" ht="15" x14ac:dyDescent="0.25">
      <c r="D975" s="7"/>
      <c r="F975" s="3"/>
    </row>
    <row r="976" spans="4:6" ht="15" x14ac:dyDescent="0.25">
      <c r="D976" s="7"/>
      <c r="F976" s="3"/>
    </row>
    <row r="977" spans="4:6" ht="15" x14ac:dyDescent="0.25">
      <c r="D977" s="7"/>
      <c r="F977" s="3"/>
    </row>
    <row r="978" spans="4:6" ht="15" x14ac:dyDescent="0.25">
      <c r="D978" s="7"/>
      <c r="F978" s="3"/>
    </row>
    <row r="979" spans="4:6" ht="15" x14ac:dyDescent="0.25">
      <c r="D979" s="7"/>
      <c r="F979" s="3"/>
    </row>
    <row r="980" spans="4:6" ht="15" x14ac:dyDescent="0.25">
      <c r="D980" s="7"/>
      <c r="F980" s="3"/>
    </row>
    <row r="981" spans="4:6" ht="15" x14ac:dyDescent="0.25">
      <c r="D981" s="7"/>
      <c r="F981" s="3"/>
    </row>
    <row r="982" spans="4:6" ht="15" x14ac:dyDescent="0.25">
      <c r="D982" s="7"/>
      <c r="F982" s="3"/>
    </row>
    <row r="983" spans="4:6" ht="15" x14ac:dyDescent="0.25">
      <c r="D983" s="7"/>
      <c r="F983" s="3"/>
    </row>
    <row r="984" spans="4:6" ht="15" x14ac:dyDescent="0.25">
      <c r="D984" s="7"/>
      <c r="F984" s="3"/>
    </row>
    <row r="985" spans="4:6" ht="15" x14ac:dyDescent="0.25">
      <c r="D985" s="7"/>
      <c r="F985" s="3"/>
    </row>
    <row r="986" spans="4:6" ht="15" x14ac:dyDescent="0.25">
      <c r="D986" s="7"/>
      <c r="F986" s="3"/>
    </row>
    <row r="987" spans="4:6" ht="15" x14ac:dyDescent="0.25">
      <c r="D987" s="7"/>
      <c r="F987" s="3"/>
    </row>
    <row r="988" spans="4:6" ht="15" x14ac:dyDescent="0.25">
      <c r="D988" s="7"/>
      <c r="F988" s="3"/>
    </row>
    <row r="989" spans="4:6" ht="15" x14ac:dyDescent="0.25">
      <c r="D989" s="7"/>
      <c r="F989" s="3"/>
    </row>
    <row r="990" spans="4:6" ht="15" x14ac:dyDescent="0.25">
      <c r="D990" s="7"/>
      <c r="F990" s="3"/>
    </row>
    <row r="991" spans="4:6" ht="15" x14ac:dyDescent="0.25">
      <c r="D991" s="7"/>
      <c r="F991" s="3"/>
    </row>
    <row r="992" spans="4:6" ht="15" x14ac:dyDescent="0.25">
      <c r="D992" s="7"/>
      <c r="F992" s="3"/>
    </row>
    <row r="993" spans="4:6" ht="15" x14ac:dyDescent="0.25">
      <c r="D993" s="7"/>
      <c r="F993" s="3"/>
    </row>
    <row r="994" spans="4:6" ht="15" x14ac:dyDescent="0.25">
      <c r="D994" s="7"/>
      <c r="F994" s="3"/>
    </row>
    <row r="995" spans="4:6" ht="15" x14ac:dyDescent="0.25">
      <c r="D995" s="7"/>
      <c r="F995" s="3"/>
    </row>
    <row r="996" spans="4:6" ht="15" x14ac:dyDescent="0.25">
      <c r="D996" s="7"/>
      <c r="F996" s="3"/>
    </row>
    <row r="997" spans="4:6" ht="15" x14ac:dyDescent="0.25">
      <c r="D997" s="7"/>
      <c r="F997" s="3"/>
    </row>
    <row r="998" spans="4:6" ht="15" x14ac:dyDescent="0.25">
      <c r="D998" s="7"/>
      <c r="F998" s="3"/>
    </row>
    <row r="999" spans="4:6" ht="15" x14ac:dyDescent="0.25">
      <c r="D999" s="7"/>
      <c r="F999" s="3"/>
    </row>
    <row r="1000" spans="4:6" ht="15" x14ac:dyDescent="0.25">
      <c r="D1000" s="7"/>
      <c r="F1000" s="3"/>
    </row>
    <row r="1001" spans="4:6" ht="15" x14ac:dyDescent="0.25">
      <c r="D1001" s="7"/>
      <c r="F1001" s="3"/>
    </row>
    <row r="1002" spans="4:6" ht="15" x14ac:dyDescent="0.25">
      <c r="D1002" s="7"/>
      <c r="F1002" s="3"/>
    </row>
    <row r="1003" spans="4:6" ht="15" x14ac:dyDescent="0.25">
      <c r="D1003" s="7"/>
      <c r="F1003" s="3"/>
    </row>
    <row r="1004" spans="4:6" ht="15" x14ac:dyDescent="0.25">
      <c r="D1004" s="7"/>
      <c r="F1004" s="3"/>
    </row>
    <row r="1005" spans="4:6" ht="15" x14ac:dyDescent="0.25">
      <c r="D1005" s="7"/>
      <c r="F1005" s="3"/>
    </row>
    <row r="1006" spans="4:6" ht="15" x14ac:dyDescent="0.25">
      <c r="D1006" s="7"/>
      <c r="F1006" s="3"/>
    </row>
    <row r="1007" spans="4:6" ht="15" x14ac:dyDescent="0.25">
      <c r="D1007" s="7"/>
      <c r="F1007" s="3"/>
    </row>
    <row r="1008" spans="4:6" ht="15" x14ac:dyDescent="0.25">
      <c r="D1008" s="7"/>
      <c r="F1008" s="3"/>
    </row>
    <row r="1009" spans="4:6" ht="15" x14ac:dyDescent="0.25">
      <c r="D1009" s="7"/>
      <c r="F1009" s="3"/>
    </row>
    <row r="1010" spans="4:6" ht="15" x14ac:dyDescent="0.25">
      <c r="D1010" s="7"/>
      <c r="F1010" s="3"/>
    </row>
    <row r="1011" spans="4:6" ht="15" x14ac:dyDescent="0.25">
      <c r="D1011" s="7"/>
      <c r="F1011" s="3"/>
    </row>
    <row r="1012" spans="4:6" ht="15" x14ac:dyDescent="0.25">
      <c r="D1012" s="7"/>
      <c r="F1012" s="3"/>
    </row>
    <row r="1013" spans="4:6" ht="15" x14ac:dyDescent="0.25">
      <c r="D1013" s="7"/>
      <c r="F1013" s="3"/>
    </row>
    <row r="1014" spans="4:6" ht="15" x14ac:dyDescent="0.25">
      <c r="D1014" s="7"/>
      <c r="F1014" s="3"/>
    </row>
    <row r="1015" spans="4:6" ht="15" x14ac:dyDescent="0.25">
      <c r="D1015" s="7"/>
      <c r="F1015" s="3"/>
    </row>
    <row r="1016" spans="4:6" ht="15" x14ac:dyDescent="0.25">
      <c r="D1016" s="7"/>
      <c r="F1016" s="3"/>
    </row>
    <row r="1017" spans="4:6" ht="15" x14ac:dyDescent="0.25">
      <c r="D1017" s="7"/>
      <c r="F1017" s="3"/>
    </row>
    <row r="1018" spans="4:6" ht="15" x14ac:dyDescent="0.25">
      <c r="D1018" s="7"/>
      <c r="F1018" s="3"/>
    </row>
    <row r="1019" spans="4:6" ht="15" x14ac:dyDescent="0.25">
      <c r="D1019" s="7"/>
      <c r="F1019" s="3"/>
    </row>
    <row r="1020" spans="4:6" ht="15" x14ac:dyDescent="0.25">
      <c r="D1020" s="7"/>
      <c r="F1020" s="3"/>
    </row>
    <row r="1021" spans="4:6" ht="15" x14ac:dyDescent="0.25">
      <c r="D1021" s="7"/>
      <c r="F1021" s="3"/>
    </row>
    <row r="1022" spans="4:6" ht="15" x14ac:dyDescent="0.25">
      <c r="D1022" s="7"/>
      <c r="F1022" s="3"/>
    </row>
    <row r="1023" spans="4:6" ht="15" x14ac:dyDescent="0.25">
      <c r="D1023" s="7"/>
      <c r="F1023" s="3"/>
    </row>
    <row r="1024" spans="4:6" ht="15" x14ac:dyDescent="0.25">
      <c r="D1024" s="7"/>
      <c r="F1024" s="3"/>
    </row>
    <row r="1025" spans="4:6" ht="15" x14ac:dyDescent="0.25">
      <c r="D1025" s="7"/>
      <c r="F1025" s="3"/>
    </row>
    <row r="1026" spans="4:6" ht="15" x14ac:dyDescent="0.25">
      <c r="D1026" s="7"/>
      <c r="F1026" s="3"/>
    </row>
    <row r="1027" spans="4:6" ht="15" x14ac:dyDescent="0.25">
      <c r="D1027" s="7"/>
      <c r="F1027" s="3"/>
    </row>
    <row r="1028" spans="4:6" x14ac:dyDescent="0.25">
      <c r="F1028" s="3"/>
    </row>
    <row r="1029" spans="4:6" x14ac:dyDescent="0.25">
      <c r="F1029" s="3"/>
    </row>
    <row r="1030" spans="4:6" x14ac:dyDescent="0.25">
      <c r="F1030" s="3"/>
    </row>
    <row r="1031" spans="4:6" x14ac:dyDescent="0.25">
      <c r="F1031" s="3"/>
    </row>
    <row r="1032" spans="4:6" x14ac:dyDescent="0.25">
      <c r="F1032" s="3"/>
    </row>
    <row r="1033" spans="4:6" x14ac:dyDescent="0.25">
      <c r="F1033" s="3"/>
    </row>
    <row r="1034" spans="4:6" x14ac:dyDescent="0.25">
      <c r="F1034" s="3"/>
    </row>
    <row r="1035" spans="4:6" x14ac:dyDescent="0.25">
      <c r="F1035" s="3"/>
    </row>
    <row r="1036" spans="4:6" x14ac:dyDescent="0.25">
      <c r="F1036" s="3"/>
    </row>
    <row r="1037" spans="4:6" x14ac:dyDescent="0.25">
      <c r="F1037" s="3"/>
    </row>
    <row r="1038" spans="4:6" x14ac:dyDescent="0.25">
      <c r="F1038" s="3"/>
    </row>
    <row r="1039" spans="4:6" x14ac:dyDescent="0.25">
      <c r="F1039" s="3"/>
    </row>
    <row r="1040" spans="4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4:6" x14ac:dyDescent="0.25">
      <c r="F1073" s="3"/>
    </row>
    <row r="1074" spans="4:6" x14ac:dyDescent="0.25">
      <c r="F1074" s="3"/>
    </row>
    <row r="1075" spans="4:6" x14ac:dyDescent="0.25">
      <c r="F1075" s="3"/>
    </row>
    <row r="1076" spans="4:6" x14ac:dyDescent="0.25">
      <c r="F1076" s="3"/>
    </row>
    <row r="1077" spans="4:6" x14ac:dyDescent="0.25">
      <c r="F1077" s="3"/>
    </row>
    <row r="1078" spans="4:6" x14ac:dyDescent="0.25">
      <c r="F1078" s="3"/>
    </row>
    <row r="1079" spans="4:6" x14ac:dyDescent="0.25">
      <c r="F1079" s="3"/>
    </row>
    <row r="1080" spans="4:6" x14ac:dyDescent="0.25">
      <c r="F1080" s="3"/>
    </row>
    <row r="1081" spans="4:6" x14ac:dyDescent="0.25">
      <c r="F1081" s="3"/>
    </row>
    <row r="1082" spans="4:6" x14ac:dyDescent="0.25">
      <c r="F1082" s="3"/>
    </row>
    <row r="1083" spans="4:6" ht="15" x14ac:dyDescent="0.25">
      <c r="D1083" s="7"/>
      <c r="F1083" s="3"/>
    </row>
    <row r="1084" spans="4:6" ht="15" x14ac:dyDescent="0.25">
      <c r="D1084" s="7"/>
      <c r="F1084" s="3"/>
    </row>
    <row r="1085" spans="4:6" ht="15" x14ac:dyDescent="0.25">
      <c r="D1085" s="7"/>
      <c r="F1085" s="3"/>
    </row>
    <row r="1086" spans="4:6" ht="15" x14ac:dyDescent="0.25">
      <c r="D1086" s="7"/>
      <c r="F1086" s="3"/>
    </row>
    <row r="1087" spans="4:6" ht="15" x14ac:dyDescent="0.25">
      <c r="D1087" s="7"/>
      <c r="F1087" s="3"/>
    </row>
    <row r="1088" spans="4:6" ht="15" x14ac:dyDescent="0.25">
      <c r="D1088" s="7"/>
      <c r="F1088" s="3"/>
    </row>
    <row r="1089" spans="4:6" ht="15" x14ac:dyDescent="0.25">
      <c r="D1089" s="7"/>
      <c r="F1089" s="3"/>
    </row>
    <row r="1090" spans="4:6" ht="15" x14ac:dyDescent="0.25">
      <c r="D1090" s="7"/>
      <c r="F1090" s="3"/>
    </row>
    <row r="1091" spans="4:6" ht="15" x14ac:dyDescent="0.25">
      <c r="D1091" s="7"/>
      <c r="F1091" s="3"/>
    </row>
    <row r="1092" spans="4:6" ht="15" x14ac:dyDescent="0.25">
      <c r="D1092" s="7"/>
      <c r="F1092" s="3"/>
    </row>
    <row r="1093" spans="4:6" ht="15" x14ac:dyDescent="0.25">
      <c r="D1093" s="7"/>
      <c r="F1093" s="3"/>
    </row>
    <row r="1094" spans="4:6" ht="15" x14ac:dyDescent="0.25">
      <c r="D1094" s="7"/>
      <c r="F1094" s="3"/>
    </row>
    <row r="1095" spans="4:6" ht="15" x14ac:dyDescent="0.25">
      <c r="D1095" s="7"/>
      <c r="F1095" s="3"/>
    </row>
    <row r="1096" spans="4:6" ht="15" x14ac:dyDescent="0.25">
      <c r="D1096" s="7"/>
      <c r="F1096" s="3"/>
    </row>
    <row r="1097" spans="4:6" ht="15" x14ac:dyDescent="0.25">
      <c r="D1097" s="7"/>
      <c r="F1097" s="3"/>
    </row>
    <row r="1098" spans="4:6" ht="15" x14ac:dyDescent="0.25">
      <c r="D1098" s="7"/>
      <c r="F1098" s="3"/>
    </row>
    <row r="1099" spans="4:6" ht="15" x14ac:dyDescent="0.25">
      <c r="D1099" s="7"/>
      <c r="F1099" s="3"/>
    </row>
    <row r="1100" spans="4:6" ht="15" x14ac:dyDescent="0.25">
      <c r="D1100" s="7"/>
      <c r="F1100" s="3"/>
    </row>
    <row r="1101" spans="4:6" ht="15" x14ac:dyDescent="0.25">
      <c r="D1101" s="7"/>
      <c r="F1101" s="3"/>
    </row>
    <row r="1102" spans="4:6" ht="15" x14ac:dyDescent="0.25">
      <c r="D1102" s="7"/>
      <c r="F1102" s="3"/>
    </row>
    <row r="1103" spans="4:6" ht="15" x14ac:dyDescent="0.25">
      <c r="D1103" s="7"/>
      <c r="F1103" s="3"/>
    </row>
    <row r="1104" spans="4:6" ht="15" x14ac:dyDescent="0.25">
      <c r="D1104" s="7"/>
      <c r="F1104" s="3"/>
    </row>
    <row r="1105" spans="4:6" ht="15" x14ac:dyDescent="0.25">
      <c r="D1105" s="7"/>
      <c r="F1105" s="3"/>
    </row>
    <row r="1106" spans="4:6" ht="15" x14ac:dyDescent="0.25">
      <c r="D1106" s="7"/>
      <c r="F1106" s="3"/>
    </row>
    <row r="1107" spans="4:6" ht="15" x14ac:dyDescent="0.25">
      <c r="D1107" s="7"/>
      <c r="F1107" s="3"/>
    </row>
    <row r="1108" spans="4:6" ht="15" x14ac:dyDescent="0.25">
      <c r="D1108" s="7"/>
      <c r="F1108" s="3"/>
    </row>
    <row r="1109" spans="4:6" ht="15" x14ac:dyDescent="0.25">
      <c r="D1109" s="7"/>
      <c r="F1109" s="3"/>
    </row>
    <row r="1110" spans="4:6" ht="15" x14ac:dyDescent="0.25">
      <c r="D1110" s="7"/>
      <c r="F1110" s="3"/>
    </row>
    <row r="1111" spans="4:6" ht="15" x14ac:dyDescent="0.25">
      <c r="D1111" s="7"/>
      <c r="F1111" s="3"/>
    </row>
    <row r="1112" spans="4:6" ht="15" x14ac:dyDescent="0.25">
      <c r="D1112" s="7"/>
      <c r="F1112" s="3"/>
    </row>
    <row r="1113" spans="4:6" ht="15" x14ac:dyDescent="0.25">
      <c r="D1113" s="7"/>
      <c r="F1113" s="3"/>
    </row>
    <row r="1114" spans="4:6" ht="15" x14ac:dyDescent="0.25">
      <c r="D1114" s="7"/>
      <c r="F1114" s="3"/>
    </row>
    <row r="1115" spans="4:6" ht="15" x14ac:dyDescent="0.25">
      <c r="D1115" s="7"/>
      <c r="F1115" s="3"/>
    </row>
    <row r="1116" spans="4:6" ht="15" x14ac:dyDescent="0.25">
      <c r="D1116" s="7"/>
      <c r="F1116" s="3"/>
    </row>
    <row r="1117" spans="4:6" ht="15" x14ac:dyDescent="0.25">
      <c r="D1117" s="7"/>
      <c r="F1117" s="3"/>
    </row>
    <row r="1118" spans="4:6" ht="15" x14ac:dyDescent="0.25">
      <c r="D1118" s="7"/>
      <c r="F1118" s="3"/>
    </row>
    <row r="1119" spans="4:6" ht="15" x14ac:dyDescent="0.25">
      <c r="D1119" s="7"/>
      <c r="F1119" s="3"/>
    </row>
    <row r="1120" spans="4:6" ht="15" x14ac:dyDescent="0.25">
      <c r="D1120" s="7"/>
      <c r="F1120" s="3"/>
    </row>
    <row r="1121" spans="4:6" ht="15" x14ac:dyDescent="0.25">
      <c r="D1121" s="7"/>
      <c r="F1121" s="3"/>
    </row>
    <row r="1122" spans="4:6" ht="15" x14ac:dyDescent="0.25">
      <c r="D1122" s="7"/>
      <c r="F1122" s="3"/>
    </row>
    <row r="1123" spans="4:6" ht="15" x14ac:dyDescent="0.25">
      <c r="D1123" s="7"/>
      <c r="F1123" s="3"/>
    </row>
    <row r="1124" spans="4:6" ht="15" x14ac:dyDescent="0.25">
      <c r="D1124" s="7"/>
      <c r="F1124" s="3"/>
    </row>
    <row r="1125" spans="4:6" ht="15" x14ac:dyDescent="0.25">
      <c r="D1125" s="7"/>
      <c r="F1125" s="3"/>
    </row>
    <row r="1126" spans="4:6" ht="15" x14ac:dyDescent="0.25">
      <c r="D1126" s="7"/>
      <c r="E1126" s="4"/>
      <c r="F1126" s="3"/>
    </row>
    <row r="1127" spans="4:6" ht="15" x14ac:dyDescent="0.25">
      <c r="D1127" s="7"/>
      <c r="F1127" s="3"/>
    </row>
    <row r="1128" spans="4:6" ht="15" x14ac:dyDescent="0.25">
      <c r="D1128" s="7"/>
      <c r="F1128" s="3"/>
    </row>
    <row r="1129" spans="4:6" ht="15" x14ac:dyDescent="0.25">
      <c r="D1129" s="7"/>
      <c r="F1129" s="3"/>
    </row>
    <row r="1130" spans="4:6" ht="15" x14ac:dyDescent="0.25">
      <c r="D1130" s="7"/>
      <c r="F1130" s="3"/>
    </row>
    <row r="1131" spans="4:6" ht="15" x14ac:dyDescent="0.25">
      <c r="D1131" s="7"/>
      <c r="F1131" s="3"/>
    </row>
    <row r="1132" spans="4:6" ht="15" x14ac:dyDescent="0.25">
      <c r="D1132" s="7"/>
      <c r="F1132" s="3"/>
    </row>
    <row r="1133" spans="4:6" ht="15" x14ac:dyDescent="0.25">
      <c r="D1133" s="7"/>
      <c r="F1133" s="3"/>
    </row>
    <row r="1134" spans="4:6" ht="15" x14ac:dyDescent="0.25">
      <c r="D1134" s="7"/>
      <c r="F1134" s="3"/>
    </row>
    <row r="1135" spans="4:6" ht="15" x14ac:dyDescent="0.25">
      <c r="D1135" s="7"/>
      <c r="F1135" s="3"/>
    </row>
    <row r="1136" spans="4:6" ht="15" x14ac:dyDescent="0.25">
      <c r="D1136" s="7"/>
      <c r="F1136" s="3"/>
    </row>
    <row r="1137" spans="4:6" ht="15" x14ac:dyDescent="0.25">
      <c r="D1137" s="7"/>
      <c r="F1137" s="3"/>
    </row>
    <row r="1138" spans="4:6" ht="15" x14ac:dyDescent="0.25">
      <c r="D1138" s="7"/>
      <c r="F1138" s="3"/>
    </row>
    <row r="1139" spans="4:6" ht="15" x14ac:dyDescent="0.25">
      <c r="D1139" s="7"/>
      <c r="F1139" s="3"/>
    </row>
    <row r="1140" spans="4:6" ht="15" x14ac:dyDescent="0.25">
      <c r="D1140" s="7"/>
      <c r="F1140" s="3"/>
    </row>
    <row r="1141" spans="4:6" ht="15" x14ac:dyDescent="0.25">
      <c r="D1141" s="7"/>
      <c r="F1141" s="3"/>
    </row>
    <row r="1142" spans="4:6" ht="15" x14ac:dyDescent="0.25">
      <c r="D1142" s="7"/>
      <c r="F1142" s="3"/>
    </row>
    <row r="1143" spans="4:6" ht="15" x14ac:dyDescent="0.25">
      <c r="D1143" s="7"/>
      <c r="F1143" s="3"/>
    </row>
    <row r="1144" spans="4:6" ht="15" x14ac:dyDescent="0.25">
      <c r="D1144" s="7"/>
      <c r="F1144" s="3"/>
    </row>
    <row r="1145" spans="4:6" ht="15" x14ac:dyDescent="0.25">
      <c r="D1145" s="7"/>
      <c r="F1145" s="3"/>
    </row>
    <row r="1146" spans="4:6" ht="15" x14ac:dyDescent="0.25">
      <c r="D1146" s="7"/>
      <c r="F1146" s="3"/>
    </row>
    <row r="1147" spans="4:6" ht="15" x14ac:dyDescent="0.25">
      <c r="D1147" s="7"/>
      <c r="F1147" s="3"/>
    </row>
    <row r="1148" spans="4:6" ht="15" x14ac:dyDescent="0.25">
      <c r="D1148" s="7"/>
      <c r="F1148" s="3"/>
    </row>
    <row r="1149" spans="4:6" ht="15" x14ac:dyDescent="0.25">
      <c r="D1149" s="7"/>
      <c r="F1149" s="3"/>
    </row>
    <row r="1150" spans="4:6" ht="15" x14ac:dyDescent="0.25">
      <c r="D1150" s="7"/>
      <c r="F1150" s="3"/>
    </row>
    <row r="1151" spans="4:6" ht="15" x14ac:dyDescent="0.25">
      <c r="D1151" s="7"/>
      <c r="F1151" s="3"/>
    </row>
    <row r="1152" spans="4:6" ht="15" x14ac:dyDescent="0.25">
      <c r="D1152" s="7"/>
      <c r="F1152" s="3"/>
    </row>
    <row r="1153" spans="4:6" ht="15" x14ac:dyDescent="0.25">
      <c r="D1153" s="7"/>
      <c r="F1153" s="3"/>
    </row>
    <row r="1154" spans="4:6" ht="15" x14ac:dyDescent="0.25">
      <c r="D1154" s="7"/>
      <c r="F1154" s="3"/>
    </row>
    <row r="1155" spans="4:6" ht="15" x14ac:dyDescent="0.25">
      <c r="D1155" s="7"/>
      <c r="F1155" s="3"/>
    </row>
    <row r="1156" spans="4:6" ht="15" x14ac:dyDescent="0.25">
      <c r="D1156" s="7"/>
      <c r="F1156" s="3"/>
    </row>
    <row r="1157" spans="4:6" ht="15" x14ac:dyDescent="0.25">
      <c r="D1157" s="7"/>
      <c r="F1157" s="3"/>
    </row>
    <row r="1158" spans="4:6" ht="15" x14ac:dyDescent="0.25">
      <c r="D1158" s="7"/>
      <c r="F1158" s="3"/>
    </row>
    <row r="1159" spans="4:6" ht="15" x14ac:dyDescent="0.25">
      <c r="D1159" s="7"/>
      <c r="F1159" s="3"/>
    </row>
    <row r="1160" spans="4:6" ht="15" x14ac:dyDescent="0.25">
      <c r="D1160" s="7"/>
      <c r="F1160" s="3"/>
    </row>
    <row r="1161" spans="4:6" ht="15" x14ac:dyDescent="0.25">
      <c r="D1161" s="7"/>
      <c r="F1161" s="3"/>
    </row>
    <row r="1162" spans="4:6" ht="15" x14ac:dyDescent="0.25">
      <c r="D1162" s="7"/>
      <c r="F1162" s="3"/>
    </row>
    <row r="1163" spans="4:6" ht="15" x14ac:dyDescent="0.25">
      <c r="D1163" s="7"/>
      <c r="F1163" s="3"/>
    </row>
    <row r="1164" spans="4:6" ht="15" x14ac:dyDescent="0.25">
      <c r="D1164" s="7"/>
      <c r="F1164" s="3"/>
    </row>
    <row r="1165" spans="4:6" ht="15" x14ac:dyDescent="0.25">
      <c r="D1165" s="7"/>
      <c r="F1165" s="3"/>
    </row>
    <row r="1166" spans="4:6" ht="15" x14ac:dyDescent="0.25">
      <c r="D1166" s="7"/>
      <c r="F1166" s="3"/>
    </row>
    <row r="1167" spans="4:6" ht="15" x14ac:dyDescent="0.25">
      <c r="D1167" s="7"/>
      <c r="F1167" s="3"/>
    </row>
    <row r="1168" spans="4:6" ht="15" x14ac:dyDescent="0.25">
      <c r="D1168" s="7"/>
      <c r="F1168" s="3"/>
    </row>
    <row r="1169" spans="4:6" ht="15" x14ac:dyDescent="0.25">
      <c r="D1169" s="7"/>
      <c r="F1169" s="3"/>
    </row>
    <row r="1170" spans="4:6" ht="15" x14ac:dyDescent="0.25">
      <c r="D1170" s="7"/>
      <c r="F1170" s="3"/>
    </row>
    <row r="1171" spans="4:6" ht="15" x14ac:dyDescent="0.25">
      <c r="D1171" s="7"/>
      <c r="F1171" s="3"/>
    </row>
    <row r="1172" spans="4:6" ht="15" x14ac:dyDescent="0.25">
      <c r="D1172" s="7"/>
      <c r="F1172" s="3"/>
    </row>
    <row r="1173" spans="4:6" ht="15" x14ac:dyDescent="0.25">
      <c r="D1173" s="7"/>
      <c r="F1173" s="3"/>
    </row>
    <row r="1174" spans="4:6" ht="15" x14ac:dyDescent="0.25">
      <c r="D1174" s="7"/>
      <c r="F1174" s="3"/>
    </row>
    <row r="1175" spans="4:6" ht="15" x14ac:dyDescent="0.25">
      <c r="D1175" s="7"/>
      <c r="F1175" s="3"/>
    </row>
    <row r="1176" spans="4:6" ht="15" x14ac:dyDescent="0.25">
      <c r="D1176" s="7"/>
      <c r="F1176" s="3"/>
    </row>
    <row r="1177" spans="4:6" ht="15" x14ac:dyDescent="0.25">
      <c r="D1177" s="7"/>
      <c r="F1177" s="3"/>
    </row>
    <row r="1178" spans="4:6" ht="15" x14ac:dyDescent="0.25">
      <c r="D1178" s="7"/>
      <c r="F1178" s="3"/>
    </row>
    <row r="1179" spans="4:6" ht="15" x14ac:dyDescent="0.25">
      <c r="D1179" s="7"/>
      <c r="F1179" s="3"/>
    </row>
    <row r="1180" spans="4:6" ht="15" x14ac:dyDescent="0.25">
      <c r="D1180" s="7"/>
      <c r="F1180" s="3"/>
    </row>
    <row r="1181" spans="4:6" ht="15" x14ac:dyDescent="0.25">
      <c r="D1181" s="7"/>
      <c r="F1181" s="3"/>
    </row>
    <row r="1182" spans="4:6" ht="15" x14ac:dyDescent="0.25">
      <c r="D1182" s="7"/>
      <c r="F1182" s="3"/>
    </row>
    <row r="1183" spans="4:6" ht="15" x14ac:dyDescent="0.25">
      <c r="D1183" s="7"/>
      <c r="F1183" s="3"/>
    </row>
    <row r="1184" spans="4:6" ht="15" x14ac:dyDescent="0.25">
      <c r="D1184" s="7"/>
      <c r="F1184" s="3"/>
    </row>
    <row r="1185" spans="4:6" ht="15" x14ac:dyDescent="0.25">
      <c r="D1185" s="7"/>
      <c r="F1185" s="3"/>
    </row>
    <row r="1186" spans="4:6" ht="15" x14ac:dyDescent="0.25">
      <c r="D1186" s="7"/>
      <c r="F1186" s="3"/>
    </row>
    <row r="1187" spans="4:6" ht="15" x14ac:dyDescent="0.25">
      <c r="D1187" s="7"/>
      <c r="F1187" s="3"/>
    </row>
    <row r="1188" spans="4:6" ht="15" x14ac:dyDescent="0.25">
      <c r="D1188" s="7"/>
      <c r="F1188" s="3"/>
    </row>
    <row r="1189" spans="4:6" ht="15" x14ac:dyDescent="0.25">
      <c r="D1189" s="7"/>
      <c r="F1189" s="3"/>
    </row>
    <row r="1190" spans="4:6" ht="15" x14ac:dyDescent="0.25">
      <c r="D1190" s="7"/>
      <c r="F1190" s="3"/>
    </row>
    <row r="1191" spans="4:6" ht="15" x14ac:dyDescent="0.25">
      <c r="D1191" s="7"/>
      <c r="F1191" s="3"/>
    </row>
    <row r="1192" spans="4:6" ht="15" x14ac:dyDescent="0.25">
      <c r="D1192" s="7"/>
      <c r="F1192" s="3"/>
    </row>
    <row r="1193" spans="4:6" ht="15" x14ac:dyDescent="0.25">
      <c r="D1193" s="7"/>
      <c r="F1193" s="3"/>
    </row>
    <row r="1194" spans="4:6" ht="15" x14ac:dyDescent="0.25">
      <c r="D1194" s="7"/>
      <c r="F1194" s="3"/>
    </row>
    <row r="1195" spans="4:6" ht="15" x14ac:dyDescent="0.25">
      <c r="D1195" s="7"/>
      <c r="F1195" s="3"/>
    </row>
    <row r="1196" spans="4:6" ht="15" x14ac:dyDescent="0.25">
      <c r="D1196" s="7"/>
      <c r="F1196" s="3"/>
    </row>
    <row r="1197" spans="4:6" ht="15" x14ac:dyDescent="0.25">
      <c r="D1197" s="7"/>
      <c r="F1197" s="3"/>
    </row>
    <row r="1198" spans="4:6" ht="15" x14ac:dyDescent="0.25">
      <c r="D1198" s="7"/>
      <c r="F1198" s="3"/>
    </row>
    <row r="1199" spans="4:6" ht="15" x14ac:dyDescent="0.25">
      <c r="D1199" s="7"/>
      <c r="F1199" s="3"/>
    </row>
    <row r="1200" spans="4:6" ht="15" x14ac:dyDescent="0.25">
      <c r="D1200" s="7"/>
      <c r="F1200" s="3"/>
    </row>
    <row r="1201" spans="4:6" ht="15" x14ac:dyDescent="0.25">
      <c r="D1201" s="7"/>
      <c r="F1201" s="3"/>
    </row>
    <row r="1202" spans="4:6" ht="15" x14ac:dyDescent="0.25">
      <c r="D1202" s="7"/>
      <c r="F1202" s="3"/>
    </row>
    <row r="1203" spans="4:6" ht="15" x14ac:dyDescent="0.25">
      <c r="D1203" s="7"/>
      <c r="F1203" s="3"/>
    </row>
    <row r="1204" spans="4:6" ht="15" x14ac:dyDescent="0.25">
      <c r="D1204" s="7"/>
      <c r="F1204" s="3"/>
    </row>
    <row r="1205" spans="4:6" ht="15" x14ac:dyDescent="0.25">
      <c r="D1205" s="7"/>
      <c r="F1205" s="3"/>
    </row>
    <row r="1206" spans="4:6" ht="15" x14ac:dyDescent="0.25">
      <c r="D1206" s="7"/>
      <c r="F1206" s="3"/>
    </row>
    <row r="1207" spans="4:6" ht="15" x14ac:dyDescent="0.25">
      <c r="D1207" s="7"/>
      <c r="F1207" s="3"/>
    </row>
    <row r="1208" spans="4:6" ht="15" x14ac:dyDescent="0.25">
      <c r="D1208" s="7"/>
      <c r="F1208" s="3"/>
    </row>
    <row r="1209" spans="4:6" ht="15" x14ac:dyDescent="0.25">
      <c r="D1209" s="7"/>
      <c r="F1209" s="3"/>
    </row>
    <row r="1210" spans="4:6" ht="15" x14ac:dyDescent="0.25">
      <c r="D1210" s="7"/>
      <c r="F1210" s="3"/>
    </row>
    <row r="1211" spans="4:6" ht="15" x14ac:dyDescent="0.25">
      <c r="D1211" s="7"/>
      <c r="F1211" s="3"/>
    </row>
    <row r="1212" spans="4:6" ht="15" x14ac:dyDescent="0.25">
      <c r="D1212" s="7"/>
      <c r="F1212" s="3"/>
    </row>
    <row r="1213" spans="4:6" ht="15" x14ac:dyDescent="0.25">
      <c r="D1213" s="7"/>
      <c r="F1213" s="3"/>
    </row>
    <row r="1214" spans="4:6" ht="15" x14ac:dyDescent="0.25">
      <c r="D1214" s="7"/>
      <c r="F1214" s="3"/>
    </row>
    <row r="1215" spans="4:6" ht="15" x14ac:dyDescent="0.25">
      <c r="D1215" s="7"/>
      <c r="F1215" s="3"/>
    </row>
    <row r="1216" spans="4:6" ht="15" x14ac:dyDescent="0.25">
      <c r="D1216" s="7"/>
      <c r="F1216" s="3"/>
    </row>
    <row r="1217" spans="4:6" ht="15" x14ac:dyDescent="0.25">
      <c r="D1217" s="7"/>
      <c r="F1217" s="3"/>
    </row>
    <row r="1218" spans="4:6" ht="15" x14ac:dyDescent="0.25">
      <c r="D1218" s="7"/>
      <c r="F1218" s="3"/>
    </row>
    <row r="1219" spans="4:6" ht="15" x14ac:dyDescent="0.25">
      <c r="D1219" s="7"/>
      <c r="F1219" s="3"/>
    </row>
    <row r="1220" spans="4:6" ht="15" x14ac:dyDescent="0.25">
      <c r="D1220" s="7"/>
      <c r="F1220" s="3"/>
    </row>
    <row r="1221" spans="4:6" ht="15" x14ac:dyDescent="0.25">
      <c r="D1221" s="7"/>
      <c r="F1221" s="3"/>
    </row>
    <row r="1222" spans="4:6" ht="15" x14ac:dyDescent="0.25">
      <c r="D1222" s="7"/>
      <c r="F1222" s="3"/>
    </row>
    <row r="1223" spans="4:6" ht="15" x14ac:dyDescent="0.25">
      <c r="D1223" s="7"/>
      <c r="F1223" s="3"/>
    </row>
    <row r="1224" spans="4:6" ht="15" x14ac:dyDescent="0.25">
      <c r="D1224" s="7"/>
      <c r="F1224" s="3"/>
    </row>
    <row r="1225" spans="4:6" ht="15" x14ac:dyDescent="0.25">
      <c r="D1225" s="7"/>
      <c r="F1225" s="3"/>
    </row>
    <row r="1226" spans="4:6" ht="15" x14ac:dyDescent="0.25">
      <c r="D1226" s="7"/>
      <c r="F1226" s="3"/>
    </row>
    <row r="1227" spans="4:6" ht="15" x14ac:dyDescent="0.25">
      <c r="D1227" s="7"/>
      <c r="F1227" s="3"/>
    </row>
    <row r="1228" spans="4:6" ht="15" x14ac:dyDescent="0.25">
      <c r="D1228" s="7"/>
      <c r="F1228" s="3"/>
    </row>
    <row r="1229" spans="4:6" ht="15" x14ac:dyDescent="0.25">
      <c r="D1229" s="7"/>
      <c r="F1229" s="3"/>
    </row>
    <row r="1230" spans="4:6" ht="15" x14ac:dyDescent="0.25">
      <c r="D1230" s="7"/>
      <c r="F1230" s="3"/>
    </row>
    <row r="1231" spans="4:6" ht="15" x14ac:dyDescent="0.25">
      <c r="D1231" s="7"/>
      <c r="F1231" s="3"/>
    </row>
    <row r="1232" spans="4:6" ht="15" x14ac:dyDescent="0.25">
      <c r="D1232" s="7"/>
      <c r="F1232" s="3"/>
    </row>
    <row r="1233" spans="4:6" ht="15" x14ac:dyDescent="0.25">
      <c r="D1233" s="7"/>
      <c r="F1233" s="3"/>
    </row>
    <row r="1234" spans="4:6" ht="15" x14ac:dyDescent="0.25">
      <c r="D1234" s="7"/>
      <c r="F1234" s="3"/>
    </row>
    <row r="1235" spans="4:6" ht="15" x14ac:dyDescent="0.25">
      <c r="D1235" s="7"/>
      <c r="F1235" s="3"/>
    </row>
    <row r="1236" spans="4:6" ht="15" x14ac:dyDescent="0.25">
      <c r="D1236" s="7"/>
      <c r="F1236" s="3"/>
    </row>
    <row r="1237" spans="4:6" ht="15" x14ac:dyDescent="0.25">
      <c r="D1237" s="7"/>
      <c r="F1237" s="3"/>
    </row>
    <row r="1238" spans="4:6" ht="15" x14ac:dyDescent="0.25">
      <c r="D1238" s="7"/>
      <c r="F1238" s="3"/>
    </row>
    <row r="1239" spans="4:6" ht="15" x14ac:dyDescent="0.25">
      <c r="D1239" s="7"/>
      <c r="F1239" s="3"/>
    </row>
    <row r="1240" spans="4:6" ht="15" x14ac:dyDescent="0.25">
      <c r="D1240" s="7"/>
      <c r="F1240" s="3"/>
    </row>
    <row r="1241" spans="4:6" ht="15" x14ac:dyDescent="0.25">
      <c r="D1241" s="7"/>
      <c r="F1241" s="3"/>
    </row>
    <row r="1242" spans="4:6" ht="15" x14ac:dyDescent="0.25">
      <c r="D1242" s="7"/>
      <c r="F1242" s="3"/>
    </row>
    <row r="1243" spans="4:6" ht="15" x14ac:dyDescent="0.25">
      <c r="D1243" s="7"/>
      <c r="F1243" s="3"/>
    </row>
    <row r="1244" spans="4:6" ht="15" x14ac:dyDescent="0.25">
      <c r="D1244" s="7"/>
      <c r="F1244" s="3"/>
    </row>
    <row r="1245" spans="4:6" ht="15" x14ac:dyDescent="0.25">
      <c r="D1245" s="7"/>
      <c r="F1245" s="3"/>
    </row>
    <row r="1246" spans="4:6" ht="15" x14ac:dyDescent="0.25">
      <c r="D1246" s="7"/>
      <c r="F1246" s="3"/>
    </row>
    <row r="1247" spans="4:6" ht="15" x14ac:dyDescent="0.25">
      <c r="D1247" s="7"/>
      <c r="F1247" s="3"/>
    </row>
    <row r="1248" spans="4:6" ht="15" x14ac:dyDescent="0.25">
      <c r="D1248" s="7"/>
      <c r="F1248" s="3"/>
    </row>
    <row r="1249" spans="4:6" ht="15" x14ac:dyDescent="0.25">
      <c r="D1249" s="7"/>
      <c r="F1249" s="3"/>
    </row>
    <row r="1250" spans="4:6" ht="15" x14ac:dyDescent="0.25">
      <c r="D1250" s="7"/>
      <c r="F1250" s="3"/>
    </row>
    <row r="1251" spans="4:6" ht="15" x14ac:dyDescent="0.25">
      <c r="D1251" s="7"/>
      <c r="F1251" s="3"/>
    </row>
    <row r="1252" spans="4:6" ht="15" x14ac:dyDescent="0.25">
      <c r="D1252" s="7"/>
      <c r="F1252" s="3"/>
    </row>
    <row r="1253" spans="4:6" ht="15" x14ac:dyDescent="0.25">
      <c r="D1253" s="7"/>
      <c r="F1253" s="3"/>
    </row>
    <row r="1254" spans="4:6" ht="15" x14ac:dyDescent="0.25">
      <c r="D1254" s="7"/>
      <c r="F1254" s="3"/>
    </row>
    <row r="1255" spans="4:6" ht="15" x14ac:dyDescent="0.25">
      <c r="D1255" s="7"/>
      <c r="F1255" s="3"/>
    </row>
    <row r="1256" spans="4:6" ht="15" x14ac:dyDescent="0.25">
      <c r="D1256" s="7"/>
      <c r="F1256" s="3"/>
    </row>
    <row r="1257" spans="4:6" ht="15" x14ac:dyDescent="0.25">
      <c r="D1257" s="7"/>
      <c r="F1257" s="3"/>
    </row>
    <row r="1258" spans="4:6" ht="15" x14ac:dyDescent="0.25">
      <c r="D1258" s="7"/>
      <c r="F1258" s="3"/>
    </row>
    <row r="1259" spans="4:6" ht="15" x14ac:dyDescent="0.25">
      <c r="D1259" s="7"/>
      <c r="F1259" s="3"/>
    </row>
    <row r="1260" spans="4:6" ht="15" x14ac:dyDescent="0.25">
      <c r="D1260" s="7"/>
      <c r="F1260" s="3"/>
    </row>
    <row r="1261" spans="4:6" ht="15" x14ac:dyDescent="0.25">
      <c r="D1261" s="7"/>
      <c r="F1261" s="3"/>
    </row>
    <row r="1262" spans="4:6" ht="15" x14ac:dyDescent="0.25">
      <c r="D1262" s="7"/>
      <c r="F1262" s="3"/>
    </row>
    <row r="1263" spans="4:6" ht="15" x14ac:dyDescent="0.25">
      <c r="D1263" s="7"/>
      <c r="F1263" s="3"/>
    </row>
    <row r="1264" spans="4:6" ht="15" x14ac:dyDescent="0.25">
      <c r="D1264" s="7"/>
      <c r="F1264" s="3"/>
    </row>
    <row r="1265" spans="4:6" ht="15" x14ac:dyDescent="0.25">
      <c r="D1265" s="7"/>
      <c r="F1265" s="3"/>
    </row>
    <row r="1266" spans="4:6" ht="15" x14ac:dyDescent="0.25">
      <c r="D1266" s="7"/>
      <c r="F1266" s="3"/>
    </row>
    <row r="1267" spans="4:6" ht="15" x14ac:dyDescent="0.25">
      <c r="D1267" s="7"/>
      <c r="F1267" s="3"/>
    </row>
    <row r="1268" spans="4:6" ht="15" x14ac:dyDescent="0.25">
      <c r="D1268" s="7"/>
      <c r="F1268" s="3"/>
    </row>
    <row r="1269" spans="4:6" ht="15" x14ac:dyDescent="0.25">
      <c r="D1269" s="7"/>
      <c r="F1269" s="3"/>
    </row>
    <row r="1270" spans="4:6" ht="15" x14ac:dyDescent="0.25">
      <c r="D1270" s="7"/>
      <c r="F1270" s="3"/>
    </row>
    <row r="1271" spans="4:6" ht="15" x14ac:dyDescent="0.25">
      <c r="D1271" s="7"/>
      <c r="F1271" s="3"/>
    </row>
    <row r="1272" spans="4:6" ht="15" x14ac:dyDescent="0.25">
      <c r="D1272" s="7"/>
      <c r="F1272" s="3"/>
    </row>
    <row r="1273" spans="4:6" ht="15" x14ac:dyDescent="0.25">
      <c r="D1273" s="7"/>
      <c r="F1273" s="3"/>
    </row>
    <row r="1274" spans="4:6" ht="15" x14ac:dyDescent="0.25">
      <c r="D1274" s="7"/>
      <c r="F1274" s="3"/>
    </row>
    <row r="1275" spans="4:6" ht="15" x14ac:dyDescent="0.25">
      <c r="D1275" s="7"/>
      <c r="F1275" s="3"/>
    </row>
    <row r="1276" spans="4:6" ht="15" x14ac:dyDescent="0.25">
      <c r="D1276" s="7"/>
      <c r="F1276" s="3"/>
    </row>
    <row r="1277" spans="4:6" ht="15" x14ac:dyDescent="0.25">
      <c r="D1277" s="7"/>
      <c r="F1277" s="3"/>
    </row>
    <row r="1278" spans="4:6" ht="15" x14ac:dyDescent="0.25">
      <c r="D1278" s="7"/>
      <c r="F1278" s="3"/>
    </row>
    <row r="1279" spans="4:6" ht="15" x14ac:dyDescent="0.25">
      <c r="D1279" s="7"/>
      <c r="F1279" s="3"/>
    </row>
    <row r="1280" spans="4:6" ht="15" x14ac:dyDescent="0.25">
      <c r="D1280" s="7"/>
      <c r="F1280" s="3"/>
    </row>
    <row r="1281" spans="4:6" ht="15" x14ac:dyDescent="0.25">
      <c r="D1281" s="7"/>
      <c r="F1281" s="3"/>
    </row>
    <row r="1282" spans="4:6" ht="15" x14ac:dyDescent="0.25">
      <c r="D1282" s="7"/>
      <c r="F1282" s="3"/>
    </row>
    <row r="1283" spans="4:6" ht="15" x14ac:dyDescent="0.25">
      <c r="D1283" s="7"/>
      <c r="F1283" s="3"/>
    </row>
    <row r="1284" spans="4:6" ht="15" x14ac:dyDescent="0.25">
      <c r="D1284" s="7"/>
      <c r="F1284" s="3"/>
    </row>
    <row r="1285" spans="4:6" ht="15" x14ac:dyDescent="0.25">
      <c r="D1285" s="7"/>
      <c r="F1285" s="3"/>
    </row>
    <row r="1286" spans="4:6" ht="15" x14ac:dyDescent="0.25">
      <c r="D1286" s="7"/>
      <c r="F1286" s="3"/>
    </row>
    <row r="1287" spans="4:6" ht="15" x14ac:dyDescent="0.25">
      <c r="D1287" s="7"/>
      <c r="F1287" s="3"/>
    </row>
    <row r="1288" spans="4:6" ht="15" x14ac:dyDescent="0.25">
      <c r="D1288" s="7"/>
      <c r="F1288" s="3"/>
    </row>
    <row r="1289" spans="4:6" ht="15" x14ac:dyDescent="0.25">
      <c r="D1289" s="7"/>
      <c r="F1289" s="3"/>
    </row>
    <row r="1290" spans="4:6" ht="15" x14ac:dyDescent="0.25">
      <c r="D1290" s="7"/>
      <c r="F1290" s="3"/>
    </row>
    <row r="1291" spans="4:6" ht="15" x14ac:dyDescent="0.25">
      <c r="D1291" s="7"/>
      <c r="F1291" s="3"/>
    </row>
    <row r="1292" spans="4:6" ht="15" x14ac:dyDescent="0.25">
      <c r="D1292" s="7"/>
      <c r="F1292" s="3"/>
    </row>
    <row r="1293" spans="4:6" ht="15" x14ac:dyDescent="0.25">
      <c r="D1293" s="7"/>
      <c r="F1293" s="3"/>
    </row>
    <row r="1294" spans="4:6" ht="15" x14ac:dyDescent="0.25">
      <c r="D1294" s="7"/>
      <c r="F1294" s="3"/>
    </row>
    <row r="1295" spans="4:6" ht="15" x14ac:dyDescent="0.25">
      <c r="D1295" s="7"/>
      <c r="F1295" s="3"/>
    </row>
    <row r="1296" spans="4:6" ht="15" x14ac:dyDescent="0.25">
      <c r="D1296" s="7"/>
      <c r="F1296" s="3"/>
    </row>
    <row r="1297" spans="4:6" ht="15" x14ac:dyDescent="0.25">
      <c r="D1297" s="7"/>
      <c r="F1297" s="3"/>
    </row>
    <row r="1298" spans="4:6" ht="15" x14ac:dyDescent="0.25">
      <c r="D1298" s="7"/>
      <c r="F1298" s="3"/>
    </row>
    <row r="1299" spans="4:6" ht="15" x14ac:dyDescent="0.25">
      <c r="D1299" s="7"/>
      <c r="F1299" s="3"/>
    </row>
    <row r="1300" spans="4:6" ht="15" x14ac:dyDescent="0.25">
      <c r="D1300" s="7"/>
      <c r="F1300" s="3"/>
    </row>
    <row r="1301" spans="4:6" ht="15" x14ac:dyDescent="0.25">
      <c r="D1301" s="7"/>
      <c r="F1301" s="3"/>
    </row>
    <row r="1302" spans="4:6" ht="15" x14ac:dyDescent="0.25">
      <c r="D1302" s="7"/>
      <c r="F1302" s="3"/>
    </row>
    <row r="1303" spans="4:6" ht="15" x14ac:dyDescent="0.25">
      <c r="D1303" s="7"/>
      <c r="F1303" s="3"/>
    </row>
    <row r="1304" spans="4:6" ht="15" x14ac:dyDescent="0.25">
      <c r="D1304" s="7"/>
      <c r="F1304" s="3"/>
    </row>
    <row r="1305" spans="4:6" ht="15" x14ac:dyDescent="0.25">
      <c r="D1305" s="7"/>
      <c r="F1305" s="3"/>
    </row>
    <row r="1306" spans="4:6" ht="15" x14ac:dyDescent="0.25">
      <c r="D1306" s="7"/>
      <c r="F1306" s="3"/>
    </row>
    <row r="1307" spans="4:6" ht="15" x14ac:dyDescent="0.25">
      <c r="D1307" s="7"/>
      <c r="F1307" s="3"/>
    </row>
    <row r="1308" spans="4:6" ht="15" x14ac:dyDescent="0.25">
      <c r="D1308" s="7"/>
      <c r="F1308" s="3"/>
    </row>
    <row r="1309" spans="4:6" ht="15" x14ac:dyDescent="0.25">
      <c r="D1309" s="7"/>
      <c r="F1309" s="3"/>
    </row>
    <row r="1310" spans="4:6" ht="15" x14ac:dyDescent="0.25">
      <c r="D1310" s="7"/>
      <c r="F1310" s="3"/>
    </row>
    <row r="1311" spans="4:6" ht="15" x14ac:dyDescent="0.25">
      <c r="D1311" s="7"/>
      <c r="F1311" s="3"/>
    </row>
    <row r="1312" spans="4:6" ht="15" x14ac:dyDescent="0.25">
      <c r="D1312" s="7"/>
      <c r="F1312" s="3"/>
    </row>
    <row r="1313" spans="4:6" ht="15" x14ac:dyDescent="0.25">
      <c r="D1313" s="7"/>
      <c r="F1313" s="3"/>
    </row>
    <row r="1314" spans="4:6" ht="15" x14ac:dyDescent="0.25">
      <c r="D1314" s="7"/>
      <c r="F1314" s="3"/>
    </row>
    <row r="1315" spans="4:6" ht="15" x14ac:dyDescent="0.25">
      <c r="D1315" s="7"/>
      <c r="F1315" s="3"/>
    </row>
    <row r="1316" spans="4:6" ht="15" x14ac:dyDescent="0.25">
      <c r="D1316" s="7"/>
      <c r="F1316" s="3"/>
    </row>
    <row r="1317" spans="4:6" ht="15" x14ac:dyDescent="0.25">
      <c r="D1317" s="7"/>
      <c r="F1317" s="3"/>
    </row>
    <row r="1318" spans="4:6" ht="15" x14ac:dyDescent="0.25">
      <c r="D1318" s="7"/>
      <c r="F1318" s="3"/>
    </row>
    <row r="1319" spans="4:6" ht="15" x14ac:dyDescent="0.25">
      <c r="D1319" s="7"/>
      <c r="F1319" s="3"/>
    </row>
    <row r="1320" spans="4:6" ht="15" x14ac:dyDescent="0.25">
      <c r="D1320" s="7"/>
      <c r="F1320" s="3"/>
    </row>
    <row r="1321" spans="4:6" ht="15" x14ac:dyDescent="0.25">
      <c r="D1321" s="7"/>
      <c r="F1321" s="3"/>
    </row>
    <row r="1322" spans="4:6" ht="15" x14ac:dyDescent="0.25">
      <c r="D1322" s="7"/>
      <c r="F1322" s="3"/>
    </row>
    <row r="1323" spans="4:6" ht="15" x14ac:dyDescent="0.25">
      <c r="D1323" s="7"/>
      <c r="F1323" s="3"/>
    </row>
    <row r="1324" spans="4:6" ht="15" x14ac:dyDescent="0.25">
      <c r="D1324" s="7"/>
      <c r="F1324" s="3"/>
    </row>
    <row r="1325" spans="4:6" ht="15" x14ac:dyDescent="0.25">
      <c r="D1325" s="7"/>
      <c r="F1325" s="3"/>
    </row>
    <row r="1326" spans="4:6" ht="15" x14ac:dyDescent="0.25">
      <c r="D1326" s="7"/>
      <c r="F1326" s="3"/>
    </row>
    <row r="1327" spans="4:6" ht="15" x14ac:dyDescent="0.25">
      <c r="D1327" s="7"/>
      <c r="F1327" s="3"/>
    </row>
    <row r="1328" spans="4:6" ht="15" x14ac:dyDescent="0.25">
      <c r="D1328" s="7"/>
      <c r="F1328" s="3"/>
    </row>
    <row r="1329" spans="4:6" ht="15" x14ac:dyDescent="0.25">
      <c r="D1329" s="7"/>
      <c r="F1329" s="3"/>
    </row>
    <row r="1330" spans="4:6" ht="15" x14ac:dyDescent="0.25">
      <c r="D1330" s="7"/>
      <c r="F1330" s="3"/>
    </row>
    <row r="1331" spans="4:6" ht="15" x14ac:dyDescent="0.25">
      <c r="D1331" s="7"/>
      <c r="F1331" s="3"/>
    </row>
    <row r="1332" spans="4:6" ht="15" x14ac:dyDescent="0.25">
      <c r="D1332" s="7"/>
      <c r="F1332" s="3"/>
    </row>
    <row r="1333" spans="4:6" ht="15" x14ac:dyDescent="0.25">
      <c r="D1333" s="7"/>
      <c r="F1333" s="3"/>
    </row>
    <row r="1334" spans="4:6" ht="15" x14ac:dyDescent="0.25">
      <c r="D1334" s="7"/>
      <c r="F1334" s="3"/>
    </row>
    <row r="1335" spans="4:6" ht="15" x14ac:dyDescent="0.25">
      <c r="D1335" s="7"/>
      <c r="F1335" s="3"/>
    </row>
    <row r="1336" spans="4:6" ht="15" x14ac:dyDescent="0.25">
      <c r="D1336" s="7"/>
      <c r="F1336" s="3"/>
    </row>
    <row r="1337" spans="4:6" ht="15" x14ac:dyDescent="0.25">
      <c r="D1337" s="7"/>
      <c r="F1337" s="3"/>
    </row>
    <row r="1338" spans="4:6" ht="15" x14ac:dyDescent="0.25">
      <c r="D1338" s="7"/>
      <c r="F1338" s="3"/>
    </row>
    <row r="1339" spans="4:6" ht="15" x14ac:dyDescent="0.25">
      <c r="D1339" s="7"/>
      <c r="F1339" s="3"/>
    </row>
    <row r="1340" spans="4:6" ht="15" x14ac:dyDescent="0.25">
      <c r="D1340" s="7"/>
      <c r="F1340" s="3"/>
    </row>
    <row r="1341" spans="4:6" ht="15" x14ac:dyDescent="0.25">
      <c r="D1341" s="7"/>
      <c r="F1341" s="3"/>
    </row>
    <row r="1342" spans="4:6" ht="15" x14ac:dyDescent="0.25">
      <c r="D1342" s="7"/>
      <c r="F1342" s="3"/>
    </row>
    <row r="1343" spans="4:6" ht="15" x14ac:dyDescent="0.25">
      <c r="D1343" s="7"/>
      <c r="F1343" s="3"/>
    </row>
    <row r="1344" spans="4:6" ht="15" x14ac:dyDescent="0.25">
      <c r="D1344" s="7"/>
      <c r="F1344" s="3"/>
    </row>
    <row r="1345" spans="4:6" ht="15" x14ac:dyDescent="0.25">
      <c r="D1345" s="7"/>
      <c r="F1345" s="3"/>
    </row>
    <row r="1346" spans="4:6" ht="15" x14ac:dyDescent="0.25">
      <c r="D1346" s="7"/>
      <c r="F1346" s="3"/>
    </row>
    <row r="1347" spans="4:6" ht="15" x14ac:dyDescent="0.25">
      <c r="D1347" s="7"/>
      <c r="F1347" s="3"/>
    </row>
    <row r="1348" spans="4:6" ht="15" x14ac:dyDescent="0.25">
      <c r="D1348" s="7"/>
      <c r="F1348" s="3"/>
    </row>
    <row r="1349" spans="4:6" ht="15" x14ac:dyDescent="0.25">
      <c r="D1349" s="7"/>
      <c r="F1349" s="3"/>
    </row>
    <row r="1350" spans="4:6" ht="15" x14ac:dyDescent="0.25">
      <c r="D1350" s="7"/>
      <c r="F1350" s="3"/>
    </row>
    <row r="1351" spans="4:6" ht="15" x14ac:dyDescent="0.25">
      <c r="D1351" s="7"/>
      <c r="F1351" s="3"/>
    </row>
    <row r="1352" spans="4:6" ht="15" x14ac:dyDescent="0.25">
      <c r="D1352" s="7"/>
      <c r="F1352" s="3"/>
    </row>
    <row r="1353" spans="4:6" ht="15" x14ac:dyDescent="0.25">
      <c r="D1353" s="7"/>
      <c r="F1353" s="3"/>
    </row>
    <row r="1354" spans="4:6" ht="15" x14ac:dyDescent="0.25">
      <c r="D1354" s="7"/>
      <c r="F1354" s="3"/>
    </row>
    <row r="1355" spans="4:6" ht="15" x14ac:dyDescent="0.25">
      <c r="D1355" s="7"/>
      <c r="F1355" s="3"/>
    </row>
    <row r="1356" spans="4:6" ht="15" x14ac:dyDescent="0.25">
      <c r="D1356" s="7"/>
      <c r="F1356" s="3"/>
    </row>
    <row r="1357" spans="4:6" ht="15" x14ac:dyDescent="0.25">
      <c r="D1357" s="7"/>
      <c r="F1357" s="3"/>
    </row>
    <row r="1358" spans="4:6" ht="15" x14ac:dyDescent="0.25">
      <c r="D1358" s="7"/>
      <c r="F1358" s="3"/>
    </row>
    <row r="1359" spans="4:6" ht="15" x14ac:dyDescent="0.25">
      <c r="D1359" s="7"/>
      <c r="F1359" s="3"/>
    </row>
    <row r="1360" spans="4:6" ht="15" x14ac:dyDescent="0.25">
      <c r="D1360" s="7"/>
      <c r="F1360" s="3"/>
    </row>
    <row r="1361" spans="4:6" ht="15" x14ac:dyDescent="0.25">
      <c r="D1361" s="7"/>
      <c r="F1361" s="3"/>
    </row>
    <row r="1362" spans="4:6" ht="15" x14ac:dyDescent="0.25">
      <c r="D1362" s="7"/>
      <c r="F1362" s="3"/>
    </row>
    <row r="1363" spans="4:6" ht="15" x14ac:dyDescent="0.25">
      <c r="D1363" s="7"/>
      <c r="F1363" s="3"/>
    </row>
    <row r="1364" spans="4:6" ht="15" x14ac:dyDescent="0.25">
      <c r="D1364" s="7"/>
      <c r="F1364" s="3"/>
    </row>
    <row r="1365" spans="4:6" ht="15" x14ac:dyDescent="0.25">
      <c r="D1365" s="7"/>
      <c r="F1365" s="3"/>
    </row>
    <row r="1366" spans="4:6" ht="15" x14ac:dyDescent="0.25">
      <c r="D1366" s="7"/>
      <c r="F1366" s="3"/>
    </row>
    <row r="1367" spans="4:6" ht="15" x14ac:dyDescent="0.25">
      <c r="D1367" s="7"/>
      <c r="F1367" s="3"/>
    </row>
    <row r="1368" spans="4:6" ht="15" x14ac:dyDescent="0.25">
      <c r="D1368" s="7"/>
      <c r="F1368" s="3"/>
    </row>
    <row r="1369" spans="4:6" ht="15" x14ac:dyDescent="0.25">
      <c r="D1369" s="7"/>
      <c r="F1369" s="3"/>
    </row>
    <row r="1370" spans="4:6" ht="15" x14ac:dyDescent="0.25">
      <c r="D1370" s="7"/>
      <c r="F1370" s="3"/>
    </row>
    <row r="1371" spans="4:6" ht="15" x14ac:dyDescent="0.25">
      <c r="D1371" s="7"/>
      <c r="F1371" s="3"/>
    </row>
    <row r="1372" spans="4:6" ht="15" x14ac:dyDescent="0.25">
      <c r="D1372" s="7"/>
      <c r="F1372" s="3"/>
    </row>
    <row r="1373" spans="4:6" ht="15" x14ac:dyDescent="0.25">
      <c r="D1373" s="7"/>
      <c r="F1373" s="3"/>
    </row>
    <row r="1374" spans="4:6" ht="15" x14ac:dyDescent="0.25">
      <c r="D1374" s="7"/>
      <c r="F1374" s="3"/>
    </row>
    <row r="1375" spans="4:6" ht="15" x14ac:dyDescent="0.25">
      <c r="D1375" s="7"/>
      <c r="F1375" s="3"/>
    </row>
    <row r="1376" spans="4:6" ht="15" x14ac:dyDescent="0.25">
      <c r="D1376" s="7"/>
      <c r="F1376" s="3"/>
    </row>
    <row r="1377" spans="4:6" ht="15" x14ac:dyDescent="0.25">
      <c r="D1377" s="7"/>
      <c r="F1377" s="3"/>
    </row>
    <row r="1378" spans="4:6" ht="15" x14ac:dyDescent="0.25">
      <c r="D1378" s="7"/>
      <c r="F1378" s="3"/>
    </row>
    <row r="1379" spans="4:6" ht="15" x14ac:dyDescent="0.25">
      <c r="D1379" s="7"/>
      <c r="F1379" s="3"/>
    </row>
    <row r="1380" spans="4:6" ht="15" x14ac:dyDescent="0.25">
      <c r="D1380" s="7"/>
      <c r="F1380" s="3"/>
    </row>
    <row r="1381" spans="4:6" ht="15" x14ac:dyDescent="0.25">
      <c r="D1381" s="7"/>
      <c r="F1381" s="3"/>
    </row>
    <row r="1382" spans="4:6" ht="15" x14ac:dyDescent="0.25">
      <c r="D1382" s="7"/>
      <c r="F1382" s="3"/>
    </row>
    <row r="1383" spans="4:6" ht="15" x14ac:dyDescent="0.25">
      <c r="D1383" s="7"/>
      <c r="F1383" s="3"/>
    </row>
    <row r="1384" spans="4:6" ht="15" x14ac:dyDescent="0.25">
      <c r="D1384" s="7"/>
      <c r="F1384" s="3"/>
    </row>
    <row r="1385" spans="4:6" ht="15" x14ac:dyDescent="0.25">
      <c r="D1385" s="7"/>
      <c r="F1385" s="3"/>
    </row>
    <row r="1386" spans="4:6" ht="15" x14ac:dyDescent="0.25">
      <c r="D1386" s="7"/>
      <c r="F1386" s="3"/>
    </row>
    <row r="1387" spans="4:6" ht="15" x14ac:dyDescent="0.25">
      <c r="D1387" s="7"/>
      <c r="F1387" s="3"/>
    </row>
    <row r="1388" spans="4:6" ht="15" x14ac:dyDescent="0.25">
      <c r="D1388" s="7"/>
      <c r="F1388" s="3"/>
    </row>
    <row r="1389" spans="4:6" ht="15" x14ac:dyDescent="0.25">
      <c r="D1389" s="7"/>
      <c r="F1389" s="3"/>
    </row>
    <row r="1390" spans="4:6" ht="15" x14ac:dyDescent="0.25">
      <c r="D1390" s="7"/>
      <c r="F1390" s="3"/>
    </row>
    <row r="1391" spans="4:6" ht="15" x14ac:dyDescent="0.25">
      <c r="D1391" s="7"/>
      <c r="F1391" s="3"/>
    </row>
    <row r="1392" spans="4:6" ht="15" x14ac:dyDescent="0.25">
      <c r="D1392" s="7"/>
      <c r="F1392" s="3"/>
    </row>
    <row r="1393" spans="4:6" ht="15" x14ac:dyDescent="0.25">
      <c r="D1393" s="7"/>
      <c r="F1393" s="3"/>
    </row>
    <row r="1394" spans="4:6" ht="15" x14ac:dyDescent="0.25">
      <c r="D1394" s="7"/>
      <c r="F1394" s="3"/>
    </row>
    <row r="1395" spans="4:6" ht="15" x14ac:dyDescent="0.25">
      <c r="D1395" s="7"/>
      <c r="F1395" s="3"/>
    </row>
    <row r="1396" spans="4:6" ht="15" x14ac:dyDescent="0.25">
      <c r="D1396" s="7"/>
      <c r="F1396" s="3"/>
    </row>
    <row r="1397" spans="4:6" ht="15" x14ac:dyDescent="0.25">
      <c r="D1397" s="7"/>
      <c r="F1397" s="3"/>
    </row>
    <row r="1398" spans="4:6" ht="15" x14ac:dyDescent="0.25">
      <c r="D1398" s="7"/>
      <c r="F1398" s="3"/>
    </row>
    <row r="1399" spans="4:6" ht="15" x14ac:dyDescent="0.25">
      <c r="D1399" s="7"/>
      <c r="F1399" s="3"/>
    </row>
    <row r="1400" spans="4:6" ht="15" x14ac:dyDescent="0.25">
      <c r="D1400" s="7"/>
      <c r="F1400" s="3"/>
    </row>
    <row r="1401" spans="4:6" ht="15" x14ac:dyDescent="0.25">
      <c r="D1401" s="7"/>
      <c r="F1401" s="3"/>
    </row>
    <row r="1402" spans="4:6" ht="15" x14ac:dyDescent="0.25">
      <c r="D1402" s="7"/>
      <c r="F1402" s="3"/>
    </row>
    <row r="1403" spans="4:6" ht="15" x14ac:dyDescent="0.25">
      <c r="D1403" s="7"/>
      <c r="F1403" s="3"/>
    </row>
    <row r="1404" spans="4:6" ht="15" x14ac:dyDescent="0.25">
      <c r="D1404" s="7"/>
      <c r="F1404" s="3"/>
    </row>
    <row r="1405" spans="4:6" ht="15" x14ac:dyDescent="0.25">
      <c r="D1405" s="7"/>
      <c r="F1405" s="3"/>
    </row>
    <row r="1406" spans="4:6" ht="15" x14ac:dyDescent="0.25">
      <c r="D1406" s="7"/>
      <c r="F1406" s="3"/>
    </row>
    <row r="1407" spans="4:6" ht="15" x14ac:dyDescent="0.25">
      <c r="D1407" s="7"/>
      <c r="F1407" s="3"/>
    </row>
    <row r="1408" spans="4:6" ht="15" x14ac:dyDescent="0.25">
      <c r="D1408" s="7"/>
      <c r="F1408" s="3"/>
    </row>
    <row r="1409" spans="4:6" ht="15" x14ac:dyDescent="0.25">
      <c r="D1409" s="7"/>
      <c r="F1409" s="3"/>
    </row>
    <row r="1410" spans="4:6" ht="15" x14ac:dyDescent="0.25">
      <c r="D1410" s="7"/>
      <c r="F1410" s="3"/>
    </row>
    <row r="1411" spans="4:6" ht="15" x14ac:dyDescent="0.25">
      <c r="D1411" s="7"/>
      <c r="F1411" s="3"/>
    </row>
    <row r="1412" spans="4:6" ht="15" x14ac:dyDescent="0.25">
      <c r="D1412" s="7"/>
      <c r="F1412" s="3"/>
    </row>
    <row r="1413" spans="4:6" ht="15" x14ac:dyDescent="0.25">
      <c r="D1413" s="7"/>
      <c r="F1413" s="3"/>
    </row>
    <row r="1414" spans="4:6" ht="15" x14ac:dyDescent="0.25">
      <c r="D1414" s="7"/>
      <c r="F1414" s="3"/>
    </row>
    <row r="1415" spans="4:6" ht="15" x14ac:dyDescent="0.25">
      <c r="D1415" s="7"/>
      <c r="F1415" s="3"/>
    </row>
    <row r="1416" spans="4:6" ht="15" x14ac:dyDescent="0.25">
      <c r="D1416" s="7"/>
      <c r="F1416" s="3"/>
    </row>
    <row r="1417" spans="4:6" ht="15" x14ac:dyDescent="0.25">
      <c r="D1417" s="7"/>
      <c r="F1417" s="3"/>
    </row>
    <row r="1418" spans="4:6" ht="15" x14ac:dyDescent="0.25">
      <c r="D1418" s="7"/>
      <c r="F1418" s="3"/>
    </row>
    <row r="1419" spans="4:6" ht="15" x14ac:dyDescent="0.25">
      <c r="D1419" s="7"/>
      <c r="F1419" s="3"/>
    </row>
    <row r="1420" spans="4:6" ht="15" x14ac:dyDescent="0.25">
      <c r="D1420" s="7"/>
      <c r="F1420" s="3"/>
    </row>
    <row r="1421" spans="4:6" ht="15" x14ac:dyDescent="0.25">
      <c r="D1421" s="7"/>
      <c r="F1421" s="3"/>
    </row>
    <row r="1422" spans="4:6" ht="15" x14ac:dyDescent="0.25">
      <c r="D1422" s="7"/>
      <c r="F1422" s="3"/>
    </row>
    <row r="1423" spans="4:6" ht="15" x14ac:dyDescent="0.25">
      <c r="D1423" s="7"/>
      <c r="F1423" s="3"/>
    </row>
    <row r="1424" spans="4:6" ht="15" x14ac:dyDescent="0.25">
      <c r="D1424" s="7"/>
      <c r="F1424" s="3"/>
    </row>
    <row r="1425" spans="4:6" ht="15" x14ac:dyDescent="0.25">
      <c r="D1425" s="7"/>
      <c r="F1425" s="3"/>
    </row>
    <row r="1426" spans="4:6" ht="15" x14ac:dyDescent="0.25">
      <c r="D1426" s="7"/>
      <c r="F1426" s="3"/>
    </row>
    <row r="1427" spans="4:6" ht="15" x14ac:dyDescent="0.25">
      <c r="D1427" s="7"/>
      <c r="F1427" s="3"/>
    </row>
    <row r="1428" spans="4:6" ht="15" x14ac:dyDescent="0.25">
      <c r="D1428" s="7"/>
      <c r="F1428" s="3"/>
    </row>
    <row r="1429" spans="4:6" ht="15" x14ac:dyDescent="0.25">
      <c r="D1429" s="7"/>
      <c r="F1429" s="3"/>
    </row>
    <row r="1430" spans="4:6" ht="15" x14ac:dyDescent="0.25">
      <c r="D1430" s="7"/>
      <c r="F1430" s="3"/>
    </row>
    <row r="1431" spans="4:6" ht="15" x14ac:dyDescent="0.25">
      <c r="D1431" s="7"/>
      <c r="F1431" s="3"/>
    </row>
    <row r="1432" spans="4:6" ht="15" x14ac:dyDescent="0.25">
      <c r="D1432" s="7"/>
      <c r="F1432" s="3"/>
    </row>
    <row r="1433" spans="4:6" ht="15" x14ac:dyDescent="0.25">
      <c r="D1433" s="7"/>
      <c r="F1433" s="3"/>
    </row>
    <row r="1434" spans="4:6" ht="15" x14ac:dyDescent="0.25">
      <c r="D1434" s="7"/>
      <c r="F1434" s="3"/>
    </row>
    <row r="1435" spans="4:6" ht="15" x14ac:dyDescent="0.25">
      <c r="D1435" s="7"/>
      <c r="F1435" s="3"/>
    </row>
    <row r="1436" spans="4:6" ht="15" x14ac:dyDescent="0.25">
      <c r="D1436" s="7"/>
      <c r="F1436" s="3"/>
    </row>
    <row r="1437" spans="4:6" ht="15" x14ac:dyDescent="0.25">
      <c r="D1437" s="7"/>
      <c r="F1437" s="3"/>
    </row>
    <row r="1438" spans="4:6" ht="15" x14ac:dyDescent="0.25">
      <c r="D1438" s="7"/>
      <c r="F1438" s="3"/>
    </row>
    <row r="1439" spans="4:6" ht="15" x14ac:dyDescent="0.25">
      <c r="D1439" s="7"/>
      <c r="F1439" s="3"/>
    </row>
    <row r="1440" spans="4:6" ht="15" x14ac:dyDescent="0.25">
      <c r="D1440" s="7"/>
      <c r="F1440" s="3"/>
    </row>
    <row r="1441" spans="4:6" ht="15" x14ac:dyDescent="0.25">
      <c r="D1441" s="7"/>
      <c r="F1441" s="3"/>
    </row>
    <row r="1442" spans="4:6" ht="15" x14ac:dyDescent="0.25">
      <c r="D1442" s="7"/>
      <c r="F1442" s="3"/>
    </row>
    <row r="1443" spans="4:6" ht="15" x14ac:dyDescent="0.25">
      <c r="D1443" s="7"/>
      <c r="F1443" s="3"/>
    </row>
    <row r="1444" spans="4:6" ht="15" x14ac:dyDescent="0.25">
      <c r="D1444" s="7"/>
      <c r="F1444" s="3"/>
    </row>
    <row r="1445" spans="4:6" ht="15" x14ac:dyDescent="0.25">
      <c r="D1445" s="7"/>
      <c r="F1445" s="3"/>
    </row>
    <row r="1446" spans="4:6" ht="15" x14ac:dyDescent="0.25">
      <c r="D1446" s="7"/>
      <c r="F1446" s="3"/>
    </row>
    <row r="1447" spans="4:6" ht="15" x14ac:dyDescent="0.25">
      <c r="D1447" s="7"/>
      <c r="F1447" s="3"/>
    </row>
    <row r="1448" spans="4:6" ht="15" x14ac:dyDescent="0.25">
      <c r="D1448" s="7"/>
      <c r="F1448" s="3"/>
    </row>
    <row r="1449" spans="4:6" ht="15" x14ac:dyDescent="0.25">
      <c r="D1449" s="7"/>
      <c r="F1449" s="3"/>
    </row>
    <row r="1450" spans="4:6" ht="15" x14ac:dyDescent="0.25">
      <c r="D1450" s="7"/>
      <c r="F1450" s="3"/>
    </row>
    <row r="1451" spans="4:6" ht="15" x14ac:dyDescent="0.25">
      <c r="D1451" s="7"/>
      <c r="F1451" s="3"/>
    </row>
    <row r="1452" spans="4:6" ht="15" x14ac:dyDescent="0.25">
      <c r="D1452" s="7"/>
      <c r="F1452" s="3"/>
    </row>
    <row r="1453" spans="4:6" ht="15" x14ac:dyDescent="0.25">
      <c r="D1453" s="7"/>
      <c r="F1453" s="3"/>
    </row>
    <row r="1454" spans="4:6" ht="15" x14ac:dyDescent="0.25">
      <c r="D1454" s="7"/>
      <c r="F1454" s="3"/>
    </row>
    <row r="1455" spans="4:6" ht="15" x14ac:dyDescent="0.25">
      <c r="D1455" s="7"/>
      <c r="F1455" s="3"/>
    </row>
    <row r="1456" spans="4:6" ht="15" x14ac:dyDescent="0.25">
      <c r="D1456" s="7"/>
      <c r="F1456" s="3"/>
    </row>
    <row r="1457" spans="4:6" ht="15" x14ac:dyDescent="0.25">
      <c r="D1457" s="7"/>
      <c r="F1457" s="3"/>
    </row>
    <row r="1458" spans="4:6" ht="15" x14ac:dyDescent="0.25">
      <c r="D1458" s="7"/>
      <c r="F1458" s="3"/>
    </row>
    <row r="1459" spans="4:6" ht="15" x14ac:dyDescent="0.25">
      <c r="D1459" s="7"/>
      <c r="F1459" s="3"/>
    </row>
    <row r="1460" spans="4:6" ht="15" x14ac:dyDescent="0.25">
      <c r="D1460" s="7"/>
      <c r="F1460" s="3"/>
    </row>
    <row r="1461" spans="4:6" ht="15" x14ac:dyDescent="0.25">
      <c r="D1461" s="7"/>
      <c r="F1461" s="3"/>
    </row>
    <row r="1462" spans="4:6" ht="15" x14ac:dyDescent="0.25">
      <c r="D1462" s="7"/>
      <c r="F1462" s="3"/>
    </row>
    <row r="1463" spans="4:6" ht="15" x14ac:dyDescent="0.25">
      <c r="D1463" s="7"/>
      <c r="F1463" s="3"/>
    </row>
    <row r="1464" spans="4:6" ht="15" x14ac:dyDescent="0.25">
      <c r="D1464" s="7"/>
      <c r="F1464" s="3"/>
    </row>
    <row r="1465" spans="4:6" ht="15" x14ac:dyDescent="0.25">
      <c r="D1465" s="7"/>
      <c r="F1465" s="3"/>
    </row>
    <row r="1466" spans="4:6" ht="15" x14ac:dyDescent="0.25">
      <c r="D1466" s="7"/>
      <c r="F1466" s="3"/>
    </row>
    <row r="1467" spans="4:6" ht="15" x14ac:dyDescent="0.25">
      <c r="D1467" s="7"/>
      <c r="F1467" s="3"/>
    </row>
    <row r="1468" spans="4:6" ht="15" x14ac:dyDescent="0.25">
      <c r="D1468" s="7"/>
      <c r="F1468" s="3"/>
    </row>
    <row r="1469" spans="4:6" ht="15" x14ac:dyDescent="0.25">
      <c r="D1469" s="7"/>
      <c r="F1469" s="3"/>
    </row>
    <row r="1470" spans="4:6" ht="15" x14ac:dyDescent="0.25">
      <c r="D1470" s="7"/>
      <c r="F1470" s="3"/>
    </row>
    <row r="1471" spans="4:6" ht="15" x14ac:dyDescent="0.25">
      <c r="D1471" s="7"/>
      <c r="F1471" s="3"/>
    </row>
    <row r="1472" spans="4:6" ht="15" x14ac:dyDescent="0.25">
      <c r="D1472" s="7"/>
      <c r="F1472" s="3"/>
    </row>
    <row r="1473" spans="4:6" ht="15" x14ac:dyDescent="0.25">
      <c r="D1473" s="7"/>
      <c r="F1473" s="3"/>
    </row>
    <row r="1474" spans="4:6" ht="15" x14ac:dyDescent="0.25">
      <c r="D1474" s="7"/>
      <c r="F1474" s="3"/>
    </row>
    <row r="1475" spans="4:6" ht="15" x14ac:dyDescent="0.25">
      <c r="D1475" s="7"/>
      <c r="F1475" s="3"/>
    </row>
    <row r="1476" spans="4:6" ht="15" x14ac:dyDescent="0.25">
      <c r="D1476" s="7"/>
      <c r="F1476" s="3"/>
    </row>
    <row r="1477" spans="4:6" ht="15" x14ac:dyDescent="0.25">
      <c r="D1477" s="7"/>
      <c r="F1477" s="3"/>
    </row>
    <row r="1478" spans="4:6" ht="15" x14ac:dyDescent="0.25">
      <c r="D1478" s="7"/>
      <c r="F1478" s="3"/>
    </row>
    <row r="1479" spans="4:6" ht="15" x14ac:dyDescent="0.25">
      <c r="D1479" s="7"/>
      <c r="F1479" s="3"/>
    </row>
    <row r="1480" spans="4:6" ht="15" x14ac:dyDescent="0.25">
      <c r="D1480" s="7"/>
      <c r="F1480" s="3"/>
    </row>
    <row r="1481" spans="4:6" ht="15" x14ac:dyDescent="0.25">
      <c r="D1481" s="7"/>
      <c r="F1481" s="3"/>
    </row>
    <row r="1482" spans="4:6" ht="15" x14ac:dyDescent="0.25">
      <c r="D1482" s="7"/>
      <c r="F1482" s="3"/>
    </row>
    <row r="1483" spans="4:6" ht="15" x14ac:dyDescent="0.25">
      <c r="D1483" s="7"/>
      <c r="F1483" s="3"/>
    </row>
    <row r="1484" spans="4:6" ht="15" x14ac:dyDescent="0.25">
      <c r="D1484" s="7"/>
      <c r="F1484" s="3"/>
    </row>
    <row r="1485" spans="4:6" ht="15" x14ac:dyDescent="0.25">
      <c r="D1485" s="7"/>
      <c r="F1485" s="3"/>
    </row>
    <row r="1486" spans="4:6" ht="15" x14ac:dyDescent="0.25">
      <c r="D1486" s="7"/>
      <c r="F1486" s="3"/>
    </row>
    <row r="1487" spans="4:6" ht="15" x14ac:dyDescent="0.25">
      <c r="D1487" s="7"/>
      <c r="F1487" s="3"/>
    </row>
    <row r="1488" spans="4:6" ht="15" x14ac:dyDescent="0.25">
      <c r="D1488" s="7"/>
      <c r="F1488" s="3"/>
    </row>
    <row r="1489" spans="4:6" ht="15" x14ac:dyDescent="0.25">
      <c r="D1489" s="7"/>
      <c r="F1489" s="3"/>
    </row>
    <row r="1490" spans="4:6" ht="15" x14ac:dyDescent="0.25">
      <c r="D1490" s="7"/>
      <c r="F1490" s="3"/>
    </row>
    <row r="1491" spans="4:6" ht="15" x14ac:dyDescent="0.25">
      <c r="D1491" s="7"/>
      <c r="F1491" s="3"/>
    </row>
    <row r="1492" spans="4:6" ht="15" x14ac:dyDescent="0.25">
      <c r="D1492" s="7"/>
      <c r="F1492" s="3"/>
    </row>
    <row r="1493" spans="4:6" ht="15" x14ac:dyDescent="0.25">
      <c r="D1493" s="7"/>
      <c r="F1493" s="3"/>
    </row>
    <row r="1494" spans="4:6" ht="15" x14ac:dyDescent="0.25">
      <c r="D1494" s="7"/>
      <c r="F1494" s="3"/>
    </row>
    <row r="1495" spans="4:6" ht="15" x14ac:dyDescent="0.25">
      <c r="D1495" s="7"/>
      <c r="F1495" s="3"/>
    </row>
    <row r="1496" spans="4:6" ht="15" x14ac:dyDescent="0.25">
      <c r="D1496" s="7"/>
      <c r="F1496" s="3"/>
    </row>
    <row r="1497" spans="4:6" ht="15" x14ac:dyDescent="0.25">
      <c r="D1497" s="7"/>
      <c r="F1497" s="3"/>
    </row>
    <row r="1498" spans="4:6" ht="15" x14ac:dyDescent="0.25">
      <c r="D1498" s="7"/>
      <c r="F1498" s="3"/>
    </row>
    <row r="1499" spans="4:6" ht="15" x14ac:dyDescent="0.25">
      <c r="D1499" s="7"/>
      <c r="F1499" s="3"/>
    </row>
    <row r="1500" spans="4:6" ht="15" x14ac:dyDescent="0.25">
      <c r="D1500" s="7"/>
      <c r="F1500" s="3"/>
    </row>
    <row r="1501" spans="4:6" ht="15" x14ac:dyDescent="0.25">
      <c r="D1501" s="7"/>
      <c r="F1501" s="3"/>
    </row>
    <row r="1502" spans="4:6" ht="15" x14ac:dyDescent="0.25">
      <c r="D1502" s="7"/>
      <c r="F1502" s="3"/>
    </row>
    <row r="1503" spans="4:6" ht="15" x14ac:dyDescent="0.25">
      <c r="D1503" s="7"/>
      <c r="F1503" s="3"/>
    </row>
    <row r="1504" spans="4:6" ht="15" x14ac:dyDescent="0.25">
      <c r="D1504" s="7"/>
      <c r="F1504" s="3"/>
    </row>
    <row r="1505" spans="4:6" ht="15" x14ac:dyDescent="0.25">
      <c r="D1505" s="7"/>
      <c r="F1505" s="3"/>
    </row>
    <row r="1506" spans="4:6" ht="15" x14ac:dyDescent="0.25">
      <c r="D1506" s="7"/>
      <c r="F1506" s="3"/>
    </row>
    <row r="1507" spans="4:6" ht="15" x14ac:dyDescent="0.25">
      <c r="D1507" s="7"/>
      <c r="F1507" s="3"/>
    </row>
    <row r="1508" spans="4:6" ht="15" x14ac:dyDescent="0.25">
      <c r="D1508" s="7"/>
      <c r="F1508" s="3"/>
    </row>
    <row r="1509" spans="4:6" ht="15" x14ac:dyDescent="0.25">
      <c r="D1509" s="7"/>
      <c r="F1509" s="3"/>
    </row>
    <row r="1510" spans="4:6" ht="15" x14ac:dyDescent="0.25">
      <c r="D1510" s="7"/>
      <c r="F1510" s="3"/>
    </row>
    <row r="1511" spans="4:6" ht="15" x14ac:dyDescent="0.25">
      <c r="D1511" s="7"/>
      <c r="F1511" s="3"/>
    </row>
    <row r="1512" spans="4:6" ht="15" x14ac:dyDescent="0.25">
      <c r="D1512" s="7"/>
      <c r="F1512" s="3"/>
    </row>
    <row r="1513" spans="4:6" ht="15" x14ac:dyDescent="0.25">
      <c r="D1513" s="7"/>
      <c r="F1513" s="3"/>
    </row>
    <row r="1514" spans="4:6" ht="15" x14ac:dyDescent="0.25">
      <c r="D1514" s="7"/>
      <c r="F1514" s="3"/>
    </row>
    <row r="1515" spans="4:6" ht="15" x14ac:dyDescent="0.25">
      <c r="D1515" s="7"/>
      <c r="F1515" s="3"/>
    </row>
    <row r="1516" spans="4:6" ht="15" x14ac:dyDescent="0.25">
      <c r="D1516" s="7"/>
      <c r="F1516" s="3"/>
    </row>
    <row r="1517" spans="4:6" ht="15" x14ac:dyDescent="0.25">
      <c r="D1517" s="7"/>
      <c r="F1517" s="3"/>
    </row>
    <row r="1518" spans="4:6" ht="15" x14ac:dyDescent="0.25">
      <c r="D1518" s="7"/>
      <c r="F1518" s="3"/>
    </row>
    <row r="1519" spans="4:6" ht="15" x14ac:dyDescent="0.25">
      <c r="D1519" s="7"/>
      <c r="F1519" s="3"/>
    </row>
    <row r="1520" spans="4:6" ht="15" x14ac:dyDescent="0.25">
      <c r="D1520" s="7"/>
      <c r="F1520" s="3"/>
    </row>
    <row r="1521" spans="4:6" ht="15" x14ac:dyDescent="0.25">
      <c r="D1521" s="7"/>
      <c r="F1521" s="3"/>
    </row>
    <row r="1522" spans="4:6" ht="15" x14ac:dyDescent="0.25">
      <c r="D1522" s="7"/>
      <c r="F1522" s="3"/>
    </row>
    <row r="1523" spans="4:6" ht="15" x14ac:dyDescent="0.25">
      <c r="D1523" s="7"/>
      <c r="F1523" s="3"/>
    </row>
    <row r="1524" spans="4:6" ht="15" x14ac:dyDescent="0.25">
      <c r="D1524" s="7"/>
      <c r="F1524" s="3"/>
    </row>
    <row r="1525" spans="4:6" ht="15" x14ac:dyDescent="0.25">
      <c r="D1525" s="7"/>
      <c r="F1525" s="3"/>
    </row>
    <row r="1526" spans="4:6" ht="15" x14ac:dyDescent="0.25">
      <c r="D1526" s="7"/>
      <c r="F1526" s="3"/>
    </row>
    <row r="1527" spans="4:6" ht="15" x14ac:dyDescent="0.25">
      <c r="D1527" s="7"/>
      <c r="F1527" s="3"/>
    </row>
    <row r="1528" spans="4:6" ht="15" x14ac:dyDescent="0.25">
      <c r="D1528" s="7"/>
      <c r="F1528" s="3"/>
    </row>
    <row r="1529" spans="4:6" ht="15" x14ac:dyDescent="0.25">
      <c r="D1529" s="7"/>
      <c r="F1529" s="3"/>
    </row>
    <row r="1530" spans="4:6" ht="15" x14ac:dyDescent="0.25">
      <c r="D1530" s="7"/>
      <c r="F1530" s="3"/>
    </row>
    <row r="1531" spans="4:6" ht="15" x14ac:dyDescent="0.25">
      <c r="D1531" s="7"/>
      <c r="F1531" s="3"/>
    </row>
    <row r="1532" spans="4:6" ht="15" x14ac:dyDescent="0.25">
      <c r="D1532" s="7"/>
      <c r="F1532" s="3"/>
    </row>
    <row r="1533" spans="4:6" ht="15" x14ac:dyDescent="0.25">
      <c r="D1533" s="7"/>
      <c r="F1533" s="3"/>
    </row>
    <row r="1534" spans="4:6" ht="15" x14ac:dyDescent="0.25">
      <c r="D1534" s="7"/>
      <c r="F1534" s="3"/>
    </row>
    <row r="1535" spans="4:6" ht="15" x14ac:dyDescent="0.25">
      <c r="D1535" s="7"/>
      <c r="F1535" s="3"/>
    </row>
    <row r="1536" spans="4:6" ht="15" x14ac:dyDescent="0.25">
      <c r="D1536" s="7"/>
      <c r="F1536" s="3"/>
    </row>
    <row r="1537" spans="4:6" ht="15" x14ac:dyDescent="0.25">
      <c r="D1537" s="7"/>
      <c r="F1537" s="3"/>
    </row>
    <row r="1538" spans="4:6" ht="15" x14ac:dyDescent="0.25">
      <c r="D1538" s="7"/>
      <c r="F1538" s="3"/>
    </row>
    <row r="1539" spans="4:6" ht="15" x14ac:dyDescent="0.25">
      <c r="D1539" s="7"/>
      <c r="F1539" s="3"/>
    </row>
    <row r="1540" spans="4:6" ht="15" x14ac:dyDescent="0.25">
      <c r="D1540" s="7"/>
      <c r="F1540" s="3"/>
    </row>
    <row r="1541" spans="4:6" ht="15" x14ac:dyDescent="0.25">
      <c r="D1541" s="7"/>
      <c r="F1541" s="3"/>
    </row>
    <row r="1542" spans="4:6" ht="15" x14ac:dyDescent="0.25">
      <c r="D1542" s="7"/>
      <c r="F1542" s="3"/>
    </row>
    <row r="1543" spans="4:6" ht="15" x14ac:dyDescent="0.25">
      <c r="D1543" s="7"/>
      <c r="F1543" s="3"/>
    </row>
    <row r="1544" spans="4:6" ht="15" x14ac:dyDescent="0.25">
      <c r="D1544" s="7"/>
      <c r="F1544" s="3"/>
    </row>
    <row r="1545" spans="4:6" ht="15" x14ac:dyDescent="0.25">
      <c r="D1545" s="7"/>
      <c r="F1545" s="3"/>
    </row>
    <row r="1546" spans="4:6" ht="15" x14ac:dyDescent="0.25">
      <c r="D1546" s="7"/>
      <c r="F1546" s="3"/>
    </row>
    <row r="1547" spans="4:6" ht="15" x14ac:dyDescent="0.25">
      <c r="D1547" s="7"/>
      <c r="F1547" s="3"/>
    </row>
    <row r="1548" spans="4:6" ht="15" x14ac:dyDescent="0.25">
      <c r="D1548" s="7"/>
      <c r="F1548" s="3"/>
    </row>
    <row r="1549" spans="4:6" ht="15" x14ac:dyDescent="0.25">
      <c r="D1549" s="7"/>
      <c r="F1549" s="3"/>
    </row>
    <row r="1550" spans="4:6" ht="15" x14ac:dyDescent="0.25">
      <c r="D1550" s="7"/>
      <c r="F1550" s="3"/>
    </row>
    <row r="1551" spans="4:6" ht="15" x14ac:dyDescent="0.25">
      <c r="D1551" s="7"/>
      <c r="F1551" s="3"/>
    </row>
    <row r="1552" spans="4:6" ht="15" x14ac:dyDescent="0.25">
      <c r="D1552" s="7"/>
      <c r="F1552" s="3"/>
    </row>
    <row r="1553" spans="4:6" ht="15" x14ac:dyDescent="0.25">
      <c r="D1553" s="7"/>
      <c r="F1553" s="3"/>
    </row>
    <row r="1554" spans="4:6" ht="15" x14ac:dyDescent="0.25">
      <c r="D1554" s="7"/>
      <c r="F1554" s="3"/>
    </row>
    <row r="1555" spans="4:6" ht="15" x14ac:dyDescent="0.25">
      <c r="D1555" s="7"/>
      <c r="F1555" s="3"/>
    </row>
    <row r="1556" spans="4:6" ht="15" x14ac:dyDescent="0.25">
      <c r="D1556" s="7"/>
      <c r="F1556" s="3"/>
    </row>
    <row r="1557" spans="4:6" ht="15" x14ac:dyDescent="0.25">
      <c r="D1557" s="7"/>
      <c r="F1557" s="3"/>
    </row>
    <row r="1558" spans="4:6" ht="15" x14ac:dyDescent="0.25">
      <c r="D1558" s="7"/>
      <c r="F1558" s="3"/>
    </row>
    <row r="1559" spans="4:6" ht="15" x14ac:dyDescent="0.25">
      <c r="D1559" s="7"/>
      <c r="F1559" s="3"/>
    </row>
    <row r="1560" spans="4:6" ht="15" x14ac:dyDescent="0.25">
      <c r="D1560" s="7"/>
      <c r="F1560" s="3"/>
    </row>
    <row r="1561" spans="4:6" ht="15" x14ac:dyDescent="0.25">
      <c r="D1561" s="7"/>
      <c r="F1561" s="3"/>
    </row>
    <row r="1562" spans="4:6" ht="15" x14ac:dyDescent="0.25">
      <c r="D1562" s="7"/>
      <c r="F1562" s="3"/>
    </row>
    <row r="1563" spans="4:6" ht="15" x14ac:dyDescent="0.25">
      <c r="D1563" s="7"/>
      <c r="F1563" s="3"/>
    </row>
    <row r="1564" spans="4:6" ht="15" x14ac:dyDescent="0.25">
      <c r="D1564" s="7"/>
      <c r="F1564" s="3"/>
    </row>
    <row r="1565" spans="4:6" ht="15" x14ac:dyDescent="0.25">
      <c r="D1565" s="7"/>
      <c r="F1565" s="3"/>
    </row>
    <row r="1566" spans="4:6" ht="15" x14ac:dyDescent="0.25">
      <c r="D1566" s="7"/>
      <c r="F1566" s="3"/>
    </row>
    <row r="1567" spans="4:6" ht="15" x14ac:dyDescent="0.25">
      <c r="D1567" s="7"/>
      <c r="F1567" s="3"/>
    </row>
    <row r="1568" spans="4:6" ht="15" x14ac:dyDescent="0.25">
      <c r="D1568" s="7"/>
      <c r="F1568" s="3"/>
    </row>
    <row r="1569" spans="4:6" ht="15" x14ac:dyDescent="0.25">
      <c r="D1569" s="7"/>
      <c r="F1569" s="3"/>
    </row>
    <row r="1570" spans="4:6" ht="15" x14ac:dyDescent="0.25">
      <c r="D1570" s="7"/>
      <c r="F1570" s="3"/>
    </row>
    <row r="1571" spans="4:6" ht="15" x14ac:dyDescent="0.25">
      <c r="D1571" s="7"/>
      <c r="F1571" s="3"/>
    </row>
    <row r="1572" spans="4:6" ht="15" x14ac:dyDescent="0.25">
      <c r="D1572" s="7"/>
      <c r="F1572" s="3"/>
    </row>
    <row r="1573" spans="4:6" ht="15" x14ac:dyDescent="0.25">
      <c r="D1573" s="7"/>
      <c r="F1573" s="3"/>
    </row>
    <row r="1574" spans="4:6" ht="15" x14ac:dyDescent="0.25">
      <c r="D1574" s="7"/>
      <c r="F1574" s="3"/>
    </row>
    <row r="1575" spans="4:6" ht="15" x14ac:dyDescent="0.25">
      <c r="D1575" s="7"/>
      <c r="F1575" s="3"/>
    </row>
    <row r="1576" spans="4:6" ht="15" x14ac:dyDescent="0.25">
      <c r="D1576" s="7"/>
      <c r="F1576" s="3"/>
    </row>
    <row r="1577" spans="4:6" ht="15" x14ac:dyDescent="0.25">
      <c r="D1577" s="7"/>
      <c r="F1577" s="3"/>
    </row>
    <row r="1578" spans="4:6" ht="15" x14ac:dyDescent="0.25">
      <c r="D1578" s="7"/>
      <c r="F1578" s="3"/>
    </row>
    <row r="1579" spans="4:6" ht="15" x14ac:dyDescent="0.25">
      <c r="D1579" s="7"/>
      <c r="F1579" s="3"/>
    </row>
    <row r="1580" spans="4:6" ht="15" x14ac:dyDescent="0.25">
      <c r="D1580" s="7"/>
      <c r="F1580" s="3"/>
    </row>
    <row r="1581" spans="4:6" ht="15" x14ac:dyDescent="0.25">
      <c r="D1581" s="7"/>
      <c r="F1581" s="3"/>
    </row>
    <row r="1582" spans="4:6" ht="15" x14ac:dyDescent="0.25">
      <c r="D1582" s="7"/>
      <c r="F1582" s="3"/>
    </row>
    <row r="1583" spans="4:6" ht="15" x14ac:dyDescent="0.25">
      <c r="D1583" s="7"/>
      <c r="F1583" s="3"/>
    </row>
    <row r="1584" spans="4:6" ht="15" x14ac:dyDescent="0.25">
      <c r="D1584" s="7"/>
      <c r="F1584" s="3"/>
    </row>
    <row r="1585" spans="4:6" ht="15" x14ac:dyDescent="0.25">
      <c r="D1585" s="7"/>
      <c r="F1585" s="3"/>
    </row>
    <row r="1586" spans="4:6" ht="15" x14ac:dyDescent="0.25">
      <c r="D1586" s="7"/>
      <c r="F1586" s="3"/>
    </row>
    <row r="1587" spans="4:6" ht="15" x14ac:dyDescent="0.25">
      <c r="D1587" s="7"/>
      <c r="F1587" s="3"/>
    </row>
    <row r="1588" spans="4:6" ht="15" x14ac:dyDescent="0.25">
      <c r="D1588" s="7"/>
      <c r="F1588" s="3"/>
    </row>
    <row r="1589" spans="4:6" ht="15" x14ac:dyDescent="0.25">
      <c r="D1589" s="7"/>
      <c r="F1589" s="3"/>
    </row>
    <row r="1590" spans="4:6" ht="15" x14ac:dyDescent="0.25">
      <c r="D1590" s="7"/>
      <c r="F1590" s="3"/>
    </row>
    <row r="1591" spans="4:6" ht="15" x14ac:dyDescent="0.25">
      <c r="D1591" s="7"/>
      <c r="F1591" s="3"/>
    </row>
    <row r="1592" spans="4:6" ht="15" x14ac:dyDescent="0.25">
      <c r="D1592" s="7"/>
      <c r="F1592" s="3"/>
    </row>
    <row r="1593" spans="4:6" ht="15" x14ac:dyDescent="0.25">
      <c r="D1593" s="7"/>
      <c r="F1593" s="3"/>
    </row>
    <row r="1594" spans="4:6" ht="15" x14ac:dyDescent="0.25">
      <c r="D1594" s="7"/>
      <c r="F1594" s="3"/>
    </row>
    <row r="1595" spans="4:6" ht="15" x14ac:dyDescent="0.25">
      <c r="D1595" s="7"/>
      <c r="F1595" s="3"/>
    </row>
    <row r="1596" spans="4:6" ht="15" x14ac:dyDescent="0.25">
      <c r="D1596" s="7"/>
      <c r="F1596" s="3"/>
    </row>
    <row r="1597" spans="4:6" ht="15" x14ac:dyDescent="0.25">
      <c r="D1597" s="7"/>
      <c r="F1597" s="3"/>
    </row>
    <row r="1598" spans="4:6" ht="15" x14ac:dyDescent="0.25">
      <c r="D1598" s="7"/>
      <c r="F1598" s="3"/>
    </row>
    <row r="1599" spans="4:6" ht="15" x14ac:dyDescent="0.25">
      <c r="D1599" s="7"/>
      <c r="F1599" s="3"/>
    </row>
    <row r="1600" spans="4:6" ht="15" x14ac:dyDescent="0.25">
      <c r="D1600" s="7"/>
      <c r="F1600" s="3"/>
    </row>
    <row r="1601" spans="4:6" ht="15" x14ac:dyDescent="0.25">
      <c r="D1601" s="7"/>
      <c r="F1601" s="3"/>
    </row>
    <row r="1602" spans="4:6" ht="15" x14ac:dyDescent="0.25">
      <c r="D1602" s="7"/>
      <c r="F1602" s="3"/>
    </row>
    <row r="1603" spans="4:6" ht="15" x14ac:dyDescent="0.25">
      <c r="D1603" s="7"/>
      <c r="F1603" s="3"/>
    </row>
    <row r="1604" spans="4:6" ht="15" x14ac:dyDescent="0.25">
      <c r="D1604" s="7"/>
      <c r="F1604" s="3"/>
    </row>
    <row r="1605" spans="4:6" ht="15" x14ac:dyDescent="0.25">
      <c r="D1605" s="7"/>
      <c r="F1605" s="3"/>
    </row>
    <row r="1606" spans="4:6" ht="15" x14ac:dyDescent="0.25">
      <c r="D1606" s="7"/>
      <c r="F1606" s="3"/>
    </row>
    <row r="1607" spans="4:6" ht="15" x14ac:dyDescent="0.25">
      <c r="D1607" s="7"/>
      <c r="F1607" s="3"/>
    </row>
    <row r="1608" spans="4:6" ht="15" x14ac:dyDescent="0.25">
      <c r="D1608" s="7"/>
      <c r="F1608" s="3"/>
    </row>
    <row r="1609" spans="4:6" ht="15" x14ac:dyDescent="0.25">
      <c r="D1609" s="7"/>
      <c r="F1609" s="3"/>
    </row>
    <row r="1610" spans="4:6" ht="15" x14ac:dyDescent="0.25">
      <c r="D1610" s="7"/>
      <c r="F1610" s="3"/>
    </row>
    <row r="1611" spans="4:6" ht="15" x14ac:dyDescent="0.25">
      <c r="D1611" s="7"/>
      <c r="F1611" s="3"/>
    </row>
    <row r="1612" spans="4:6" ht="15" x14ac:dyDescent="0.25">
      <c r="D1612" s="7"/>
      <c r="F1612" s="3"/>
    </row>
    <row r="1613" spans="4:6" ht="15" x14ac:dyDescent="0.25">
      <c r="D1613" s="7"/>
      <c r="F1613" s="3"/>
    </row>
    <row r="1614" spans="4:6" ht="15" x14ac:dyDescent="0.25">
      <c r="D1614" s="7"/>
      <c r="F1614" s="3"/>
    </row>
    <row r="1615" spans="4:6" ht="15" x14ac:dyDescent="0.25">
      <c r="D1615" s="7"/>
      <c r="F1615" s="3"/>
    </row>
    <row r="1616" spans="4:6" ht="15" x14ac:dyDescent="0.25">
      <c r="D1616" s="7"/>
      <c r="F1616" s="3"/>
    </row>
    <row r="1617" spans="4:6" ht="15" x14ac:dyDescent="0.25">
      <c r="D1617" s="7"/>
      <c r="F1617" s="3"/>
    </row>
    <row r="1618" spans="4:6" ht="15" x14ac:dyDescent="0.25">
      <c r="D1618" s="7"/>
      <c r="F1618" s="3"/>
    </row>
    <row r="1619" spans="4:6" ht="15" x14ac:dyDescent="0.25">
      <c r="D1619" s="7"/>
      <c r="F1619" s="3"/>
    </row>
    <row r="1620" spans="4:6" ht="15" x14ac:dyDescent="0.25">
      <c r="D1620" s="7"/>
      <c r="F1620" s="3"/>
    </row>
    <row r="1621" spans="4:6" ht="15" x14ac:dyDescent="0.25">
      <c r="D1621" s="7"/>
      <c r="F1621" s="3"/>
    </row>
    <row r="1622" spans="4:6" ht="15" x14ac:dyDescent="0.25">
      <c r="D1622" s="7"/>
      <c r="F1622" s="3"/>
    </row>
    <row r="1623" spans="4:6" ht="15" x14ac:dyDescent="0.25">
      <c r="D1623" s="7"/>
      <c r="F1623" s="3"/>
    </row>
    <row r="1624" spans="4:6" ht="15" x14ac:dyDescent="0.25">
      <c r="D1624" s="7"/>
      <c r="F1624" s="3"/>
    </row>
    <row r="1625" spans="4:6" ht="15" x14ac:dyDescent="0.25">
      <c r="D1625" s="7"/>
      <c r="F1625" s="3"/>
    </row>
    <row r="1626" spans="4:6" ht="15" x14ac:dyDescent="0.25">
      <c r="D1626" s="7"/>
      <c r="F1626" s="3"/>
    </row>
    <row r="1627" spans="4:6" ht="15" x14ac:dyDescent="0.25">
      <c r="D1627" s="7"/>
      <c r="F1627" s="3"/>
    </row>
    <row r="1628" spans="4:6" ht="15" x14ac:dyDescent="0.25">
      <c r="D1628" s="7"/>
      <c r="F1628" s="3"/>
    </row>
    <row r="1629" spans="4:6" ht="15" x14ac:dyDescent="0.25">
      <c r="D1629" s="7"/>
      <c r="F1629" s="3"/>
    </row>
    <row r="1630" spans="4:6" ht="15" x14ac:dyDescent="0.25">
      <c r="D1630" s="7"/>
      <c r="F1630" s="3"/>
    </row>
    <row r="1631" spans="4:6" ht="15" x14ac:dyDescent="0.25">
      <c r="D1631" s="7"/>
      <c r="F1631" s="3"/>
    </row>
    <row r="1632" spans="4:6" ht="15" x14ac:dyDescent="0.25">
      <c r="D1632" s="7"/>
      <c r="F1632" s="3"/>
    </row>
    <row r="1633" spans="4:6" ht="15" x14ac:dyDescent="0.25">
      <c r="D1633" s="7"/>
      <c r="F1633" s="3"/>
    </row>
    <row r="1634" spans="4:6" ht="15" x14ac:dyDescent="0.25">
      <c r="D1634" s="7"/>
      <c r="F1634" s="3"/>
    </row>
    <row r="1635" spans="4:6" ht="15" x14ac:dyDescent="0.25">
      <c r="D1635" s="7"/>
      <c r="F1635" s="3"/>
    </row>
    <row r="1636" spans="4:6" ht="15" x14ac:dyDescent="0.25">
      <c r="D1636" s="7"/>
      <c r="F1636" s="3"/>
    </row>
    <row r="1637" spans="4:6" ht="15" x14ac:dyDescent="0.25">
      <c r="D1637" s="7"/>
      <c r="F1637" s="3"/>
    </row>
    <row r="1638" spans="4:6" ht="15" x14ac:dyDescent="0.25">
      <c r="D1638" s="7"/>
      <c r="F1638" s="3"/>
    </row>
    <row r="1639" spans="4:6" ht="15" x14ac:dyDescent="0.25">
      <c r="D1639" s="7"/>
      <c r="F1639" s="3"/>
    </row>
    <row r="1640" spans="4:6" ht="15" x14ac:dyDescent="0.25">
      <c r="D1640" s="7"/>
      <c r="F1640" s="3"/>
    </row>
    <row r="1641" spans="4:6" ht="15" x14ac:dyDescent="0.25">
      <c r="D1641" s="7"/>
      <c r="F1641" s="3"/>
    </row>
    <row r="1642" spans="4:6" ht="15" x14ac:dyDescent="0.25">
      <c r="D1642" s="7"/>
      <c r="F1642" s="3"/>
    </row>
    <row r="1643" spans="4:6" ht="15" x14ac:dyDescent="0.25">
      <c r="D1643" s="7"/>
      <c r="F1643" s="3"/>
    </row>
    <row r="1644" spans="4:6" ht="15" x14ac:dyDescent="0.25">
      <c r="D1644" s="7"/>
      <c r="F1644" s="3"/>
    </row>
    <row r="1645" spans="4:6" ht="15" x14ac:dyDescent="0.25">
      <c r="D1645" s="7"/>
      <c r="F1645" s="3"/>
    </row>
    <row r="1646" spans="4:6" x14ac:dyDescent="0.25">
      <c r="F1646" s="3"/>
    </row>
    <row r="1647" spans="4:6" x14ac:dyDescent="0.25">
      <c r="F1647" s="3"/>
    </row>
    <row r="1648" spans="4:6" x14ac:dyDescent="0.25">
      <c r="F1648" s="3"/>
    </row>
    <row r="1649" spans="4:6" x14ac:dyDescent="0.25">
      <c r="F1649" s="3"/>
    </row>
    <row r="1650" spans="4:6" x14ac:dyDescent="0.25">
      <c r="F1650" s="3"/>
    </row>
    <row r="1651" spans="4:6" x14ac:dyDescent="0.25">
      <c r="F1651" s="3"/>
    </row>
    <row r="1652" spans="4:6" x14ac:dyDescent="0.25">
      <c r="F1652" s="3"/>
    </row>
    <row r="1653" spans="4:6" x14ac:dyDescent="0.25">
      <c r="F1653" s="3"/>
    </row>
    <row r="1654" spans="4:6" x14ac:dyDescent="0.25">
      <c r="F1654" s="3"/>
    </row>
    <row r="1655" spans="4:6" x14ac:dyDescent="0.25">
      <c r="F1655" s="3"/>
    </row>
    <row r="1656" spans="4:6" x14ac:dyDescent="0.25">
      <c r="F1656" s="3"/>
    </row>
    <row r="1657" spans="4:6" ht="15" x14ac:dyDescent="0.25">
      <c r="D1657" s="7"/>
      <c r="F1657" s="3"/>
    </row>
    <row r="1658" spans="4:6" ht="15" x14ac:dyDescent="0.25">
      <c r="D1658" s="7"/>
      <c r="F1658" s="3"/>
    </row>
    <row r="1659" spans="4:6" ht="15" x14ac:dyDescent="0.25">
      <c r="D1659" s="7"/>
      <c r="F1659" s="3"/>
    </row>
    <row r="1660" spans="4:6" ht="15" x14ac:dyDescent="0.25">
      <c r="D1660" s="7"/>
      <c r="F1660" s="3"/>
    </row>
    <row r="1661" spans="4:6" ht="15" x14ac:dyDescent="0.25">
      <c r="D1661" s="7"/>
      <c r="F1661" s="3"/>
    </row>
    <row r="1662" spans="4:6" ht="15" x14ac:dyDescent="0.25">
      <c r="D1662" s="7"/>
      <c r="F1662" s="3"/>
    </row>
    <row r="1663" spans="4:6" ht="15" x14ac:dyDescent="0.25">
      <c r="D1663" s="7"/>
      <c r="F1663" s="3"/>
    </row>
    <row r="1664" spans="4:6" ht="15" x14ac:dyDescent="0.25">
      <c r="D1664" s="7"/>
      <c r="F1664" s="3"/>
    </row>
    <row r="1665" spans="4:6" ht="15" x14ac:dyDescent="0.25">
      <c r="D1665" s="7"/>
      <c r="F1665" s="3"/>
    </row>
    <row r="1666" spans="4:6" ht="15" x14ac:dyDescent="0.25">
      <c r="D1666" s="7"/>
      <c r="F1666" s="3"/>
    </row>
    <row r="1667" spans="4:6" ht="15" x14ac:dyDescent="0.25">
      <c r="D1667" s="7"/>
      <c r="F1667" s="3"/>
    </row>
    <row r="1668" spans="4:6" ht="15" x14ac:dyDescent="0.25">
      <c r="D1668" s="7"/>
      <c r="F1668" s="3"/>
    </row>
    <row r="1669" spans="4:6" ht="15" x14ac:dyDescent="0.25">
      <c r="D1669" s="7"/>
      <c r="F1669" s="3"/>
    </row>
    <row r="1670" spans="4:6" x14ac:dyDescent="0.25">
      <c r="F1670" s="3"/>
    </row>
    <row r="1671" spans="4:6" x14ac:dyDescent="0.25">
      <c r="F1671" s="3"/>
    </row>
    <row r="1672" spans="4:6" x14ac:dyDescent="0.25">
      <c r="F1672" s="3"/>
    </row>
    <row r="1673" spans="4:6" x14ac:dyDescent="0.25">
      <c r="F1673" s="3"/>
    </row>
    <row r="1674" spans="4:6" x14ac:dyDescent="0.25">
      <c r="F1674" s="3"/>
    </row>
    <row r="1675" spans="4:6" x14ac:dyDescent="0.25">
      <c r="F1675" s="3"/>
    </row>
    <row r="1676" spans="4:6" x14ac:dyDescent="0.25">
      <c r="F1676" s="3"/>
    </row>
    <row r="1677" spans="4:6" x14ac:dyDescent="0.25">
      <c r="F1677" s="3"/>
    </row>
    <row r="1678" spans="4:6" x14ac:dyDescent="0.25">
      <c r="F1678" s="3"/>
    </row>
    <row r="1679" spans="4:6" ht="15" x14ac:dyDescent="0.25">
      <c r="D1679" s="7"/>
      <c r="F1679" s="3"/>
    </row>
    <row r="1680" spans="4:6" ht="15" x14ac:dyDescent="0.25">
      <c r="D1680" s="7"/>
      <c r="F1680" s="3"/>
    </row>
    <row r="1681" spans="4:6" ht="15" x14ac:dyDescent="0.25">
      <c r="D1681" s="7"/>
      <c r="F1681" s="3"/>
    </row>
    <row r="1682" spans="4:6" ht="15" x14ac:dyDescent="0.25">
      <c r="D1682" s="7"/>
      <c r="F1682" s="3"/>
    </row>
    <row r="1683" spans="4:6" ht="15" x14ac:dyDescent="0.25">
      <c r="D1683" s="7"/>
      <c r="F1683" s="3"/>
    </row>
    <row r="1684" spans="4:6" ht="15" x14ac:dyDescent="0.25">
      <c r="D1684" s="7"/>
      <c r="F1684" s="3"/>
    </row>
    <row r="1685" spans="4:6" ht="15" x14ac:dyDescent="0.25">
      <c r="D1685" s="7"/>
      <c r="F1685" s="3"/>
    </row>
    <row r="1686" spans="4:6" ht="15" x14ac:dyDescent="0.25">
      <c r="D1686" s="7"/>
      <c r="F1686" s="3"/>
    </row>
    <row r="1687" spans="4:6" ht="15" x14ac:dyDescent="0.25">
      <c r="D1687" s="7"/>
      <c r="F1687" s="3"/>
    </row>
    <row r="1688" spans="4:6" ht="15" x14ac:dyDescent="0.25">
      <c r="D1688" s="7"/>
      <c r="F1688" s="3"/>
    </row>
    <row r="1689" spans="4:6" ht="15" x14ac:dyDescent="0.25">
      <c r="D1689" s="7"/>
      <c r="F1689" s="3"/>
    </row>
    <row r="1690" spans="4:6" ht="15" x14ac:dyDescent="0.25">
      <c r="D1690" s="7"/>
      <c r="F1690" s="3"/>
    </row>
    <row r="1691" spans="4:6" ht="15" x14ac:dyDescent="0.25">
      <c r="D1691" s="7"/>
      <c r="F1691" s="3"/>
    </row>
    <row r="1692" spans="4:6" ht="15" x14ac:dyDescent="0.25">
      <c r="D1692" s="7"/>
      <c r="F1692" s="3"/>
    </row>
    <row r="1693" spans="4:6" ht="15" x14ac:dyDescent="0.25">
      <c r="D1693" s="7"/>
      <c r="F1693" s="3"/>
    </row>
    <row r="1694" spans="4:6" ht="15" x14ac:dyDescent="0.25">
      <c r="D1694" s="7"/>
      <c r="F1694" s="3"/>
    </row>
    <row r="1695" spans="4:6" ht="15" x14ac:dyDescent="0.25">
      <c r="D1695" s="7"/>
      <c r="F1695" s="3"/>
    </row>
    <row r="1696" spans="4:6" ht="15" x14ac:dyDescent="0.25">
      <c r="D1696" s="7"/>
      <c r="F1696" s="3"/>
    </row>
    <row r="1697" spans="4:6" ht="15" x14ac:dyDescent="0.25">
      <c r="D1697" s="7"/>
      <c r="F1697" s="3"/>
    </row>
    <row r="1698" spans="4:6" ht="15" x14ac:dyDescent="0.25">
      <c r="D1698" s="7"/>
      <c r="F1698" s="3"/>
    </row>
    <row r="1699" spans="4:6" ht="15" x14ac:dyDescent="0.25">
      <c r="D1699" s="7"/>
      <c r="F1699" s="3"/>
    </row>
    <row r="1700" spans="4:6" ht="15" x14ac:dyDescent="0.25">
      <c r="D1700" s="7"/>
      <c r="F1700" s="3"/>
    </row>
    <row r="1701" spans="4:6" ht="15" x14ac:dyDescent="0.25">
      <c r="D1701" s="7"/>
      <c r="F1701" s="3"/>
    </row>
    <row r="1702" spans="4:6" ht="15" x14ac:dyDescent="0.25">
      <c r="D1702" s="7"/>
      <c r="F1702" s="3"/>
    </row>
    <row r="1703" spans="4:6" ht="15" x14ac:dyDescent="0.25">
      <c r="D1703" s="7"/>
      <c r="F1703" s="3"/>
    </row>
    <row r="1704" spans="4:6" ht="15" x14ac:dyDescent="0.25">
      <c r="D1704" s="7"/>
      <c r="F1704" s="3"/>
    </row>
    <row r="1705" spans="4:6" ht="15" x14ac:dyDescent="0.25">
      <c r="D1705" s="7"/>
      <c r="F1705" s="3"/>
    </row>
    <row r="1706" spans="4:6" ht="15" x14ac:dyDescent="0.25">
      <c r="D1706" s="7"/>
      <c r="F1706" s="3"/>
    </row>
    <row r="1707" spans="4:6" ht="15" x14ac:dyDescent="0.25">
      <c r="D1707" s="7"/>
      <c r="F1707" s="3"/>
    </row>
    <row r="1708" spans="4:6" ht="15" x14ac:dyDescent="0.25">
      <c r="D1708" s="7"/>
      <c r="F1708" s="3"/>
    </row>
    <row r="1709" spans="4:6" ht="15" x14ac:dyDescent="0.25">
      <c r="D1709" s="7"/>
      <c r="F1709" s="3"/>
    </row>
    <row r="1710" spans="4:6" ht="15" x14ac:dyDescent="0.25">
      <c r="D1710" s="7"/>
      <c r="F1710" s="3"/>
    </row>
    <row r="1711" spans="4:6" ht="15" x14ac:dyDescent="0.25">
      <c r="D1711" s="7"/>
      <c r="F1711" s="3"/>
    </row>
    <row r="1712" spans="4:6" ht="15" x14ac:dyDescent="0.25">
      <c r="D1712" s="7"/>
      <c r="F1712" s="3"/>
    </row>
    <row r="1713" spans="4:6" ht="15" x14ac:dyDescent="0.25">
      <c r="D1713" s="7"/>
      <c r="F1713" s="3"/>
    </row>
    <row r="1714" spans="4:6" ht="15" x14ac:dyDescent="0.25">
      <c r="D1714" s="7"/>
      <c r="F1714" s="3"/>
    </row>
    <row r="1715" spans="4:6" ht="15" x14ac:dyDescent="0.25">
      <c r="D1715" s="7"/>
      <c r="F1715" s="3"/>
    </row>
    <row r="1716" spans="4:6" ht="15" x14ac:dyDescent="0.25">
      <c r="D1716" s="7"/>
      <c r="F1716" s="3"/>
    </row>
    <row r="1717" spans="4:6" ht="15" x14ac:dyDescent="0.25">
      <c r="D1717" s="7"/>
      <c r="F1717" s="3"/>
    </row>
    <row r="1718" spans="4:6" ht="15" x14ac:dyDescent="0.25">
      <c r="D1718" s="7"/>
      <c r="F1718" s="3"/>
    </row>
    <row r="1719" spans="4:6" ht="15" x14ac:dyDescent="0.25">
      <c r="D1719" s="7"/>
      <c r="F1719" s="3"/>
    </row>
    <row r="1720" spans="4:6" ht="15" x14ac:dyDescent="0.25">
      <c r="D1720" s="7"/>
      <c r="F1720" s="3"/>
    </row>
    <row r="1721" spans="4:6" ht="15" x14ac:dyDescent="0.25">
      <c r="D1721" s="7"/>
      <c r="F1721" s="3"/>
    </row>
    <row r="1722" spans="4:6" ht="15" x14ac:dyDescent="0.25">
      <c r="D1722" s="7"/>
      <c r="F1722" s="3"/>
    </row>
    <row r="1723" spans="4:6" ht="15" x14ac:dyDescent="0.25">
      <c r="D1723" s="7"/>
      <c r="F1723" s="3"/>
    </row>
    <row r="1724" spans="4:6" ht="15" x14ac:dyDescent="0.25">
      <c r="D1724" s="7"/>
      <c r="F1724" s="3"/>
    </row>
    <row r="1725" spans="4:6" ht="15" x14ac:dyDescent="0.25">
      <c r="D1725" s="7"/>
      <c r="F1725" s="3"/>
    </row>
    <row r="1726" spans="4:6" ht="15" x14ac:dyDescent="0.25">
      <c r="D1726" s="7"/>
      <c r="F1726" s="3"/>
    </row>
    <row r="1727" spans="4:6" ht="15" x14ac:dyDescent="0.25">
      <c r="D1727" s="7"/>
      <c r="F1727" s="3"/>
    </row>
    <row r="1728" spans="4:6" ht="15" x14ac:dyDescent="0.25">
      <c r="D1728" s="7"/>
      <c r="F1728" s="3"/>
    </row>
    <row r="1729" spans="4:6" ht="15" x14ac:dyDescent="0.25">
      <c r="D1729" s="7"/>
      <c r="F1729" s="3"/>
    </row>
    <row r="1730" spans="4:6" ht="15" x14ac:dyDescent="0.25">
      <c r="D1730" s="7"/>
      <c r="F1730" s="3"/>
    </row>
    <row r="1731" spans="4:6" ht="15" x14ac:dyDescent="0.25">
      <c r="D1731" s="7"/>
      <c r="F1731" s="3"/>
    </row>
    <row r="1732" spans="4:6" ht="15" x14ac:dyDescent="0.25">
      <c r="D1732" s="7"/>
      <c r="F1732" s="3"/>
    </row>
  </sheetData>
  <phoneticPr fontId="5" type="noConversion"/>
  <conditionalFormatting sqref="D1 D1733:D1048576">
    <cfRule type="duplicateValues" dxfId="28" priority="59"/>
    <cfRule type="duplicateValues" dxfId="27" priority="66"/>
    <cfRule type="duplicateValues" dxfId="26" priority="70"/>
  </conditionalFormatting>
  <conditionalFormatting sqref="D5:D10">
    <cfRule type="duplicateValues" dxfId="19" priority="10"/>
    <cfRule type="duplicateValues" dxfId="18" priority="11"/>
    <cfRule type="duplicateValues" dxfId="17" priority="12"/>
  </conditionalFormatting>
  <conditionalFormatting sqref="D11:D216 D228:D240 D250:D260 D1052:D1399 D536:D780 D439:D513">
    <cfRule type="duplicateValues" dxfId="16" priority="55"/>
  </conditionalFormatting>
  <conditionalFormatting sqref="D11:D513 D536:D780 D1052:D1399">
    <cfRule type="duplicateValues" dxfId="15" priority="51"/>
  </conditionalFormatting>
  <conditionalFormatting sqref="D11:D1732">
    <cfRule type="duplicateValues" dxfId="14" priority="45"/>
  </conditionalFormatting>
  <conditionalFormatting sqref="D79:D84 D89:D109 D61:D76 D57:D59 D31:D54 D17:D25 D11:D13">
    <cfRule type="duplicateValues" dxfId="13" priority="56"/>
    <cfRule type="duplicateValues" dxfId="12" priority="57"/>
    <cfRule type="duplicateValues" dxfId="11" priority="58"/>
  </conditionalFormatting>
  <conditionalFormatting sqref="D261 D263:D274">
    <cfRule type="duplicateValues" dxfId="10" priority="54"/>
  </conditionalFormatting>
  <conditionalFormatting sqref="D275:D303">
    <cfRule type="duplicateValues" dxfId="9" priority="53"/>
  </conditionalFormatting>
  <conditionalFormatting sqref="D324:D328 D358:D361 D373 D376:D378 D363:D371 D346:D355 D330:D344">
    <cfRule type="duplicateValues" dxfId="8" priority="52"/>
  </conditionalFormatting>
  <conditionalFormatting sqref="D514:D533">
    <cfRule type="duplicateValues" dxfId="7" priority="50"/>
  </conditionalFormatting>
  <conditionalFormatting sqref="D816:D826 D828:D857 D978:D1003 D964:D971 D958:D962 D886:D956 D973:D976 D877:D884 D1009:D1018 D1020:D1024 D1026:D1044 D781:D790 D1005:D1007 D812:D814 D796:D810 D859:D875 D792:D794">
    <cfRule type="duplicateValues" dxfId="6" priority="49"/>
  </conditionalFormatting>
  <conditionalFormatting sqref="D1400:D1437">
    <cfRule type="duplicateValues" dxfId="5" priority="48"/>
  </conditionalFormatting>
  <conditionalFormatting sqref="D1453:D1456 D1458:D1461 D1463:D1467 D1481 D1483 D1485:D1489 D1491:D1493 D1495:D1497 D1510:D1511 D1513:D1523 D1526 D1532 D1534 D1540:D1557 D1528:D1530 D1559:D1578 D1504:D1507 D1499:D1502 D1470:D1479">
    <cfRule type="duplicateValues" dxfId="4" priority="47"/>
  </conditionalFormatting>
  <conditionalFormatting sqref="D1587:D1593 D1603:D1623 D1596:D1600 D1579:D1584 D1667 D1647:D1665 D1634:D1644 D1625:D1632">
    <cfRule type="duplicateValues" dxfId="3" priority="46"/>
  </conditionalFormatting>
  <conditionalFormatting sqref="D2:D4">
    <cfRule type="duplicateValues" dxfId="2" priority="2"/>
  </conditionalFormatting>
  <conditionalFormatting sqref="D2:D4">
    <cfRule type="duplicateValues" dxfId="1" priority="1"/>
  </conditionalFormatting>
  <conditionalFormatting sqref="D2:D4">
    <cfRule type="duplicateValues" dxfId="0" priority="3"/>
  </conditionalFormatting>
  <hyperlinks>
    <hyperlink ref="F2" r:id="rId1" xr:uid="{78433328-95A1-40F6-B009-D5E87C666903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OrekiYuta</cp:lastModifiedBy>
  <dcterms:created xsi:type="dcterms:W3CDTF">2023-05-12T11:15:00Z</dcterms:created>
  <dcterms:modified xsi:type="dcterms:W3CDTF">2025-08-02T17:13:33Z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5126C2B0CF9F4BEC81F797785A6E237E_12</vt:lpwstr>
  </property>
</Properties>
</file>