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Feuille 2" sheetId="1" r:id="rId1"/>
  </sheets>
  <calcPr calcId="144525"/>
</workbook>
</file>

<file path=xl/sharedStrings.xml><?xml version="1.0" encoding="utf-8"?>
<sst xmlns="http://schemas.openxmlformats.org/spreadsheetml/2006/main" count="64" uniqueCount="37">
  <si>
    <t>Tâche</t>
  </si>
  <si>
    <t>Statut</t>
  </si>
  <si>
    <t>Date de début</t>
  </si>
  <si>
    <t>Date de fin</t>
  </si>
  <si>
    <t>juillet 2023</t>
  </si>
  <si>
    <t>août 2023</t>
  </si>
  <si>
    <t>septembre 2023</t>
  </si>
  <si>
    <t>octobre 2023</t>
  </si>
  <si>
    <t>novembre 2023</t>
  </si>
  <si>
    <t>décembre 2023</t>
  </si>
  <si>
    <t>janvier 2024</t>
  </si>
  <si>
    <t>février 2024</t>
  </si>
  <si>
    <t>Intégration pages visiteurs</t>
  </si>
  <si>
    <t>Terminé</t>
  </si>
  <si>
    <t>intégration pages utilisateurs</t>
  </si>
  <si>
    <t>Intégration pages admins</t>
  </si>
  <si>
    <t>Intégration pages producteur</t>
  </si>
  <si>
    <t>Intégration pages manageur</t>
  </si>
  <si>
    <t>Intégration des droits d'accès via php $_SESSION</t>
  </si>
  <si>
    <t>Testing et Debugging</t>
  </si>
  <si>
    <t>Intégration pages visiteurs backend</t>
  </si>
  <si>
    <t>Intégration pages utilisateurs backend</t>
  </si>
  <si>
    <t>Intégration pages admins backend</t>
  </si>
  <si>
    <t>Intégration pages producteur backend</t>
  </si>
  <si>
    <t>intégration pages manageur backend</t>
  </si>
  <si>
    <t>Intégration des droits d'accès via php $_SESSION backend</t>
  </si>
  <si>
    <t>Création d'un compte Heroku</t>
  </si>
  <si>
    <t>Créé une application Heroku</t>
  </si>
  <si>
    <t>Installation du Heroku CLI</t>
  </si>
  <si>
    <t>Installation de Git</t>
  </si>
  <si>
    <t>Clone du repository de l'appli Heroku</t>
  </si>
  <si>
    <t>Ecriture des scripts ProcFile et composer,json pour accès Apache/Php</t>
  </si>
  <si>
    <t>Ajout du dyno StackHero pour accès MySql</t>
  </si>
  <si>
    <t>Mise en place du déploiement</t>
  </si>
  <si>
    <t>Modification des données de connexion PDO pour accès StackHero</t>
  </si>
  <si>
    <t>Anonymisation des données de connexion PDO coté Git repo Ecf</t>
  </si>
  <si>
    <t>Effacement des console,log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</si>
</sst>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8">
    <font>
      <sz val="10"/>
      <color rgb="FF000000"/>
      <name val="Arial"/>
      <charset val="134"/>
      <scheme val="minor"/>
    </font>
    <font>
      <sz val="12"/>
      <color rgb="FF000000"/>
      <name val="Arial"/>
      <charset val="134"/>
      <scheme val="minor"/>
    </font>
    <font>
      <sz val="9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b/>
      <sz val="12"/>
      <color rgb="FFFFFFFF"/>
      <name val="Arial"/>
      <charset val="134"/>
      <scheme val="minor"/>
    </font>
    <font>
      <sz val="9"/>
      <color theme="1"/>
      <name val="Arial"/>
      <charset val="134"/>
      <scheme val="minor"/>
    </font>
    <font>
      <sz val="10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58" fontId="3" fillId="0" borderId="0" xfId="0" applyNumberFormat="1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O1000"/>
  <sheetViews>
    <sheetView tabSelected="1" zoomScale="115" zoomScaleNormal="115" topLeftCell="A15" workbookViewId="0">
      <pane xSplit="5" topLeftCell="F1" activePane="topRight" state="frozen"/>
      <selection/>
      <selection pane="topRight" activeCell="FX24" sqref="FX24"/>
    </sheetView>
  </sheetViews>
  <sheetFormatPr defaultColWidth="12.6285714285714" defaultRowHeight="15.75" customHeight="1"/>
  <cols>
    <col min="1" max="1" width="5.5047619047619" style="3" customWidth="1"/>
    <col min="2" max="2" width="25.6285714285714" style="3" customWidth="1"/>
    <col min="3" max="3" width="15.752380952381" style="3" customWidth="1"/>
    <col min="4" max="5" width="12.6285714285714" style="3"/>
    <col min="6" max="220" width="2.87619047619048" style="3" customWidth="1"/>
    <col min="221" max="249" width="3.1047619047619" style="3" customWidth="1"/>
    <col min="250" max="16384" width="12.6285714285714" style="3"/>
  </cols>
  <sheetData>
    <row r="1" customHeight="1" spans="1:220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</row>
    <row r="2" s="1" customFormat="1" customHeight="1" spans="1:221">
      <c r="A2" s="5"/>
      <c r="B2" s="6" t="s">
        <v>0</v>
      </c>
      <c r="C2" s="6" t="s">
        <v>1</v>
      </c>
      <c r="D2" s="6" t="s">
        <v>2</v>
      </c>
      <c r="E2" s="6" t="s">
        <v>3</v>
      </c>
      <c r="F2" s="7" t="s">
        <v>4</v>
      </c>
      <c r="AK2" s="7" t="s">
        <v>5</v>
      </c>
      <c r="BP2" s="7" t="s">
        <v>6</v>
      </c>
      <c r="CT2" s="7" t="s">
        <v>7</v>
      </c>
      <c r="DY2" s="7" t="s">
        <v>8</v>
      </c>
      <c r="FC2" s="7" t="s">
        <v>9</v>
      </c>
      <c r="GH2" s="7" t="s">
        <v>10</v>
      </c>
      <c r="HM2" s="7" t="s">
        <v>11</v>
      </c>
    </row>
    <row r="3" s="2" customFormat="1" customHeight="1" spans="1:249">
      <c r="A3" s="8"/>
      <c r="F3" s="9">
        <v>1</v>
      </c>
      <c r="G3" s="9">
        <v>2</v>
      </c>
      <c r="H3" s="9">
        <v>3</v>
      </c>
      <c r="I3" s="9">
        <v>4</v>
      </c>
      <c r="J3" s="9">
        <v>5</v>
      </c>
      <c r="K3" s="9">
        <v>6</v>
      </c>
      <c r="L3" s="9">
        <v>7</v>
      </c>
      <c r="M3" s="9">
        <v>8</v>
      </c>
      <c r="N3" s="9">
        <v>9</v>
      </c>
      <c r="O3" s="9">
        <v>10</v>
      </c>
      <c r="P3" s="9">
        <v>11</v>
      </c>
      <c r="Q3" s="9">
        <v>12</v>
      </c>
      <c r="R3" s="9">
        <v>13</v>
      </c>
      <c r="S3" s="9">
        <v>14</v>
      </c>
      <c r="T3" s="9">
        <v>15</v>
      </c>
      <c r="U3" s="9">
        <v>16</v>
      </c>
      <c r="V3" s="9">
        <v>17</v>
      </c>
      <c r="W3" s="9">
        <v>18</v>
      </c>
      <c r="X3" s="9">
        <v>19</v>
      </c>
      <c r="Y3" s="9">
        <v>20</v>
      </c>
      <c r="Z3" s="9">
        <v>21</v>
      </c>
      <c r="AA3" s="9">
        <v>22</v>
      </c>
      <c r="AB3" s="9">
        <v>23</v>
      </c>
      <c r="AC3" s="9">
        <v>24</v>
      </c>
      <c r="AD3" s="9">
        <v>25</v>
      </c>
      <c r="AE3" s="9">
        <v>26</v>
      </c>
      <c r="AF3" s="9">
        <v>27</v>
      </c>
      <c r="AG3" s="9">
        <v>28</v>
      </c>
      <c r="AH3" s="9">
        <v>29</v>
      </c>
      <c r="AI3" s="9">
        <v>30</v>
      </c>
      <c r="AJ3" s="9">
        <v>31</v>
      </c>
      <c r="AK3" s="9">
        <v>1</v>
      </c>
      <c r="AL3" s="9">
        <v>2</v>
      </c>
      <c r="AM3" s="9">
        <v>3</v>
      </c>
      <c r="AN3" s="9">
        <v>4</v>
      </c>
      <c r="AO3" s="9">
        <v>5</v>
      </c>
      <c r="AP3" s="9">
        <v>6</v>
      </c>
      <c r="AQ3" s="9">
        <v>7</v>
      </c>
      <c r="AR3" s="9">
        <v>8</v>
      </c>
      <c r="AS3" s="9">
        <v>9</v>
      </c>
      <c r="AT3" s="9">
        <v>10</v>
      </c>
      <c r="AU3" s="9">
        <v>11</v>
      </c>
      <c r="AV3" s="9">
        <v>12</v>
      </c>
      <c r="AW3" s="9">
        <v>13</v>
      </c>
      <c r="AX3" s="9">
        <v>14</v>
      </c>
      <c r="AY3" s="9">
        <v>15</v>
      </c>
      <c r="AZ3" s="9">
        <v>16</v>
      </c>
      <c r="BA3" s="9">
        <v>17</v>
      </c>
      <c r="BB3" s="9">
        <v>18</v>
      </c>
      <c r="BC3" s="9">
        <v>19</v>
      </c>
      <c r="BD3" s="9">
        <v>20</v>
      </c>
      <c r="BE3" s="9">
        <v>21</v>
      </c>
      <c r="BF3" s="9">
        <v>22</v>
      </c>
      <c r="BG3" s="9">
        <v>23</v>
      </c>
      <c r="BH3" s="9">
        <v>24</v>
      </c>
      <c r="BI3" s="9">
        <v>25</v>
      </c>
      <c r="BJ3" s="9">
        <v>26</v>
      </c>
      <c r="BK3" s="9">
        <v>27</v>
      </c>
      <c r="BL3" s="9">
        <v>28</v>
      </c>
      <c r="BM3" s="9">
        <v>29</v>
      </c>
      <c r="BN3" s="9">
        <v>30</v>
      </c>
      <c r="BO3" s="9">
        <v>31</v>
      </c>
      <c r="BP3" s="9">
        <v>1</v>
      </c>
      <c r="BQ3" s="9">
        <v>2</v>
      </c>
      <c r="BR3" s="9">
        <v>3</v>
      </c>
      <c r="BS3" s="9">
        <v>4</v>
      </c>
      <c r="BT3" s="9">
        <v>5</v>
      </c>
      <c r="BU3" s="9">
        <v>6</v>
      </c>
      <c r="BV3" s="9">
        <v>7</v>
      </c>
      <c r="BW3" s="9">
        <v>8</v>
      </c>
      <c r="BX3" s="9">
        <v>9</v>
      </c>
      <c r="BY3" s="9">
        <v>10</v>
      </c>
      <c r="BZ3" s="9">
        <v>11</v>
      </c>
      <c r="CA3" s="9">
        <v>12</v>
      </c>
      <c r="CB3" s="9">
        <v>13</v>
      </c>
      <c r="CC3" s="9">
        <v>14</v>
      </c>
      <c r="CD3" s="9">
        <v>15</v>
      </c>
      <c r="CE3" s="9">
        <v>16</v>
      </c>
      <c r="CF3" s="9">
        <v>17</v>
      </c>
      <c r="CG3" s="9">
        <v>18</v>
      </c>
      <c r="CH3" s="9">
        <v>19</v>
      </c>
      <c r="CI3" s="9">
        <v>20</v>
      </c>
      <c r="CJ3" s="9">
        <v>21</v>
      </c>
      <c r="CK3" s="9">
        <v>22</v>
      </c>
      <c r="CL3" s="9">
        <v>23</v>
      </c>
      <c r="CM3" s="9">
        <v>24</v>
      </c>
      <c r="CN3" s="9">
        <v>25</v>
      </c>
      <c r="CO3" s="9">
        <v>26</v>
      </c>
      <c r="CP3" s="9">
        <v>27</v>
      </c>
      <c r="CQ3" s="9">
        <v>28</v>
      </c>
      <c r="CR3" s="9">
        <v>29</v>
      </c>
      <c r="CS3" s="9">
        <v>30</v>
      </c>
      <c r="CT3" s="9">
        <v>1</v>
      </c>
      <c r="CU3" s="9">
        <v>2</v>
      </c>
      <c r="CV3" s="9">
        <v>3</v>
      </c>
      <c r="CW3" s="9">
        <v>4</v>
      </c>
      <c r="CX3" s="9">
        <v>5</v>
      </c>
      <c r="CY3" s="9">
        <v>6</v>
      </c>
      <c r="CZ3" s="9">
        <v>7</v>
      </c>
      <c r="DA3" s="9">
        <v>8</v>
      </c>
      <c r="DB3" s="9">
        <v>9</v>
      </c>
      <c r="DC3" s="9">
        <v>10</v>
      </c>
      <c r="DD3" s="9">
        <v>11</v>
      </c>
      <c r="DE3" s="9">
        <v>12</v>
      </c>
      <c r="DF3" s="9">
        <v>13</v>
      </c>
      <c r="DG3" s="9">
        <v>14</v>
      </c>
      <c r="DH3" s="9">
        <v>15</v>
      </c>
      <c r="DI3" s="9">
        <v>16</v>
      </c>
      <c r="DJ3" s="9">
        <v>17</v>
      </c>
      <c r="DK3" s="9">
        <v>18</v>
      </c>
      <c r="DL3" s="9">
        <v>19</v>
      </c>
      <c r="DM3" s="9">
        <v>20</v>
      </c>
      <c r="DN3" s="9">
        <v>21</v>
      </c>
      <c r="DO3" s="9">
        <v>22</v>
      </c>
      <c r="DP3" s="9">
        <v>23</v>
      </c>
      <c r="DQ3" s="9">
        <v>24</v>
      </c>
      <c r="DR3" s="9">
        <v>25</v>
      </c>
      <c r="DS3" s="9">
        <v>26</v>
      </c>
      <c r="DT3" s="9">
        <v>27</v>
      </c>
      <c r="DU3" s="9">
        <v>28</v>
      </c>
      <c r="DV3" s="9">
        <v>29</v>
      </c>
      <c r="DW3" s="9">
        <v>30</v>
      </c>
      <c r="DX3" s="9">
        <v>31</v>
      </c>
      <c r="DY3" s="9">
        <v>1</v>
      </c>
      <c r="DZ3" s="9">
        <v>2</v>
      </c>
      <c r="EA3" s="9">
        <v>3</v>
      </c>
      <c r="EB3" s="9">
        <v>4</v>
      </c>
      <c r="EC3" s="9">
        <v>5</v>
      </c>
      <c r="ED3" s="9">
        <v>6</v>
      </c>
      <c r="EE3" s="9">
        <v>7</v>
      </c>
      <c r="EF3" s="9">
        <v>8</v>
      </c>
      <c r="EG3" s="9">
        <v>9</v>
      </c>
      <c r="EH3" s="9">
        <v>10</v>
      </c>
      <c r="EI3" s="9">
        <v>11</v>
      </c>
      <c r="EJ3" s="9">
        <v>12</v>
      </c>
      <c r="EK3" s="9">
        <v>13</v>
      </c>
      <c r="EL3" s="9">
        <v>14</v>
      </c>
      <c r="EM3" s="9">
        <v>15</v>
      </c>
      <c r="EN3" s="9">
        <v>16</v>
      </c>
      <c r="EO3" s="9">
        <v>17</v>
      </c>
      <c r="EP3" s="9">
        <v>18</v>
      </c>
      <c r="EQ3" s="9">
        <v>19</v>
      </c>
      <c r="ER3" s="9">
        <v>20</v>
      </c>
      <c r="ES3" s="9">
        <v>21</v>
      </c>
      <c r="ET3" s="9">
        <v>22</v>
      </c>
      <c r="EU3" s="9">
        <v>23</v>
      </c>
      <c r="EV3" s="9">
        <v>24</v>
      </c>
      <c r="EW3" s="9">
        <v>25</v>
      </c>
      <c r="EX3" s="9">
        <v>26</v>
      </c>
      <c r="EY3" s="9">
        <v>27</v>
      </c>
      <c r="EZ3" s="9">
        <v>28</v>
      </c>
      <c r="FA3" s="9">
        <v>29</v>
      </c>
      <c r="FB3" s="9">
        <v>30</v>
      </c>
      <c r="FC3" s="9">
        <v>1</v>
      </c>
      <c r="FD3" s="9">
        <v>2</v>
      </c>
      <c r="FE3" s="9">
        <v>3</v>
      </c>
      <c r="FF3" s="9">
        <v>4</v>
      </c>
      <c r="FG3" s="9">
        <v>5</v>
      </c>
      <c r="FH3" s="9">
        <v>6</v>
      </c>
      <c r="FI3" s="9">
        <v>7</v>
      </c>
      <c r="FJ3" s="9">
        <v>8</v>
      </c>
      <c r="FK3" s="9">
        <v>9</v>
      </c>
      <c r="FL3" s="9">
        <v>10</v>
      </c>
      <c r="FM3" s="9">
        <v>11</v>
      </c>
      <c r="FN3" s="9">
        <v>12</v>
      </c>
      <c r="FO3" s="9">
        <v>13</v>
      </c>
      <c r="FP3" s="9">
        <v>14</v>
      </c>
      <c r="FQ3" s="9">
        <v>15</v>
      </c>
      <c r="FR3" s="9">
        <v>16</v>
      </c>
      <c r="FS3" s="9">
        <v>17</v>
      </c>
      <c r="FT3" s="9">
        <v>18</v>
      </c>
      <c r="FU3" s="9">
        <v>19</v>
      </c>
      <c r="FV3" s="9">
        <v>20</v>
      </c>
      <c r="FW3" s="9">
        <v>21</v>
      </c>
      <c r="FX3" s="9">
        <v>22</v>
      </c>
      <c r="FY3" s="9">
        <v>23</v>
      </c>
      <c r="FZ3" s="9">
        <v>24</v>
      </c>
      <c r="GA3" s="9">
        <v>25</v>
      </c>
      <c r="GB3" s="9">
        <v>26</v>
      </c>
      <c r="GC3" s="9">
        <v>27</v>
      </c>
      <c r="GD3" s="9">
        <v>28</v>
      </c>
      <c r="GE3" s="9">
        <v>29</v>
      </c>
      <c r="GF3" s="9">
        <v>30</v>
      </c>
      <c r="GG3" s="9">
        <v>31</v>
      </c>
      <c r="GH3" s="9">
        <v>1</v>
      </c>
      <c r="GI3" s="9">
        <v>2</v>
      </c>
      <c r="GJ3" s="9">
        <v>3</v>
      </c>
      <c r="GK3" s="9">
        <v>4</v>
      </c>
      <c r="GL3" s="9">
        <v>5</v>
      </c>
      <c r="GM3" s="9">
        <v>6</v>
      </c>
      <c r="GN3" s="9">
        <v>7</v>
      </c>
      <c r="GO3" s="9">
        <v>8</v>
      </c>
      <c r="GP3" s="9">
        <v>9</v>
      </c>
      <c r="GQ3" s="9">
        <v>10</v>
      </c>
      <c r="GR3" s="9">
        <v>11</v>
      </c>
      <c r="GS3" s="9">
        <v>12</v>
      </c>
      <c r="GT3" s="9">
        <v>13</v>
      </c>
      <c r="GU3" s="9">
        <v>14</v>
      </c>
      <c r="GV3" s="9">
        <v>15</v>
      </c>
      <c r="GW3" s="9">
        <v>16</v>
      </c>
      <c r="GX3" s="9">
        <v>17</v>
      </c>
      <c r="GY3" s="9">
        <v>18</v>
      </c>
      <c r="GZ3" s="9">
        <v>19</v>
      </c>
      <c r="HA3" s="9">
        <v>20</v>
      </c>
      <c r="HB3" s="9">
        <v>21</v>
      </c>
      <c r="HC3" s="9">
        <v>22</v>
      </c>
      <c r="HD3" s="9">
        <v>23</v>
      </c>
      <c r="HE3" s="9">
        <v>24</v>
      </c>
      <c r="HF3" s="9">
        <v>25</v>
      </c>
      <c r="HG3" s="9">
        <v>26</v>
      </c>
      <c r="HH3" s="9">
        <v>27</v>
      </c>
      <c r="HI3" s="9">
        <v>28</v>
      </c>
      <c r="HJ3" s="9">
        <v>29</v>
      </c>
      <c r="HK3" s="9">
        <v>30</v>
      </c>
      <c r="HL3" s="9">
        <v>31</v>
      </c>
      <c r="HM3" s="9">
        <v>1</v>
      </c>
      <c r="HN3" s="9">
        <v>2</v>
      </c>
      <c r="HO3" s="9">
        <v>3</v>
      </c>
      <c r="HP3" s="9">
        <v>4</v>
      </c>
      <c r="HQ3" s="9">
        <v>5</v>
      </c>
      <c r="HR3" s="9">
        <v>6</v>
      </c>
      <c r="HS3" s="9">
        <v>7</v>
      </c>
      <c r="HT3" s="9">
        <v>8</v>
      </c>
      <c r="HU3" s="9">
        <v>9</v>
      </c>
      <c r="HV3" s="9">
        <v>10</v>
      </c>
      <c r="HW3" s="9">
        <v>11</v>
      </c>
      <c r="HX3" s="9">
        <v>12</v>
      </c>
      <c r="HY3" s="9">
        <v>13</v>
      </c>
      <c r="HZ3" s="9">
        <v>14</v>
      </c>
      <c r="IA3" s="9">
        <v>15</v>
      </c>
      <c r="IB3" s="9">
        <v>16</v>
      </c>
      <c r="IC3" s="9">
        <v>17</v>
      </c>
      <c r="ID3" s="9">
        <v>18</v>
      </c>
      <c r="IE3" s="9">
        <v>19</v>
      </c>
      <c r="IF3" s="9">
        <v>20</v>
      </c>
      <c r="IG3" s="9">
        <v>21</v>
      </c>
      <c r="IH3" s="9">
        <v>22</v>
      </c>
      <c r="II3" s="9">
        <v>23</v>
      </c>
      <c r="IJ3" s="9">
        <v>24</v>
      </c>
      <c r="IK3" s="9">
        <v>25</v>
      </c>
      <c r="IL3" s="9">
        <v>26</v>
      </c>
      <c r="IM3" s="9">
        <v>27</v>
      </c>
      <c r="IN3" s="9">
        <v>28</v>
      </c>
      <c r="IO3" s="9">
        <v>29</v>
      </c>
    </row>
    <row r="4" ht="27" customHeight="1" spans="1:220">
      <c r="A4" s="4"/>
      <c r="B4" s="4" t="s">
        <v>12</v>
      </c>
      <c r="C4" s="4" t="s">
        <v>13</v>
      </c>
      <c r="D4" s="10">
        <v>45117</v>
      </c>
      <c r="E4" s="10">
        <v>45132</v>
      </c>
      <c r="F4" s="4"/>
      <c r="G4" s="4"/>
      <c r="H4" s="4"/>
      <c r="I4" s="4"/>
      <c r="J4" s="4"/>
      <c r="K4" s="4"/>
      <c r="L4" s="4"/>
      <c r="M4" s="4"/>
      <c r="N4" s="4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4"/>
      <c r="AF4" s="4"/>
      <c r="AG4" s="4"/>
      <c r="AH4" s="4"/>
      <c r="AI4" s="4"/>
      <c r="AJ4" s="4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</row>
    <row r="5" ht="27" customHeight="1" spans="1:220">
      <c r="A5" s="4"/>
      <c r="B5" s="4" t="s">
        <v>14</v>
      </c>
      <c r="C5" s="4" t="s">
        <v>13</v>
      </c>
      <c r="D5" s="10">
        <v>45117</v>
      </c>
      <c r="E5" s="10">
        <v>45132</v>
      </c>
      <c r="F5" s="4"/>
      <c r="G5" s="4"/>
      <c r="H5" s="4"/>
      <c r="I5" s="4"/>
      <c r="J5" s="4"/>
      <c r="K5" s="4"/>
      <c r="L5" s="4"/>
      <c r="M5" s="4"/>
      <c r="N5" s="4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</row>
    <row r="6" ht="27" customHeight="1" spans="1:220">
      <c r="A6" s="4"/>
      <c r="B6" s="4" t="s">
        <v>15</v>
      </c>
      <c r="C6" s="4" t="s">
        <v>13</v>
      </c>
      <c r="D6" s="10">
        <v>45117</v>
      </c>
      <c r="E6" s="10">
        <v>45132</v>
      </c>
      <c r="F6" s="4"/>
      <c r="G6" s="4"/>
      <c r="H6" s="4"/>
      <c r="I6" s="4"/>
      <c r="J6" s="4"/>
      <c r="K6" s="4"/>
      <c r="L6" s="4"/>
      <c r="M6" s="4"/>
      <c r="N6" s="4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</row>
    <row r="7" ht="27" customHeight="1" spans="1:220">
      <c r="A7" s="4"/>
      <c r="B7" s="4" t="s">
        <v>16</v>
      </c>
      <c r="C7" s="4" t="s">
        <v>13</v>
      </c>
      <c r="D7" s="10">
        <v>45117</v>
      </c>
      <c r="E7" s="10">
        <v>45132</v>
      </c>
      <c r="F7" s="4"/>
      <c r="G7" s="4"/>
      <c r="H7" s="4"/>
      <c r="I7" s="4"/>
      <c r="J7" s="4"/>
      <c r="K7" s="4"/>
      <c r="L7" s="4"/>
      <c r="M7" s="4"/>
      <c r="N7" s="4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</row>
    <row r="8" ht="27" customHeight="1" spans="1:220">
      <c r="A8" s="4"/>
      <c r="B8" s="4" t="s">
        <v>17</v>
      </c>
      <c r="C8" s="4" t="s">
        <v>13</v>
      </c>
      <c r="D8" s="10">
        <v>45117</v>
      </c>
      <c r="E8" s="10">
        <v>45132</v>
      </c>
      <c r="F8" s="4"/>
      <c r="G8" s="4"/>
      <c r="H8" s="4"/>
      <c r="I8" s="4"/>
      <c r="J8" s="4"/>
      <c r="K8" s="4"/>
      <c r="L8" s="4"/>
      <c r="M8" s="4"/>
      <c r="N8" s="4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</row>
    <row r="9" ht="27" customHeight="1" spans="1:220">
      <c r="A9" s="4"/>
      <c r="B9" s="4" t="s">
        <v>18</v>
      </c>
      <c r="C9" s="4" t="s">
        <v>13</v>
      </c>
      <c r="D9" s="10">
        <v>45117</v>
      </c>
      <c r="E9" s="10">
        <v>45132</v>
      </c>
      <c r="F9" s="4"/>
      <c r="G9" s="4"/>
      <c r="H9" s="4"/>
      <c r="I9" s="4"/>
      <c r="J9" s="4"/>
      <c r="K9" s="4"/>
      <c r="L9" s="4"/>
      <c r="M9" s="4"/>
      <c r="N9" s="4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</row>
    <row r="10" ht="27" customHeight="1" spans="1:220">
      <c r="A10" s="4"/>
      <c r="B10" s="3" t="s">
        <v>19</v>
      </c>
      <c r="C10" s="4" t="s">
        <v>13</v>
      </c>
      <c r="D10" s="10">
        <v>45139</v>
      </c>
      <c r="E10" s="10">
        <v>45143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11"/>
      <c r="AL10" s="11"/>
      <c r="AM10" s="11"/>
      <c r="AN10" s="11"/>
      <c r="AO10" s="11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</row>
    <row r="11" ht="27" customHeight="1" spans="1:220">
      <c r="A11" s="4"/>
      <c r="B11" s="3" t="s">
        <v>20</v>
      </c>
      <c r="C11" s="4" t="s">
        <v>13</v>
      </c>
      <c r="D11" s="10">
        <v>45148</v>
      </c>
      <c r="E11" s="10">
        <v>45200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</row>
    <row r="12" ht="27" customHeight="1" spans="1:220">
      <c r="A12" s="4"/>
      <c r="B12" s="3" t="s">
        <v>21</v>
      </c>
      <c r="C12" s="4" t="s">
        <v>13</v>
      </c>
      <c r="D12" s="10">
        <v>45148</v>
      </c>
      <c r="E12" s="10">
        <v>45200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</row>
    <row r="13" ht="27" customHeight="1" spans="1:220">
      <c r="A13" s="4"/>
      <c r="B13" s="4" t="s">
        <v>22</v>
      </c>
      <c r="C13" s="4" t="s">
        <v>13</v>
      </c>
      <c r="D13" s="10">
        <v>45148</v>
      </c>
      <c r="E13" s="10">
        <v>45200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</row>
    <row r="14" ht="27" customHeight="1" spans="1:220">
      <c r="A14" s="4"/>
      <c r="B14" s="4" t="s">
        <v>23</v>
      </c>
      <c r="C14" s="4" t="s">
        <v>13</v>
      </c>
      <c r="D14" s="10">
        <v>45148</v>
      </c>
      <c r="E14" s="10">
        <v>45200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</row>
    <row r="15" ht="27" customHeight="1" spans="1:220">
      <c r="A15" s="4"/>
      <c r="B15" s="4" t="s">
        <v>24</v>
      </c>
      <c r="C15" s="4" t="s">
        <v>13</v>
      </c>
      <c r="D15" s="10">
        <v>45148</v>
      </c>
      <c r="E15" s="10">
        <v>45200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</row>
    <row r="16" ht="27" customHeight="1" spans="1:220">
      <c r="A16" s="4"/>
      <c r="B16" s="4" t="s">
        <v>25</v>
      </c>
      <c r="C16" s="4" t="s">
        <v>13</v>
      </c>
      <c r="D16" s="10">
        <v>45204</v>
      </c>
      <c r="E16" s="10">
        <v>45214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</row>
    <row r="17" ht="27" customHeight="1" spans="1:220">
      <c r="A17" s="4"/>
      <c r="B17" s="4" t="s">
        <v>19</v>
      </c>
      <c r="C17" s="4" t="s">
        <v>13</v>
      </c>
      <c r="D17" s="10">
        <v>45216</v>
      </c>
      <c r="E17" s="10">
        <v>45219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11"/>
      <c r="DK17" s="11"/>
      <c r="DL17" s="11"/>
      <c r="DM17" s="11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</row>
    <row r="18" ht="27" customHeight="1" spans="1:220">
      <c r="A18" s="4"/>
      <c r="B18" s="4" t="s">
        <v>26</v>
      </c>
      <c r="C18" s="4" t="s">
        <v>13</v>
      </c>
      <c r="D18" s="10">
        <v>45229</v>
      </c>
      <c r="E18" s="10">
        <v>45231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11"/>
      <c r="DX18" s="11"/>
      <c r="DY18" s="11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</row>
    <row r="19" ht="27" customHeight="1" spans="1:220">
      <c r="A19" s="4"/>
      <c r="B19" s="3" t="s">
        <v>27</v>
      </c>
      <c r="C19" s="4" t="s">
        <v>13</v>
      </c>
      <c r="D19" s="10">
        <v>45229</v>
      </c>
      <c r="E19" s="10">
        <v>45231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11"/>
      <c r="DX19" s="11"/>
      <c r="DY19" s="11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</row>
    <row r="20" ht="27" customHeight="1" spans="1:220">
      <c r="A20" s="4"/>
      <c r="B20" s="4" t="s">
        <v>28</v>
      </c>
      <c r="C20" s="4" t="s">
        <v>13</v>
      </c>
      <c r="D20" s="10">
        <v>45229</v>
      </c>
      <c r="E20" s="10">
        <v>45231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11"/>
      <c r="DX20" s="11"/>
      <c r="DY20" s="11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</row>
    <row r="21" ht="27" customHeight="1" spans="1:220">
      <c r="A21" s="4"/>
      <c r="B21" s="4" t="s">
        <v>29</v>
      </c>
      <c r="C21" s="4" t="s">
        <v>13</v>
      </c>
      <c r="D21" s="10">
        <v>45229</v>
      </c>
      <c r="E21" s="10">
        <v>45231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11"/>
      <c r="DX21" s="11"/>
      <c r="DY21" s="11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</row>
    <row r="22" ht="27" customHeight="1" spans="1:220">
      <c r="A22" s="4"/>
      <c r="B22" s="4" t="s">
        <v>30</v>
      </c>
      <c r="C22" s="4" t="s">
        <v>13</v>
      </c>
      <c r="D22" s="10">
        <v>45229</v>
      </c>
      <c r="E22" s="10">
        <v>45231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11"/>
      <c r="DX22" s="11"/>
      <c r="DY22" s="11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</row>
    <row r="23" ht="27" customHeight="1" spans="1:220">
      <c r="A23" s="4"/>
      <c r="B23" s="4" t="s">
        <v>31</v>
      </c>
      <c r="C23" s="4" t="s">
        <v>13</v>
      </c>
      <c r="D23" s="10">
        <v>45240</v>
      </c>
      <c r="E23" s="10">
        <v>45241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11"/>
      <c r="EI23" s="11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</row>
    <row r="24" ht="27" customHeight="1" spans="1:220">
      <c r="A24" s="4"/>
      <c r="B24" s="4" t="s">
        <v>32</v>
      </c>
      <c r="C24" s="4" t="s">
        <v>13</v>
      </c>
      <c r="D24" s="10">
        <v>45245</v>
      </c>
      <c r="E24" s="10">
        <v>45265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</row>
    <row r="25" ht="27" customHeight="1" spans="1:220">
      <c r="A25" s="4"/>
      <c r="B25" s="4" t="s">
        <v>33</v>
      </c>
      <c r="C25" s="4" t="s">
        <v>13</v>
      </c>
      <c r="D25" s="10">
        <v>45245</v>
      </c>
      <c r="E25" s="10">
        <v>45265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</row>
    <row r="26" ht="27" customHeight="1" spans="1:220">
      <c r="A26" s="4"/>
      <c r="B26" s="4" t="s">
        <v>34</v>
      </c>
      <c r="C26" s="4" t="s">
        <v>13</v>
      </c>
      <c r="D26" s="10">
        <v>45275</v>
      </c>
      <c r="E26" s="10">
        <v>45296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</row>
    <row r="27" ht="27" customHeight="1" spans="1:220">
      <c r="A27" s="4"/>
      <c r="B27" s="4" t="s">
        <v>35</v>
      </c>
      <c r="C27" s="4" t="s">
        <v>13</v>
      </c>
      <c r="D27" s="10">
        <v>45275</v>
      </c>
      <c r="E27" s="10">
        <v>45296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</row>
    <row r="28" ht="27" customHeight="1" spans="1:221">
      <c r="A28" s="4"/>
      <c r="B28" s="4" t="s">
        <v>19</v>
      </c>
      <c r="C28" s="4" t="s">
        <v>13</v>
      </c>
      <c r="D28" s="10">
        <v>45301</v>
      </c>
      <c r="E28" s="10">
        <v>45323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5"/>
    </row>
    <row r="29" ht="27" customHeight="1" spans="1:221">
      <c r="A29" s="4"/>
      <c r="B29" s="4" t="s">
        <v>36</v>
      </c>
      <c r="C29" s="4" t="s">
        <v>13</v>
      </c>
      <c r="D29" s="10">
        <v>45301</v>
      </c>
      <c r="E29" s="10">
        <v>45323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5"/>
    </row>
    <row r="30" ht="27" customHeight="1" spans="1:220">
      <c r="A30" s="4"/>
      <c r="B30" s="4"/>
      <c r="C30" s="4"/>
      <c r="D30" s="10"/>
      <c r="E30" s="1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</row>
    <row r="31" ht="27" customHeight="1" spans="1:220">
      <c r="A31" s="4"/>
      <c r="B31" s="4"/>
      <c r="C31" s="4"/>
      <c r="D31" s="10"/>
      <c r="E31" s="1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</row>
    <row r="32" ht="27" customHeight="1" spans="1:220">
      <c r="A32" s="4"/>
      <c r="B32" s="4"/>
      <c r="C32" s="4"/>
      <c r="D32" s="10"/>
      <c r="E32" s="1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</row>
    <row r="33" ht="27" customHeight="1" spans="1:220">
      <c r="A33" s="4"/>
      <c r="B33" s="4"/>
      <c r="C33" s="4"/>
      <c r="D33" s="10"/>
      <c r="E33" s="1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</row>
    <row r="34" ht="27" customHeight="1" spans="1:220">
      <c r="A34" s="4"/>
      <c r="B34" s="4"/>
      <c r="C34" s="4"/>
      <c r="D34" s="10"/>
      <c r="E34" s="1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</row>
    <row r="35" ht="27" customHeight="1" spans="1:220">
      <c r="A35" s="4"/>
      <c r="B35" s="4"/>
      <c r="C35" s="4"/>
      <c r="D35" s="10"/>
      <c r="E35" s="1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</row>
    <row r="36" ht="27" customHeight="1" spans="1:220">
      <c r="A36" s="4"/>
      <c r="B36" s="4"/>
      <c r="C36" s="4"/>
      <c r="D36" s="10"/>
      <c r="E36" s="1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</row>
    <row r="37" ht="27" customHeight="1" spans="1:220">
      <c r="A37" s="4"/>
      <c r="B37" s="4"/>
      <c r="C37" s="4"/>
      <c r="D37" s="10"/>
      <c r="E37" s="1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</row>
    <row r="38" ht="27" customHeight="1" spans="1:220">
      <c r="A38" s="4"/>
      <c r="B38" s="4"/>
      <c r="C38" s="4"/>
      <c r="D38" s="10"/>
      <c r="E38" s="1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</row>
    <row r="39" ht="27" customHeight="1" spans="1:220">
      <c r="A39" s="4"/>
      <c r="B39" s="4"/>
      <c r="C39" s="4"/>
      <c r="D39" s="10"/>
      <c r="E39" s="1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</row>
    <row r="40" ht="27" customHeight="1" spans="1:220">
      <c r="A40" s="4"/>
      <c r="B40" s="4"/>
      <c r="C40" s="4"/>
      <c r="D40" s="10"/>
      <c r="E40" s="1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</row>
    <row r="41" ht="27" customHeight="1" spans="1:220">
      <c r="A41" s="4"/>
      <c r="B41" s="4"/>
      <c r="C41" s="4"/>
      <c r="D41" s="10"/>
      <c r="E41" s="1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</row>
    <row r="42" ht="27" customHeight="1" spans="1:220">
      <c r="A42" s="4"/>
      <c r="B42" s="4"/>
      <c r="C42" s="4"/>
      <c r="D42" s="10"/>
      <c r="E42" s="1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</row>
    <row r="43" ht="27" customHeight="1" spans="1:220">
      <c r="A43" s="4"/>
      <c r="B43" s="4"/>
      <c r="C43" s="4"/>
      <c r="D43" s="10"/>
      <c r="E43" s="1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</row>
    <row r="44" ht="27" customHeight="1" spans="1:220">
      <c r="A44" s="4"/>
      <c r="B44" s="4"/>
      <c r="C44" s="4"/>
      <c r="D44" s="10"/>
      <c r="E44" s="1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</row>
    <row r="45" ht="27" customHeight="1" spans="1:220">
      <c r="A45" s="4"/>
      <c r="B45" s="4"/>
      <c r="C45" s="4"/>
      <c r="D45" s="10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</row>
    <row r="46" ht="27" customHeight="1" spans="1:220">
      <c r="A46" s="4"/>
      <c r="B46" s="4"/>
      <c r="C46" s="4"/>
      <c r="D46" s="10"/>
      <c r="E46" s="1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</row>
    <row r="47" ht="27" customHeight="1" spans="1:220">
      <c r="A47" s="4"/>
      <c r="B47" s="4"/>
      <c r="C47" s="4"/>
      <c r="D47" s="10"/>
      <c r="E47" s="1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</row>
    <row r="48" ht="27" customHeight="1" spans="1:220">
      <c r="A48" s="4"/>
      <c r="B48" s="4"/>
      <c r="C48" s="4"/>
      <c r="D48" s="10"/>
      <c r="E48" s="1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</row>
    <row r="49" ht="27" customHeight="1" spans="1:220">
      <c r="A49" s="4"/>
      <c r="B49" s="4"/>
      <c r="C49" s="4"/>
      <c r="D49" s="10"/>
      <c r="E49" s="1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</row>
    <row r="50" ht="27" customHeight="1" spans="1:220">
      <c r="A50" s="4"/>
      <c r="B50" s="4"/>
      <c r="C50" s="4"/>
      <c r="D50" s="10"/>
      <c r="E50" s="1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</row>
    <row r="51" ht="27" customHeight="1" spans="1:220">
      <c r="A51" s="4"/>
      <c r="B51" s="4"/>
      <c r="C51" s="4"/>
      <c r="D51" s="10"/>
      <c r="E51" s="1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</row>
    <row r="52" ht="27" customHeight="1" spans="1:220">
      <c r="A52" s="4"/>
      <c r="B52" s="4"/>
      <c r="C52" s="4"/>
      <c r="D52" s="10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</row>
    <row r="53" ht="27" customHeight="1" spans="1:220">
      <c r="A53" s="4"/>
      <c r="B53" s="4"/>
      <c r="C53" s="4"/>
      <c r="D53" s="10"/>
      <c r="E53" s="1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</row>
    <row r="54" ht="27" customHeight="1" spans="1:220">
      <c r="A54" s="4"/>
      <c r="B54" s="4"/>
      <c r="C54" s="4"/>
      <c r="D54" s="10"/>
      <c r="E54" s="1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</row>
    <row r="55" ht="27" customHeight="1" spans="1:220">
      <c r="A55" s="4"/>
      <c r="B55" s="4"/>
      <c r="C55" s="4"/>
      <c r="D55" s="10"/>
      <c r="E55" s="1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</row>
    <row r="56" ht="27" customHeight="1" spans="1:220">
      <c r="A56" s="4"/>
      <c r="B56" s="4"/>
      <c r="C56" s="4"/>
      <c r="D56" s="10"/>
      <c r="E56" s="1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</row>
    <row r="57" ht="27" customHeight="1" spans="1:220">
      <c r="A57" s="4"/>
      <c r="B57" s="4"/>
      <c r="C57" s="4"/>
      <c r="D57" s="10"/>
      <c r="E57" s="1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</row>
    <row r="58" ht="27" customHeight="1" spans="1:220">
      <c r="A58" s="4"/>
      <c r="B58" s="4"/>
      <c r="C58" s="4"/>
      <c r="D58" s="10"/>
      <c r="E58" s="1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</row>
    <row r="59" ht="27" customHeight="1" spans="1:220">
      <c r="A59" s="4"/>
      <c r="B59" s="4"/>
      <c r="C59" s="4"/>
      <c r="D59" s="10"/>
      <c r="E59" s="1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</row>
    <row r="60" ht="27" customHeight="1" spans="1:220">
      <c r="A60" s="4"/>
      <c r="B60" s="4"/>
      <c r="C60" s="4"/>
      <c r="D60" s="10"/>
      <c r="E60" s="1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</row>
    <row r="61" ht="27" customHeight="1" spans="1:220">
      <c r="A61" s="4"/>
      <c r="B61" s="4"/>
      <c r="C61" s="4"/>
      <c r="D61" s="10"/>
      <c r="E61" s="1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</row>
    <row r="62" ht="27" customHeight="1" spans="1:220">
      <c r="A62" s="4"/>
      <c r="B62" s="4"/>
      <c r="C62" s="4"/>
      <c r="D62" s="10"/>
      <c r="E62" s="1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</row>
    <row r="63" ht="27" customHeight="1" spans="1:220">
      <c r="A63" s="4"/>
      <c r="B63" s="4"/>
      <c r="C63" s="4"/>
      <c r="D63" s="10"/>
      <c r="E63" s="1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</row>
    <row r="64" ht="27" customHeight="1" spans="1:220">
      <c r="A64" s="4"/>
      <c r="B64" s="4"/>
      <c r="C64" s="4"/>
      <c r="D64" s="10"/>
      <c r="E64" s="1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</row>
    <row r="65" ht="27" customHeight="1" spans="1:220">
      <c r="A65" s="4"/>
      <c r="B65" s="4"/>
      <c r="C65" s="4"/>
      <c r="D65" s="10"/>
      <c r="E65" s="1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</row>
    <row r="66" ht="27" customHeight="1" spans="1:220">
      <c r="A66" s="4"/>
      <c r="B66" s="4"/>
      <c r="C66" s="4"/>
      <c r="D66" s="10"/>
      <c r="E66" s="1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</row>
    <row r="67" ht="27" customHeight="1" spans="1:220">
      <c r="A67" s="4"/>
      <c r="B67" s="4"/>
      <c r="C67" s="4"/>
      <c r="D67" s="10"/>
      <c r="E67" s="1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</row>
    <row r="68" ht="27" customHeight="1" spans="1:220">
      <c r="A68" s="4"/>
      <c r="B68" s="4"/>
      <c r="C68" s="4"/>
      <c r="D68" s="10"/>
      <c r="E68" s="1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</row>
    <row r="69" ht="27" customHeight="1" spans="1:220">
      <c r="A69" s="4"/>
      <c r="B69" s="4"/>
      <c r="C69" s="4"/>
      <c r="D69" s="10"/>
      <c r="E69" s="1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</row>
    <row r="70" ht="27" customHeight="1" spans="1:220">
      <c r="A70" s="4"/>
      <c r="B70" s="4"/>
      <c r="C70" s="4"/>
      <c r="D70" s="10"/>
      <c r="E70" s="1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</row>
    <row r="71" ht="27" customHeight="1" spans="1:220">
      <c r="A71" s="4"/>
      <c r="B71" s="4"/>
      <c r="C71" s="4"/>
      <c r="D71" s="10"/>
      <c r="E71" s="1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</row>
    <row r="72" ht="27" customHeight="1" spans="1:220">
      <c r="A72" s="4"/>
      <c r="B72" s="4"/>
      <c r="C72" s="4"/>
      <c r="D72" s="10"/>
      <c r="E72" s="1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</row>
    <row r="73" ht="27" customHeight="1" spans="1:220">
      <c r="A73" s="4"/>
      <c r="B73" s="4"/>
      <c r="C73" s="4"/>
      <c r="D73" s="10"/>
      <c r="E73" s="1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</row>
    <row r="74" ht="27" customHeight="1" spans="1:220">
      <c r="A74" s="4"/>
      <c r="B74" s="4"/>
      <c r="C74" s="4"/>
      <c r="D74" s="10"/>
      <c r="E74" s="1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</row>
    <row r="75" ht="27" customHeight="1" spans="1:2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</row>
    <row r="76" ht="27" customHeight="1" spans="1:2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</row>
    <row r="77" ht="27" customHeight="1" spans="1:2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</row>
    <row r="78" ht="27" customHeight="1" spans="1:2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</row>
    <row r="79" ht="27" customHeight="1" spans="1:2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</row>
    <row r="80" ht="27" customHeight="1" spans="1:2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</row>
    <row r="81" ht="27" customHeight="1" spans="1:2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</row>
    <row r="82" ht="27" customHeight="1" spans="1:2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</row>
    <row r="83" ht="27" customHeight="1" spans="1:2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</row>
    <row r="84" ht="27" customHeight="1" spans="1:2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</row>
    <row r="85" ht="27" customHeight="1" spans="1:2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</row>
    <row r="86" ht="27" customHeight="1" spans="1:2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</row>
    <row r="87" ht="27" customHeight="1" spans="1:2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</row>
    <row r="88" ht="27" customHeight="1" spans="1:2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</row>
    <row r="89" ht="27" customHeight="1" spans="1:2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</row>
    <row r="90" ht="27" customHeight="1" spans="1:2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</row>
    <row r="91" ht="27" customHeight="1" spans="1:2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</row>
    <row r="92" ht="27" customHeight="1" spans="1:2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</row>
    <row r="93" ht="27" customHeight="1" spans="1:2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</row>
    <row r="94" ht="27" customHeight="1" spans="1:2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</row>
    <row r="95" ht="27" customHeight="1" spans="1:2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</row>
    <row r="96" ht="27" customHeight="1" spans="1:2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</row>
    <row r="97" ht="27" customHeight="1" spans="1:2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</row>
    <row r="98" ht="27" customHeight="1" spans="1:2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</row>
    <row r="99" ht="27" customHeight="1" spans="1:2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</row>
    <row r="100" ht="27" customHeight="1" spans="1:2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</row>
    <row r="101" ht="27" customHeight="1" spans="1:2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</row>
    <row r="102" ht="27" customHeight="1" spans="1:2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</row>
    <row r="103" ht="27" customHeight="1" spans="1:2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</row>
    <row r="104" customHeight="1" spans="1:2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</row>
    <row r="105" customHeight="1" spans="1:2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</row>
    <row r="106" customHeight="1" spans="1:2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</row>
    <row r="107" customHeight="1" spans="1:2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</row>
    <row r="108" customHeight="1" spans="1:2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</row>
    <row r="109" customHeight="1" spans="1:2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</row>
    <row r="110" customHeight="1" spans="1:2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</row>
    <row r="111" customHeight="1" spans="1:2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</row>
    <row r="112" customHeight="1" spans="1:2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</row>
    <row r="113" customHeight="1" spans="1:2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</row>
    <row r="114" customHeight="1" spans="1:2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</row>
    <row r="115" customHeight="1" spans="1:2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</row>
    <row r="116" customHeight="1" spans="1:2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</row>
    <row r="117" customHeight="1" spans="1:2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</row>
    <row r="118" customHeight="1" spans="1:2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</row>
    <row r="119" customHeight="1" spans="1:2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</row>
    <row r="120" customHeight="1" spans="1:2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</row>
    <row r="121" customHeight="1" spans="1:2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</row>
    <row r="122" customHeight="1" spans="1:2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</row>
    <row r="123" customHeight="1" spans="1:2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</row>
    <row r="124" customHeight="1" spans="1:2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</row>
    <row r="125" customHeight="1" spans="1:2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</row>
    <row r="126" customHeight="1" spans="1:2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</row>
    <row r="127" customHeight="1" spans="1:2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</row>
    <row r="128" customHeight="1" spans="1:2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</row>
    <row r="129" customHeight="1" spans="1:2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</row>
    <row r="130" customHeight="1" spans="1:2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</row>
    <row r="131" customHeight="1" spans="1:2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</row>
    <row r="132" customHeight="1" spans="1:2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</row>
    <row r="133" customHeight="1" spans="1:2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</row>
    <row r="134" customHeight="1" spans="1:2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</row>
    <row r="135" customHeight="1" spans="1:2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</row>
    <row r="136" customHeight="1" spans="1:2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</row>
    <row r="137" customHeight="1" spans="1:2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</row>
    <row r="138" customHeight="1" spans="1:2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</row>
    <row r="139" customHeight="1" spans="1:2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</row>
    <row r="140" customHeight="1" spans="1:2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</row>
    <row r="141" customHeight="1" spans="1:2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</row>
    <row r="142" customHeight="1" spans="1:2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</row>
    <row r="143" customHeight="1" spans="1:2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</row>
    <row r="144" customHeight="1" spans="1:2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</row>
    <row r="145" customHeight="1" spans="1:2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</row>
    <row r="146" customHeight="1" spans="1:2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</row>
    <row r="147" customHeight="1" spans="1:2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</row>
    <row r="148" customHeight="1" spans="1:2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</row>
    <row r="149" customHeight="1" spans="1:2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</row>
    <row r="150" customHeight="1" spans="1:2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</row>
    <row r="151" customHeight="1" spans="1:2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</row>
    <row r="152" customHeight="1" spans="1:2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</row>
    <row r="153" customHeight="1" spans="1:2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</row>
    <row r="154" customHeight="1" spans="1:2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</row>
    <row r="155" customHeight="1" spans="1:2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</row>
    <row r="156" customHeight="1" spans="1:2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</row>
    <row r="157" customHeight="1" spans="1:2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</row>
    <row r="158" customHeight="1" spans="1:2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</row>
    <row r="159" customHeight="1" spans="1:2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</row>
    <row r="160" customHeight="1" spans="1:2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</row>
    <row r="161" customHeight="1" spans="1:2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</row>
    <row r="162" customHeight="1" spans="1:2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</row>
    <row r="163" customHeight="1" spans="1:2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</row>
    <row r="164" customHeight="1" spans="1:2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</row>
    <row r="165" customHeight="1" spans="1:2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</row>
    <row r="166" customHeight="1" spans="1:2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</row>
    <row r="167" customHeight="1" spans="1:2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</row>
    <row r="168" customHeight="1" spans="1:2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</row>
    <row r="169" customHeight="1" spans="1:2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</row>
    <row r="170" customHeight="1" spans="1:2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</row>
    <row r="171" customHeight="1" spans="1:2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</row>
    <row r="172" customHeight="1" spans="1:2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</row>
    <row r="173" customHeight="1" spans="1:2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</row>
    <row r="174" customHeight="1" spans="1:2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</row>
    <row r="175" customHeight="1" spans="1:2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</row>
    <row r="176" customHeight="1" spans="1:2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</row>
    <row r="177" customHeight="1" spans="1:2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</row>
    <row r="178" customHeight="1" spans="1:2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</row>
    <row r="179" customHeight="1" spans="1:2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</row>
    <row r="180" customHeight="1" spans="1:2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</row>
    <row r="181" customHeight="1" spans="1:2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</row>
    <row r="182" customHeight="1" spans="1:2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</row>
    <row r="183" customHeight="1" spans="1:2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</row>
    <row r="184" customHeight="1" spans="1:2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</row>
    <row r="185" customHeight="1" spans="1:2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</row>
    <row r="186" customHeight="1" spans="1:2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</row>
    <row r="187" customHeight="1" spans="1:2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</row>
    <row r="188" customHeight="1" spans="1:2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</row>
    <row r="189" customHeight="1" spans="1:2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</row>
    <row r="190" customHeight="1" spans="1:2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</row>
    <row r="191" customHeight="1" spans="1:2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</row>
    <row r="192" customHeight="1" spans="1:2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</row>
    <row r="193" customHeight="1" spans="1:2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</row>
    <row r="194" customHeight="1" spans="1:2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</row>
    <row r="195" customHeight="1" spans="1:2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</row>
    <row r="196" customHeight="1" spans="1:2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</row>
    <row r="197" customHeight="1" spans="1:2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</row>
    <row r="198" customHeight="1" spans="1:2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</row>
    <row r="199" customHeight="1" spans="1:2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</row>
    <row r="200" customHeight="1" spans="1:22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</row>
    <row r="201" customHeight="1" spans="1:22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</row>
    <row r="202" customHeight="1" spans="1:22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</row>
    <row r="203" customHeight="1" spans="1:22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</row>
    <row r="204" customHeight="1" spans="1:22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</row>
    <row r="205" customHeight="1" spans="1:22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</row>
    <row r="206" customHeight="1" spans="1:22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</row>
    <row r="207" customHeight="1" spans="1:22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</row>
    <row r="208" customHeight="1" spans="1:22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</row>
    <row r="209" customHeight="1" spans="1:22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</row>
    <row r="210" customHeight="1" spans="1:22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</row>
    <row r="211" customHeight="1" spans="1:22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</row>
    <row r="212" customHeight="1" spans="1:22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</row>
    <row r="213" customHeight="1" spans="1:22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</row>
    <row r="214" customHeight="1" spans="1:22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</row>
    <row r="215" customHeight="1" spans="1:22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</row>
    <row r="216" customHeight="1" spans="1:22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</row>
    <row r="217" customHeight="1" spans="1:22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</row>
    <row r="218" customHeight="1" spans="1:22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</row>
    <row r="219" customHeight="1" spans="1:22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</row>
    <row r="220" customHeight="1" spans="1: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</row>
    <row r="221" customHeight="1" spans="1:22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</row>
    <row r="222" customHeight="1" spans="1:22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</row>
    <row r="223" customHeight="1" spans="1:22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</row>
    <row r="224" customHeight="1" spans="1:22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</row>
    <row r="225" customHeight="1" spans="1:22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</row>
    <row r="226" customHeight="1" spans="1:22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</row>
    <row r="227" customHeight="1" spans="1:22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</row>
    <row r="228" customHeight="1" spans="1:22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</row>
    <row r="229" customHeight="1" spans="1:22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</row>
    <row r="230" customHeight="1" spans="1:22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</row>
    <row r="231" customHeight="1" spans="1:22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</row>
    <row r="232" customHeight="1" spans="1:22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</row>
    <row r="233" customHeight="1" spans="1:22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</row>
    <row r="234" customHeight="1" spans="1:22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</row>
    <row r="235" customHeight="1" spans="1:22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</row>
    <row r="236" customHeight="1" spans="1:22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</row>
    <row r="237" customHeight="1" spans="1:22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</row>
    <row r="238" customHeight="1" spans="1:22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</row>
    <row r="239" customHeight="1" spans="1:22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</row>
    <row r="240" customHeight="1" spans="1:22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</row>
    <row r="241" customHeight="1" spans="1:22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</row>
    <row r="242" customHeight="1" spans="1:22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</row>
    <row r="243" customHeight="1" spans="1:22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</row>
    <row r="244" customHeight="1" spans="1:22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</row>
    <row r="245" customHeight="1" spans="1:22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</row>
    <row r="246" customHeight="1" spans="1:22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</row>
    <row r="247" customHeight="1" spans="1:22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</row>
    <row r="248" customHeight="1" spans="1:22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</row>
    <row r="249" customHeight="1" spans="1:22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</row>
    <row r="250" customHeight="1" spans="1:22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</row>
    <row r="251" customHeight="1" spans="1:22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</row>
    <row r="252" customHeight="1" spans="1:22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</row>
    <row r="253" customHeight="1" spans="1:22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</row>
    <row r="254" customHeight="1" spans="1:22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</row>
    <row r="255" customHeight="1" spans="1:22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</row>
    <row r="256" customHeight="1" spans="1:22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</row>
    <row r="257" customHeight="1" spans="1:22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</row>
    <row r="258" customHeight="1" spans="1:22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</row>
    <row r="259" customHeight="1" spans="1:22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</row>
    <row r="260" customHeight="1" spans="1:22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</row>
    <row r="261" customHeight="1" spans="1:22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</row>
    <row r="262" customHeight="1" spans="1:22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</row>
    <row r="263" customHeight="1" spans="1:22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</row>
    <row r="264" customHeight="1" spans="1:22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</row>
    <row r="265" customHeight="1" spans="1:22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</row>
    <row r="266" customHeight="1" spans="1:22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</row>
    <row r="267" customHeight="1" spans="1:22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</row>
    <row r="268" customHeight="1" spans="1:22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</row>
    <row r="269" customHeight="1" spans="1:22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</row>
    <row r="270" customHeight="1" spans="1:22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</row>
    <row r="271" customHeight="1" spans="1:22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</row>
    <row r="272" customHeight="1" spans="1:22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</row>
    <row r="273" customHeight="1" spans="1:22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</row>
    <row r="274" customHeight="1" spans="1:22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</row>
    <row r="275" customHeight="1" spans="1:22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</row>
    <row r="276" customHeight="1" spans="1:22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</row>
    <row r="277" customHeight="1" spans="1:22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</row>
    <row r="278" customHeight="1" spans="1:22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</row>
    <row r="279" customHeight="1" spans="1:22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</row>
    <row r="280" customHeight="1" spans="1:22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</row>
    <row r="281" customHeight="1" spans="1:22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</row>
    <row r="282" customHeight="1" spans="1:22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</row>
    <row r="283" customHeight="1" spans="1:22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</row>
    <row r="284" customHeight="1" spans="1:22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</row>
    <row r="285" customHeight="1" spans="1:22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</row>
    <row r="286" customHeight="1" spans="1:22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</row>
    <row r="287" customHeight="1" spans="1:22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</row>
    <row r="288" customHeight="1" spans="1:22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</row>
    <row r="289" customHeight="1" spans="1:22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</row>
    <row r="290" customHeight="1" spans="1:22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</row>
    <row r="291" customHeight="1" spans="1:22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</row>
    <row r="292" customHeight="1" spans="1:22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</row>
    <row r="293" customHeight="1" spans="1:22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</row>
    <row r="294" customHeight="1" spans="1:22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</row>
    <row r="295" customHeight="1" spans="1:22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</row>
    <row r="296" customHeight="1" spans="1:22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</row>
    <row r="297" customHeight="1" spans="1:22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</row>
    <row r="298" customHeight="1" spans="1:22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</row>
    <row r="299" customHeight="1" spans="1:22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</row>
    <row r="300" customHeight="1" spans="1:22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</row>
    <row r="301" customHeight="1" spans="1:22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</row>
    <row r="302" customHeight="1" spans="1:22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</row>
    <row r="303" customHeight="1" spans="1:22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</row>
    <row r="304" customHeight="1" spans="1:22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</row>
    <row r="305" customHeight="1" spans="1:22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</row>
    <row r="306" customHeight="1" spans="1:22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</row>
    <row r="307" customHeight="1" spans="1:22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</row>
    <row r="308" customHeight="1" spans="1:22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</row>
    <row r="309" customHeight="1" spans="1:22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</row>
    <row r="310" customHeight="1" spans="1:22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</row>
    <row r="311" customHeight="1" spans="1:22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</row>
    <row r="312" customHeight="1" spans="1:22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</row>
    <row r="313" customHeight="1" spans="1:22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</row>
    <row r="314" customHeight="1" spans="1:22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</row>
    <row r="315" customHeight="1" spans="1:22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</row>
    <row r="316" customHeight="1" spans="1:22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</row>
    <row r="317" customHeight="1" spans="1:22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</row>
    <row r="318" customHeight="1" spans="1:22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</row>
    <row r="319" customHeight="1" spans="1:22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</row>
    <row r="320" customHeight="1" spans="1:2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</row>
    <row r="321" customHeight="1" spans="1:22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</row>
    <row r="322" customHeight="1" spans="1:22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</row>
    <row r="323" customHeight="1" spans="1:22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</row>
    <row r="324" customHeight="1" spans="1:22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</row>
    <row r="325" customHeight="1" spans="1:22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</row>
    <row r="326" customHeight="1" spans="1:22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</row>
    <row r="327" customHeight="1" spans="1:22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</row>
    <row r="328" customHeight="1" spans="1:22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</row>
    <row r="329" customHeight="1" spans="1:22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</row>
    <row r="330" customHeight="1" spans="1:22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</row>
    <row r="331" customHeight="1" spans="1:22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</row>
    <row r="332" customHeight="1" spans="1:22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</row>
    <row r="333" customHeight="1" spans="1:22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</row>
    <row r="334" customHeight="1" spans="1:22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</row>
    <row r="335" customHeight="1" spans="1:22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</row>
    <row r="336" customHeight="1" spans="1:22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</row>
    <row r="337" customHeight="1" spans="1:22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</row>
    <row r="338" customHeight="1" spans="1:22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</row>
    <row r="339" customHeight="1" spans="1:22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</row>
    <row r="340" customHeight="1" spans="1:22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</row>
    <row r="341" customHeight="1" spans="1:22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</row>
    <row r="342" customHeight="1" spans="1:22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</row>
    <row r="343" customHeight="1" spans="1:22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</row>
    <row r="344" customHeight="1" spans="1:22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</row>
    <row r="345" customHeight="1" spans="1:22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</row>
    <row r="346" customHeight="1" spans="1:22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</row>
    <row r="347" customHeight="1" spans="1:22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</row>
    <row r="348" customHeight="1" spans="1:22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</row>
    <row r="349" customHeight="1" spans="1:22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</row>
    <row r="350" customHeight="1" spans="1:22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</row>
    <row r="351" customHeight="1" spans="1:22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</row>
    <row r="352" customHeight="1" spans="1:22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</row>
    <row r="353" customHeight="1" spans="1:22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</row>
    <row r="354" customHeight="1" spans="1:22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</row>
    <row r="355" customHeight="1" spans="1:22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</row>
    <row r="356" customHeight="1" spans="1:22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</row>
    <row r="357" customHeight="1" spans="1:220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</row>
    <row r="358" customHeight="1" spans="1:220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</row>
    <row r="359" customHeight="1" spans="1:220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</row>
    <row r="360" customHeight="1" spans="1:22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</row>
    <row r="361" customHeight="1" spans="1:220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</row>
    <row r="362" customHeight="1" spans="1:220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</row>
    <row r="363" customHeight="1" spans="1:220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</row>
    <row r="364" customHeight="1" spans="1:220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</row>
    <row r="365" customHeight="1" spans="1:220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</row>
    <row r="366" customHeight="1" spans="1:220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</row>
    <row r="367" customHeight="1" spans="1:220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</row>
    <row r="368" customHeight="1" spans="1:220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</row>
    <row r="369" customHeight="1" spans="1:220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</row>
    <row r="370" customHeight="1" spans="1:22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</row>
    <row r="371" customHeight="1" spans="1:220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</row>
    <row r="372" customHeight="1" spans="1:220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</row>
    <row r="373" customHeight="1" spans="1:220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</row>
    <row r="374" customHeight="1" spans="1:220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</row>
    <row r="375" customHeight="1" spans="1:220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</row>
    <row r="376" customHeight="1" spans="1:220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</row>
    <row r="377" customHeight="1" spans="1:220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</row>
    <row r="378" customHeight="1" spans="1:220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</row>
    <row r="379" customHeight="1" spans="1:220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</row>
    <row r="380" customHeight="1" spans="1:22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</row>
    <row r="381" customHeight="1" spans="1:220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</row>
    <row r="382" customHeight="1" spans="1:220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</row>
    <row r="383" customHeight="1" spans="1:220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</row>
    <row r="384" customHeight="1" spans="1:220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</row>
    <row r="385" customHeight="1" spans="1:220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</row>
    <row r="386" customHeight="1" spans="1:220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</row>
    <row r="387" customHeight="1" spans="1:220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</row>
    <row r="388" customHeight="1" spans="1:220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</row>
    <row r="389" customHeight="1" spans="1:220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</row>
    <row r="390" customHeight="1" spans="1:22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</row>
    <row r="391" customHeight="1" spans="1:220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</row>
    <row r="392" customHeight="1" spans="1:220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</row>
    <row r="393" customHeight="1" spans="1:220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</row>
    <row r="394" customHeight="1" spans="1:220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</row>
    <row r="395" customHeight="1" spans="1:220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</row>
    <row r="396" customHeight="1" spans="1:220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</row>
    <row r="397" customHeight="1" spans="1:220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</row>
    <row r="398" customHeight="1" spans="1:220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</row>
    <row r="399" customHeight="1" spans="1:220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</row>
    <row r="400" customHeight="1" spans="1:22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</row>
    <row r="401" customHeight="1" spans="1:220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</row>
    <row r="402" customHeight="1" spans="1:220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</row>
    <row r="403" customHeight="1" spans="1:220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</row>
    <row r="404" customHeight="1" spans="1:220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</row>
    <row r="405" customHeight="1" spans="1:220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</row>
    <row r="406" customHeight="1" spans="1:220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</row>
    <row r="407" customHeight="1" spans="1:220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</row>
    <row r="408" customHeight="1" spans="1:220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</row>
    <row r="409" customHeight="1" spans="1:220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</row>
    <row r="410" customHeight="1" spans="1:22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</row>
    <row r="411" customHeight="1" spans="1:220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</row>
    <row r="412" customHeight="1" spans="1:220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</row>
    <row r="413" customHeight="1" spans="1:220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</row>
    <row r="414" customHeight="1" spans="1:220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</row>
    <row r="415" customHeight="1" spans="1:220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</row>
    <row r="416" customHeight="1" spans="1:220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</row>
    <row r="417" customHeight="1" spans="1:220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</row>
    <row r="418" customHeight="1" spans="1:220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</row>
    <row r="419" customHeight="1" spans="1:220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</row>
    <row r="420" customHeight="1" spans="1:2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</row>
    <row r="421" customHeight="1" spans="1:220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</row>
    <row r="422" customHeight="1" spans="1:220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</row>
    <row r="423" customHeight="1" spans="1:220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</row>
    <row r="424" customHeight="1" spans="1:220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</row>
    <row r="425" customHeight="1" spans="1:220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</row>
    <row r="426" customHeight="1" spans="1:220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</row>
    <row r="427" customHeight="1" spans="1:220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</row>
    <row r="428" customHeight="1" spans="1:220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</row>
    <row r="429" customHeight="1" spans="1:220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</row>
    <row r="430" customHeight="1" spans="1:22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</row>
    <row r="431" customHeight="1" spans="1:220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</row>
    <row r="432" customHeight="1" spans="1:220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</row>
    <row r="433" customHeight="1" spans="1:220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</row>
    <row r="434" customHeight="1" spans="1:220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</row>
    <row r="435" customHeight="1" spans="1:220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</row>
    <row r="436" customHeight="1" spans="1:220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</row>
    <row r="437" customHeight="1" spans="1:220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</row>
    <row r="438" customHeight="1" spans="1:220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</row>
    <row r="439" customHeight="1" spans="1:220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</row>
    <row r="440" customHeight="1" spans="1:22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</row>
    <row r="441" customHeight="1" spans="1:220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</row>
    <row r="442" customHeight="1" spans="1:220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</row>
    <row r="443" customHeight="1" spans="1:220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</row>
    <row r="444" customHeight="1" spans="1:220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</row>
    <row r="445" customHeight="1" spans="1:220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</row>
    <row r="446" customHeight="1" spans="1:220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</row>
    <row r="447" customHeight="1" spans="1:220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</row>
    <row r="448" customHeight="1" spans="1:220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</row>
    <row r="449" customHeight="1" spans="1:220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</row>
    <row r="450" customHeight="1" spans="1:22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</row>
    <row r="451" customHeight="1" spans="1:220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</row>
    <row r="452" customHeight="1" spans="1:220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</row>
    <row r="453" customHeight="1" spans="1:220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</row>
    <row r="454" customHeight="1" spans="1:220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</row>
    <row r="455" customHeight="1" spans="1:220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</row>
    <row r="456" customHeight="1" spans="1:220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</row>
    <row r="457" customHeight="1" spans="1:220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</row>
    <row r="458" customHeight="1" spans="1:220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</row>
    <row r="459" customHeight="1" spans="1:220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</row>
    <row r="460" customHeight="1" spans="1:22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</row>
    <row r="461" customHeight="1" spans="1:220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</row>
    <row r="462" customHeight="1" spans="1:220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</row>
    <row r="463" customHeight="1" spans="1:220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</row>
    <row r="464" customHeight="1" spans="1:220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</row>
    <row r="465" customHeight="1" spans="1:220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</row>
    <row r="466" customHeight="1" spans="1:220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</row>
    <row r="467" customHeight="1" spans="1:220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</row>
    <row r="468" customHeight="1" spans="1:220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</row>
    <row r="469" customHeight="1" spans="1:220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</row>
    <row r="470" customHeight="1" spans="1:22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</row>
    <row r="471" customHeight="1" spans="1:220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</row>
    <row r="472" customHeight="1" spans="1:220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</row>
    <row r="473" customHeight="1" spans="1:220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</row>
    <row r="474" customHeight="1" spans="1:220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</row>
    <row r="475" customHeight="1" spans="1:220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</row>
    <row r="476" customHeight="1" spans="1:220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</row>
    <row r="477" customHeight="1" spans="1:220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</row>
    <row r="478" customHeight="1" spans="1:220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</row>
    <row r="479" customHeight="1" spans="1:220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</row>
    <row r="480" customHeight="1" spans="1:22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</row>
    <row r="481" customHeight="1" spans="1:220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</row>
    <row r="482" customHeight="1" spans="1:220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</row>
    <row r="483" customHeight="1" spans="1:220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</row>
    <row r="484" customHeight="1" spans="1:220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</row>
    <row r="485" customHeight="1" spans="1:220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</row>
    <row r="486" customHeight="1" spans="1:220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</row>
    <row r="487" customHeight="1" spans="1:220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</row>
    <row r="488" customHeight="1" spans="1:220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</row>
    <row r="489" customHeight="1" spans="1:220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</row>
    <row r="490" customHeight="1" spans="1:22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</row>
    <row r="491" customHeight="1" spans="1:220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</row>
    <row r="492" customHeight="1" spans="1:220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</row>
    <row r="493" customHeight="1" spans="1:220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</row>
    <row r="494" customHeight="1" spans="1:220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</row>
    <row r="495" customHeight="1" spans="1:220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</row>
    <row r="496" customHeight="1" spans="1:220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</row>
    <row r="497" customHeight="1" spans="1:220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</row>
    <row r="498" customHeight="1" spans="1:220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</row>
    <row r="499" customHeight="1" spans="1:220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</row>
    <row r="500" customHeight="1" spans="1:22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</row>
    <row r="501" customHeight="1" spans="1:220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</row>
    <row r="502" customHeight="1" spans="1:220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</row>
    <row r="503" customHeight="1" spans="1:220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</row>
    <row r="504" customHeight="1" spans="1:220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</row>
    <row r="505" customHeight="1" spans="1:220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</row>
    <row r="506" customHeight="1" spans="1:220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</row>
    <row r="507" customHeight="1" spans="1:220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</row>
    <row r="508" customHeight="1" spans="1:220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</row>
    <row r="509" customHeight="1" spans="1:220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</row>
    <row r="510" customHeight="1" spans="1:22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</row>
    <row r="511" customHeight="1" spans="1:220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</row>
    <row r="512" customHeight="1" spans="1:220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</row>
    <row r="513" customHeight="1" spans="1:220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</row>
    <row r="514" customHeight="1" spans="1:220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</row>
    <row r="515" customHeight="1" spans="1:220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</row>
    <row r="516" customHeight="1" spans="1:220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</row>
    <row r="517" customHeight="1" spans="1:220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</row>
    <row r="518" customHeight="1" spans="1:220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</row>
    <row r="519" customHeight="1" spans="1:220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</row>
    <row r="520" customHeight="1" spans="1:2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</row>
    <row r="521" customHeight="1" spans="1:220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</row>
    <row r="522" customHeight="1" spans="1:220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</row>
    <row r="523" customHeight="1" spans="1:220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</row>
    <row r="524" customHeight="1" spans="1:220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</row>
    <row r="525" customHeight="1" spans="1:220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</row>
    <row r="526" customHeight="1" spans="1:220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</row>
    <row r="527" customHeight="1" spans="1:220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</row>
    <row r="528" customHeight="1" spans="1:220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</row>
    <row r="529" customHeight="1" spans="1:220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</row>
    <row r="530" customHeight="1" spans="1:22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</row>
    <row r="531" customHeight="1" spans="1:220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</row>
    <row r="532" customHeight="1" spans="1:220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</row>
    <row r="533" customHeight="1" spans="1:220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</row>
    <row r="534" customHeight="1" spans="1:220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</row>
    <row r="535" customHeight="1" spans="1:220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</row>
    <row r="536" customHeight="1" spans="1:220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</row>
    <row r="537" customHeight="1" spans="1:220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</row>
    <row r="538" customHeight="1" spans="1:220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</row>
    <row r="539" customHeight="1" spans="1:220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</row>
    <row r="540" customHeight="1" spans="1:22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</row>
    <row r="541" customHeight="1" spans="1:220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</row>
    <row r="542" customHeight="1" spans="1:220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</row>
    <row r="543" customHeight="1" spans="1:220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</row>
    <row r="544" customHeight="1" spans="1:220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</row>
    <row r="545" customHeight="1" spans="1:220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</row>
    <row r="546" customHeight="1" spans="1:220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</row>
    <row r="547" customHeight="1" spans="1:220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</row>
    <row r="548" customHeight="1" spans="1:220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</row>
    <row r="549" customHeight="1" spans="1:220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</row>
    <row r="550" customHeight="1" spans="1:22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</row>
    <row r="551" customHeight="1" spans="1:220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</row>
    <row r="552" customHeight="1" spans="1:220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</row>
    <row r="553" customHeight="1" spans="1:220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</row>
    <row r="554" customHeight="1" spans="1:220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</row>
    <row r="555" customHeight="1" spans="1:220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</row>
    <row r="556" customHeight="1" spans="1:220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</row>
    <row r="557" customHeight="1" spans="1:220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</row>
    <row r="558" customHeight="1" spans="1:220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</row>
    <row r="559" customHeight="1" spans="1:220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</row>
    <row r="560" customHeight="1" spans="1:22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</row>
    <row r="561" customHeight="1" spans="1:220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</row>
    <row r="562" customHeight="1" spans="1:220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</row>
    <row r="563" customHeight="1" spans="1:220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</row>
    <row r="564" customHeight="1" spans="1:220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</row>
    <row r="565" customHeight="1" spans="1:220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</row>
    <row r="566" customHeight="1" spans="1:220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</row>
    <row r="567" customHeight="1" spans="1:220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</row>
    <row r="568" customHeight="1" spans="1:220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</row>
    <row r="569" customHeight="1" spans="1:220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</row>
    <row r="570" customHeight="1" spans="1:22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</row>
    <row r="571" customHeight="1" spans="1:220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</row>
    <row r="572" customHeight="1" spans="1:220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</row>
    <row r="573" customHeight="1" spans="1:220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</row>
    <row r="574" customHeight="1" spans="1:220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</row>
    <row r="575" customHeight="1" spans="1:220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</row>
    <row r="576" customHeight="1" spans="1:220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</row>
    <row r="577" customHeight="1" spans="1:220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</row>
    <row r="578" customHeight="1" spans="1:220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</row>
    <row r="579" customHeight="1" spans="1:220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</row>
    <row r="580" customHeight="1" spans="1:22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</row>
    <row r="581" customHeight="1" spans="1:220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</row>
    <row r="582" customHeight="1" spans="1:220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</row>
    <row r="583" customHeight="1" spans="1:220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</row>
    <row r="584" customHeight="1" spans="1:220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</row>
    <row r="585" customHeight="1" spans="1:220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</row>
    <row r="586" customHeight="1" spans="1:220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</row>
    <row r="587" customHeight="1" spans="1:220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</row>
    <row r="588" customHeight="1" spans="1:220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</row>
    <row r="589" customHeight="1" spans="1:220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</row>
    <row r="590" customHeight="1" spans="1:22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</row>
    <row r="591" customHeight="1" spans="1:220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</row>
    <row r="592" customHeight="1" spans="1:220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</row>
    <row r="593" customHeight="1" spans="1:220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</row>
    <row r="594" customHeight="1" spans="1:220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</row>
    <row r="595" customHeight="1" spans="1:220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</row>
    <row r="596" customHeight="1" spans="1:220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</row>
    <row r="597" customHeight="1" spans="1:220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</row>
    <row r="598" customHeight="1" spans="1:220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</row>
    <row r="599" customHeight="1" spans="1:220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</row>
    <row r="600" customHeight="1" spans="1:22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</row>
    <row r="601" customHeight="1" spans="1:220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</row>
    <row r="602" customHeight="1" spans="1:220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</row>
    <row r="603" customHeight="1" spans="1:220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</row>
    <row r="604" customHeight="1" spans="1:220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</row>
    <row r="605" customHeight="1" spans="1:220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</row>
    <row r="606" customHeight="1" spans="1:220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</row>
    <row r="607" customHeight="1" spans="1:220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</row>
    <row r="608" customHeight="1" spans="1:220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</row>
    <row r="609" customHeight="1" spans="1:220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</row>
    <row r="610" customHeight="1" spans="1:22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</row>
    <row r="611" customHeight="1" spans="1:220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</row>
    <row r="612" customHeight="1" spans="1:220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</row>
    <row r="613" customHeight="1" spans="1:220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</row>
    <row r="614" customHeight="1" spans="1:220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</row>
    <row r="615" customHeight="1" spans="1:220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</row>
    <row r="616" customHeight="1" spans="1:220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</row>
    <row r="617" customHeight="1" spans="1:220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</row>
    <row r="618" customHeight="1" spans="1:220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</row>
    <row r="619" customHeight="1" spans="1:220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</row>
    <row r="620" customHeight="1" spans="1:2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</row>
    <row r="621" customHeight="1" spans="1:220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</row>
    <row r="622" customHeight="1" spans="1:220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</row>
    <row r="623" customHeight="1" spans="1:220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</row>
    <row r="624" customHeight="1" spans="1:220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</row>
    <row r="625" customHeight="1" spans="1:220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</row>
    <row r="626" customHeight="1" spans="1:220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</row>
    <row r="627" customHeight="1" spans="1:220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</row>
    <row r="628" customHeight="1" spans="1:220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</row>
    <row r="629" customHeight="1" spans="1:220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</row>
    <row r="630" customHeight="1" spans="1:22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</row>
    <row r="631" customHeight="1" spans="1:220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</row>
    <row r="632" customHeight="1" spans="1:220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</row>
    <row r="633" customHeight="1" spans="1:220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</row>
    <row r="634" customHeight="1" spans="1:220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</row>
    <row r="635" customHeight="1" spans="1:220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</row>
    <row r="636" customHeight="1" spans="1:220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</row>
    <row r="637" customHeight="1" spans="1:220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</row>
    <row r="638" customHeight="1" spans="1:220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</row>
    <row r="639" customHeight="1" spans="1:220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</row>
    <row r="640" customHeight="1" spans="1:22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</row>
    <row r="641" customHeight="1" spans="1:220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</row>
    <row r="642" customHeight="1" spans="1:220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</row>
    <row r="643" customHeight="1" spans="1:220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</row>
    <row r="644" customHeight="1" spans="1:220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</row>
    <row r="645" customHeight="1" spans="1:220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</row>
    <row r="646" customHeight="1" spans="1:220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</row>
    <row r="647" customHeight="1" spans="1:220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</row>
    <row r="648" customHeight="1" spans="1:220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</row>
    <row r="649" customHeight="1" spans="1:220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</row>
    <row r="650" customHeight="1" spans="1:22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</row>
    <row r="651" customHeight="1" spans="1:220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</row>
    <row r="652" customHeight="1" spans="1:220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</row>
    <row r="653" customHeight="1" spans="1:220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</row>
    <row r="654" customHeight="1" spans="1:220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</row>
    <row r="655" customHeight="1" spans="1:220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</row>
    <row r="656" customHeight="1" spans="1:220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</row>
    <row r="657" customHeight="1" spans="1:220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</row>
    <row r="658" customHeight="1" spans="1:220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</row>
    <row r="659" customHeight="1" spans="1:220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</row>
    <row r="660" customHeight="1" spans="1:22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</row>
    <row r="661" customHeight="1" spans="1:220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</row>
    <row r="662" customHeight="1" spans="1:220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</row>
    <row r="663" customHeight="1" spans="1:220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</row>
    <row r="664" customHeight="1" spans="1:220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</row>
    <row r="665" customHeight="1" spans="1:220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</row>
    <row r="666" customHeight="1" spans="1:220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</row>
    <row r="667" customHeight="1" spans="1:220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</row>
    <row r="668" customHeight="1" spans="1:220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</row>
    <row r="669" customHeight="1" spans="1:220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</row>
    <row r="670" customHeight="1" spans="1:22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</row>
    <row r="671" customHeight="1" spans="1:220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</row>
    <row r="672" customHeight="1" spans="1:220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</row>
    <row r="673" customHeight="1" spans="1:220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</row>
    <row r="674" customHeight="1" spans="1:220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</row>
    <row r="675" customHeight="1" spans="1:220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</row>
    <row r="676" customHeight="1" spans="1:220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</row>
    <row r="677" customHeight="1" spans="1:220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</row>
    <row r="678" customHeight="1" spans="1:220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</row>
    <row r="679" customHeight="1" spans="1:220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</row>
    <row r="680" customHeight="1" spans="1:22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</row>
    <row r="681" customHeight="1" spans="1:220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</row>
    <row r="682" customHeight="1" spans="1:220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</row>
    <row r="683" customHeight="1" spans="1:220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</row>
    <row r="684" customHeight="1" spans="1:220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</row>
    <row r="685" customHeight="1" spans="1:220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</row>
    <row r="686" customHeight="1" spans="1:220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</row>
    <row r="687" customHeight="1" spans="1:220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</row>
    <row r="688" customHeight="1" spans="1:220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</row>
    <row r="689" customHeight="1" spans="1:220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</row>
    <row r="690" customHeight="1" spans="1:22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</row>
    <row r="691" customHeight="1" spans="1:220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</row>
    <row r="692" customHeight="1" spans="1:220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</row>
    <row r="693" customHeight="1" spans="1:220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</row>
    <row r="694" customHeight="1" spans="1:220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</row>
    <row r="695" customHeight="1" spans="1:220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</row>
    <row r="696" customHeight="1" spans="1:220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</row>
    <row r="697" customHeight="1" spans="1:220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</row>
    <row r="698" customHeight="1" spans="1:220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</row>
    <row r="699" customHeight="1" spans="1:220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</row>
    <row r="700" customHeight="1" spans="1:22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</row>
    <row r="701" customHeight="1" spans="1:220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</row>
    <row r="702" customHeight="1" spans="1:220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</row>
    <row r="703" customHeight="1" spans="1:220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</row>
    <row r="704" customHeight="1" spans="1:220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</row>
    <row r="705" customHeight="1" spans="1:220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</row>
    <row r="706" customHeight="1" spans="1:220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</row>
    <row r="707" customHeight="1" spans="1:220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</row>
    <row r="708" customHeight="1" spans="1:220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</row>
    <row r="709" customHeight="1" spans="1:220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</row>
    <row r="710" customHeight="1" spans="1:22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</row>
    <row r="711" customHeight="1" spans="1:220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</row>
    <row r="712" customHeight="1" spans="1:220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</row>
    <row r="713" customHeight="1" spans="1:220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</row>
    <row r="714" customHeight="1" spans="1:220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</row>
    <row r="715" customHeight="1" spans="1:220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</row>
    <row r="716" customHeight="1" spans="1:220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</row>
    <row r="717" customHeight="1" spans="1:220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</row>
    <row r="718" customHeight="1" spans="1:220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</row>
    <row r="719" customHeight="1" spans="1:220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</row>
    <row r="720" customHeight="1" spans="1:2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</row>
    <row r="721" customHeight="1" spans="1:220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</row>
    <row r="722" customHeight="1" spans="1:220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</row>
    <row r="723" customHeight="1" spans="1:220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</row>
    <row r="724" customHeight="1" spans="1:220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</row>
    <row r="725" customHeight="1" spans="1:220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</row>
    <row r="726" customHeight="1" spans="1:220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</row>
    <row r="727" customHeight="1" spans="1:220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</row>
    <row r="728" customHeight="1" spans="1:220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</row>
    <row r="729" customHeight="1" spans="1:220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</row>
    <row r="730" customHeight="1" spans="1:22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</row>
    <row r="731" customHeight="1" spans="1:220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</row>
    <row r="732" customHeight="1" spans="1:220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</row>
    <row r="733" customHeight="1" spans="1:220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</row>
    <row r="734" customHeight="1" spans="1:220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</row>
    <row r="735" customHeight="1" spans="1:220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</row>
    <row r="736" customHeight="1" spans="1:220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</row>
    <row r="737" customHeight="1" spans="1:220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</row>
    <row r="738" customHeight="1" spans="1:220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</row>
    <row r="739" customHeight="1" spans="1:220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</row>
    <row r="740" customHeight="1" spans="1:22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</row>
    <row r="741" customHeight="1" spans="1:220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</row>
    <row r="742" customHeight="1" spans="1:220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</row>
    <row r="743" customHeight="1" spans="1:220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</row>
    <row r="744" customHeight="1" spans="1:220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</row>
    <row r="745" customHeight="1" spans="1:220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</row>
    <row r="746" customHeight="1" spans="1:220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</row>
    <row r="747" customHeight="1" spans="1:220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</row>
    <row r="748" customHeight="1" spans="1:220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</row>
    <row r="749" customHeight="1" spans="1:220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</row>
    <row r="750" customHeight="1" spans="1:22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</row>
    <row r="751" customHeight="1" spans="1:220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</row>
    <row r="752" customHeight="1" spans="1:220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</row>
    <row r="753" customHeight="1" spans="1:220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</row>
    <row r="754" customHeight="1" spans="1:220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</row>
    <row r="755" customHeight="1" spans="1:220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</row>
    <row r="756" customHeight="1" spans="1:220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</row>
    <row r="757" customHeight="1" spans="1:220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</row>
    <row r="758" customHeight="1" spans="1:220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</row>
    <row r="759" customHeight="1" spans="1:220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</row>
    <row r="760" customHeight="1" spans="1:22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</row>
    <row r="761" customHeight="1" spans="1:220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</row>
    <row r="762" customHeight="1" spans="1:220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</row>
    <row r="763" customHeight="1" spans="1:220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</row>
    <row r="764" customHeight="1" spans="1:220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</row>
    <row r="765" customHeight="1" spans="1:220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</row>
    <row r="766" customHeight="1" spans="1:220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</row>
    <row r="767" customHeight="1" spans="1:220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</row>
    <row r="768" customHeight="1" spans="1:220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</row>
    <row r="769" customHeight="1" spans="1:220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</row>
    <row r="770" customHeight="1" spans="1:22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</row>
    <row r="771" customHeight="1" spans="1:220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</row>
    <row r="772" customHeight="1" spans="1:220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</row>
    <row r="773" customHeight="1" spans="1:220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</row>
    <row r="774" customHeight="1" spans="1:220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</row>
    <row r="775" customHeight="1" spans="1:220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</row>
    <row r="776" customHeight="1" spans="1:220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</row>
    <row r="777" customHeight="1" spans="1:220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</row>
    <row r="778" customHeight="1" spans="1:220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</row>
    <row r="779" customHeight="1" spans="1:220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</row>
    <row r="780" customHeight="1" spans="1:22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</row>
    <row r="781" customHeight="1" spans="1:220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</row>
    <row r="782" customHeight="1" spans="1:220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</row>
    <row r="783" customHeight="1" spans="1:220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</row>
    <row r="784" customHeight="1" spans="1:220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</row>
    <row r="785" customHeight="1" spans="1:220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</row>
    <row r="786" customHeight="1" spans="1:220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</row>
    <row r="787" customHeight="1" spans="1:220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</row>
    <row r="788" customHeight="1" spans="1:220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</row>
    <row r="789" customHeight="1" spans="1:220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</row>
    <row r="790" customHeight="1" spans="1:22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</row>
    <row r="791" customHeight="1" spans="1:220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</row>
    <row r="792" customHeight="1" spans="1:220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</row>
    <row r="793" customHeight="1" spans="1:220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</row>
    <row r="794" customHeight="1" spans="1:220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</row>
    <row r="795" customHeight="1" spans="1:220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</row>
    <row r="796" customHeight="1" spans="1:220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</row>
    <row r="797" customHeight="1" spans="1:220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</row>
    <row r="798" customHeight="1" spans="1:220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</row>
    <row r="799" customHeight="1" spans="1:220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</row>
    <row r="800" customHeight="1" spans="1:22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</row>
    <row r="801" customHeight="1" spans="1:220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</row>
    <row r="802" customHeight="1" spans="1:220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</row>
    <row r="803" customHeight="1" spans="1:220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</row>
    <row r="804" customHeight="1" spans="1:220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</row>
    <row r="805" customHeight="1" spans="1:220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</row>
    <row r="806" customHeight="1" spans="1:220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</row>
    <row r="807" customHeight="1" spans="1:220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</row>
    <row r="808" customHeight="1" spans="1:220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</row>
    <row r="809" customHeight="1" spans="1:220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</row>
    <row r="810" customHeight="1" spans="1:22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</row>
    <row r="811" customHeight="1" spans="1:220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</row>
    <row r="812" customHeight="1" spans="1:220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</row>
    <row r="813" customHeight="1" spans="1:220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</row>
    <row r="814" customHeight="1" spans="1:220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</row>
    <row r="815" customHeight="1" spans="1:220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</row>
    <row r="816" customHeight="1" spans="1:220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</row>
    <row r="817" customHeight="1" spans="1:220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</row>
    <row r="818" customHeight="1" spans="1:220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</row>
    <row r="819" customHeight="1" spans="1:220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</row>
    <row r="820" customHeight="1" spans="1:2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</row>
    <row r="821" customHeight="1" spans="1:220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</row>
    <row r="822" customHeight="1" spans="1:220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</row>
    <row r="823" customHeight="1" spans="1:220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</row>
    <row r="824" customHeight="1" spans="1:220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</row>
    <row r="825" customHeight="1" spans="1:220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</row>
    <row r="826" customHeight="1" spans="1:220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</row>
    <row r="827" customHeight="1" spans="1:220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</row>
    <row r="828" customHeight="1" spans="1:220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</row>
    <row r="829" customHeight="1" spans="1:220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</row>
    <row r="830" customHeight="1" spans="1:22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</row>
    <row r="831" customHeight="1" spans="1:220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</row>
    <row r="832" customHeight="1" spans="1:220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</row>
    <row r="833" customHeight="1" spans="1:220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</row>
    <row r="834" customHeight="1" spans="1:220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</row>
    <row r="835" customHeight="1" spans="1:220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</row>
    <row r="836" customHeight="1" spans="1:220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</row>
    <row r="837" customHeight="1" spans="1:220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</row>
    <row r="838" customHeight="1" spans="1:220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</row>
    <row r="839" customHeight="1" spans="1:220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</row>
    <row r="840" customHeight="1" spans="1:22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</row>
    <row r="841" customHeight="1" spans="1:220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</row>
    <row r="842" customHeight="1" spans="1:220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</row>
    <row r="843" customHeight="1" spans="1:220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</row>
    <row r="844" customHeight="1" spans="1:220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</row>
    <row r="845" customHeight="1" spans="1:220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</row>
    <row r="846" customHeight="1" spans="1:220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</row>
    <row r="847" customHeight="1" spans="1:220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</row>
    <row r="848" customHeight="1" spans="1:220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</row>
    <row r="849" customHeight="1" spans="1:220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</row>
    <row r="850" customHeight="1" spans="1:22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</row>
    <row r="851" customHeight="1" spans="1:220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</row>
    <row r="852" customHeight="1" spans="1:220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</row>
    <row r="853" customHeight="1" spans="1:220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</row>
    <row r="854" customHeight="1" spans="1:220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</row>
    <row r="855" customHeight="1" spans="1:220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</row>
    <row r="856" customHeight="1" spans="1:220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</row>
    <row r="857" customHeight="1" spans="1:220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</row>
    <row r="858" customHeight="1" spans="1:220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</row>
    <row r="859" customHeight="1" spans="1:220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</row>
    <row r="860" customHeight="1" spans="1:22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</row>
    <row r="861" customHeight="1" spans="1:220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</row>
    <row r="862" customHeight="1" spans="1:220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</row>
    <row r="863" customHeight="1" spans="1:220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</row>
    <row r="864" customHeight="1" spans="1:220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</row>
    <row r="865" customHeight="1" spans="1:220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</row>
    <row r="866" customHeight="1" spans="1:220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</row>
    <row r="867" customHeight="1" spans="1:220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</row>
    <row r="868" customHeight="1" spans="1:220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</row>
    <row r="869" customHeight="1" spans="1:220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</row>
    <row r="870" customHeight="1" spans="1:22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</row>
    <row r="871" customHeight="1" spans="1:220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</row>
    <row r="872" customHeight="1" spans="1:220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</row>
    <row r="873" customHeight="1" spans="1:220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</row>
    <row r="874" customHeight="1" spans="1:220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</row>
    <row r="875" customHeight="1" spans="1:220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</row>
    <row r="876" customHeight="1" spans="1:220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</row>
    <row r="877" customHeight="1" spans="1:220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</row>
    <row r="878" customHeight="1" spans="1:220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</row>
    <row r="879" customHeight="1" spans="1:220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</row>
    <row r="880" customHeight="1" spans="1:22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</row>
    <row r="881" customHeight="1" spans="1:220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</row>
    <row r="882" customHeight="1" spans="1:220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</row>
    <row r="883" customHeight="1" spans="1:220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</row>
    <row r="884" customHeight="1" spans="1:220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</row>
    <row r="885" customHeight="1" spans="1:220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</row>
    <row r="886" customHeight="1" spans="1:220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</row>
    <row r="887" customHeight="1" spans="1:220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</row>
    <row r="888" customHeight="1" spans="1:220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</row>
    <row r="889" customHeight="1" spans="1:220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</row>
    <row r="890" customHeight="1" spans="1:22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</row>
    <row r="891" customHeight="1" spans="1:220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</row>
    <row r="892" customHeight="1" spans="1:220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</row>
    <row r="893" customHeight="1" spans="1:220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</row>
    <row r="894" customHeight="1" spans="1:220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</row>
    <row r="895" customHeight="1" spans="1:220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</row>
    <row r="896" customHeight="1" spans="1:220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</row>
    <row r="897" customHeight="1" spans="1:220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</row>
    <row r="898" customHeight="1" spans="1:220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</row>
    <row r="899" customHeight="1" spans="1:220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</row>
    <row r="900" customHeight="1" spans="1:22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</row>
    <row r="901" customHeight="1" spans="1:220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</row>
    <row r="902" customHeight="1" spans="1:220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</row>
    <row r="903" customHeight="1" spans="1:220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</row>
    <row r="904" customHeight="1" spans="1:220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</row>
    <row r="905" customHeight="1" spans="1:220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</row>
    <row r="906" customHeight="1" spans="1:220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</row>
    <row r="907" customHeight="1" spans="1:220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</row>
    <row r="908" customHeight="1" spans="1:220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</row>
    <row r="909" customHeight="1" spans="1:220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</row>
    <row r="910" customHeight="1" spans="1:22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</row>
    <row r="911" customHeight="1" spans="1:220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</row>
    <row r="912" customHeight="1" spans="1:220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</row>
    <row r="913" customHeight="1" spans="1:220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</row>
    <row r="914" customHeight="1" spans="1:220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</row>
    <row r="915" customHeight="1" spans="1:220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</row>
    <row r="916" customHeight="1" spans="1:220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</row>
    <row r="917" customHeight="1" spans="1:220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</row>
    <row r="918" customHeight="1" spans="1:220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</row>
    <row r="919" customHeight="1" spans="1:220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</row>
    <row r="920" customHeight="1" spans="1:2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</row>
    <row r="921" customHeight="1" spans="1:220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</row>
    <row r="922" customHeight="1" spans="1:220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</row>
    <row r="923" customHeight="1" spans="1:220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</row>
    <row r="924" customHeight="1" spans="1:220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</row>
    <row r="925" customHeight="1" spans="1:220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</row>
    <row r="926" customHeight="1" spans="1:220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</row>
    <row r="927" customHeight="1" spans="1:220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</row>
    <row r="928" customHeight="1" spans="1:220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</row>
    <row r="929" customHeight="1" spans="1:220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</row>
    <row r="930" customHeight="1" spans="1:22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</row>
    <row r="931" customHeight="1" spans="1:220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</row>
    <row r="932" customHeight="1" spans="1:220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</row>
    <row r="933" customHeight="1" spans="1:220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</row>
    <row r="934" customHeight="1" spans="1:220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</row>
    <row r="935" customHeight="1" spans="1:220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</row>
    <row r="936" customHeight="1" spans="1:220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</row>
    <row r="937" customHeight="1" spans="1:220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</row>
    <row r="938" customHeight="1" spans="1:220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</row>
    <row r="939" customHeight="1" spans="1:220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</row>
    <row r="940" customHeight="1" spans="1:22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</row>
    <row r="941" customHeight="1" spans="1:220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</row>
    <row r="942" customHeight="1" spans="1:220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</row>
    <row r="943" customHeight="1" spans="1:220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</row>
    <row r="944" customHeight="1" spans="1:220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</row>
    <row r="945" customHeight="1" spans="1:220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</row>
    <row r="946" customHeight="1" spans="1:220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</row>
    <row r="947" customHeight="1" spans="1:220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</row>
    <row r="948" customHeight="1" spans="1:220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</row>
    <row r="949" customHeight="1" spans="1:220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</row>
    <row r="950" customHeight="1" spans="1:22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</row>
    <row r="951" customHeight="1" spans="1:220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</row>
    <row r="952" customHeight="1" spans="1:220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</row>
    <row r="953" customHeight="1" spans="1:220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</row>
    <row r="954" customHeight="1" spans="1:220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</row>
    <row r="955" customHeight="1" spans="1:220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</row>
    <row r="956" customHeight="1" spans="1:220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</row>
    <row r="957" customHeight="1" spans="1:220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</row>
    <row r="958" customHeight="1" spans="1:220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</row>
    <row r="959" customHeight="1" spans="1:220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</row>
    <row r="960" customHeight="1" spans="1:22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</row>
    <row r="961" customHeight="1" spans="1:220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</row>
    <row r="962" customHeight="1" spans="1:220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</row>
    <row r="963" customHeight="1" spans="1:220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</row>
    <row r="964" customHeight="1" spans="1:220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</row>
    <row r="965" customHeight="1" spans="1:220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</row>
    <row r="966" customHeight="1" spans="1:220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</row>
    <row r="967" customHeight="1" spans="1:220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</row>
    <row r="968" customHeight="1" spans="1:220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</row>
    <row r="969" customHeight="1" spans="1:220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</row>
    <row r="970" customHeight="1" spans="1:22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</row>
    <row r="971" customHeight="1" spans="1:220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</row>
    <row r="972" customHeight="1" spans="1:220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</row>
    <row r="973" customHeight="1" spans="1:220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</row>
    <row r="974" customHeight="1" spans="1:220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</row>
    <row r="975" customHeight="1" spans="1:220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</row>
    <row r="976" customHeight="1" spans="1:220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</row>
    <row r="977" customHeight="1" spans="1:220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</row>
    <row r="978" customHeight="1" spans="1:220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</row>
    <row r="979" customHeight="1" spans="1:220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</row>
    <row r="980" customHeight="1" spans="1:22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</row>
    <row r="981" customHeight="1" spans="1:220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</row>
    <row r="982" customHeight="1" spans="1:220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</row>
    <row r="983" customHeight="1" spans="1:220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</row>
    <row r="984" customHeight="1" spans="1:220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</row>
    <row r="985" customHeight="1" spans="1:220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</row>
    <row r="986" customHeight="1" spans="1:220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</row>
    <row r="987" customHeight="1" spans="1:220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</row>
    <row r="988" customHeight="1" spans="1:220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</row>
    <row r="989" customHeight="1" spans="1:220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</row>
    <row r="990" customHeight="1" spans="1:22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</row>
    <row r="991" customHeight="1" spans="1:220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</row>
    <row r="992" customHeight="1" spans="1:220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</row>
    <row r="993" customHeight="1" spans="1:220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</row>
    <row r="994" customHeight="1" spans="1:220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</row>
    <row r="995" customHeight="1" spans="1:220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</row>
    <row r="996" customHeight="1" spans="1:220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</row>
    <row r="997" customHeight="1" spans="1:220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</row>
    <row r="998" customHeight="1" spans="1:220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</row>
    <row r="999" customHeight="1" spans="1:220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</row>
    <row r="1000" customHeight="1" spans="1:22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</row>
  </sheetData>
  <mergeCells count="12">
    <mergeCell ref="F2:AJ2"/>
    <mergeCell ref="AK2:BO2"/>
    <mergeCell ref="BP2:CS2"/>
    <mergeCell ref="CT2:DX2"/>
    <mergeCell ref="DY2:FB2"/>
    <mergeCell ref="FC2:GG2"/>
    <mergeCell ref="GH2:HL2"/>
    <mergeCell ref="HM2:IO2"/>
    <mergeCell ref="B2:B3"/>
    <mergeCell ref="C2:C3"/>
    <mergeCell ref="D2:D3"/>
    <mergeCell ref="E2:E3"/>
  </mergeCells>
  <conditionalFormatting sqref="F6:AI6">
    <cfRule type="timePeriod" dxfId="0" priority="1" timePeriod="today">
      <formula>FLOOR(F6,1)=TODAY()</formula>
    </cfRule>
  </conditionalFormatting>
  <dataValidations count="1">
    <dataValidation type="list" allowBlank="1" showErrorMessage="1" sqref="C4:C37">
      <formula1>"A faire,Commencé,Terminé"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Feuille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Mero</cp:lastModifiedBy>
  <dcterms:created xsi:type="dcterms:W3CDTF">2024-02-17T12:57:00Z</dcterms:created>
  <dcterms:modified xsi:type="dcterms:W3CDTF">2024-02-19T17:20:08Z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F9D0BEDC336F452BAE26BC33DBBB054F_12</vt:lpwstr>
  </property>
  <property fmtid="{D5CDD505-2E9C-101B-9397-08002B2CF9AE}" pid="3" name="KSOProductBuildVer">
    <vt:lpwstr>1036-12.2.0.13431</vt:lpwstr>
  </property>
</Properties>
</file>