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Volumes/ESD-USB/ClimateTest/Thepopecode/"/>
    </mc:Choice>
  </mc:AlternateContent>
  <xr:revisionPtr revIDLastSave="0" documentId="13_ncr:1_{D1BF4768-9447-E647-B052-E9454A724F7A}" xr6:coauthVersionLast="36" xr6:coauthVersionMax="36" xr10:uidLastSave="{00000000-0000-0000-0000-000000000000}"/>
  <bookViews>
    <workbookView xWindow="0" yWindow="460" windowWidth="40960" windowHeight="20980" xr2:uid="{00000000-000D-0000-FFFF-FFFF00000000}"/>
  </bookViews>
  <sheets>
    <sheet name="XR" sheetId="1" r:id="rId1"/>
    <sheet name="FFF" sheetId="2" r:id="rId2"/>
    <sheet name="ZeroHour" sheetId="3" r:id="rId3"/>
    <sheet name="Sunrise Movement" sheetId="4" r:id="rId4"/>
  </sheets>
  <definedNames>
    <definedName name="_xlnm._FilterDatabase" localSheetId="0" hidden="1">XR!$C$1:$C$1853</definedName>
  </definedNames>
  <calcPr calcId="0"/>
</workbook>
</file>

<file path=xl/sharedStrings.xml><?xml version="1.0" encoding="utf-8"?>
<sst xmlns="http://schemas.openxmlformats.org/spreadsheetml/2006/main" count="28610" uniqueCount="8615">
  <si>
    <t>Handle</t>
  </si>
  <si>
    <t>Tweet</t>
  </si>
  <si>
    <t>Tweet Type</t>
  </si>
  <si>
    <t>Language</t>
  </si>
  <si>
    <t>Sentiment</t>
  </si>
  <si>
    <t>Engagement Rate (% of Followers)</t>
  </si>
  <si>
    <t>ThisIsZeroHour</t>
  </si>
  <si>
    <t>Adults: why are kids so MAD all the time?Youth: you see, weâ€™re inheriting an unlivable planet, climate change is destroying everything, you have chosen fossil fuel money over our lives and â€”Adults: ITS THE PHONES</t>
  </si>
  <si>
    <t>Regular Tweet</t>
  </si>
  <si>
    <t>en</t>
  </si>
  <si>
    <t>â”â”“&amp;nbsp;&amp;nbsp;â”ƒâ”ƒâ•±â•² in thisâ”ƒâ•±â•±â•²â•²&amp;nbsp;&amp;nbsp;houseâ•±â•±â•­â•®â•²â•²&amp;nbsp;&amp;nbsp;we believe inâ–”â–â”—â”›â–•â–”&amp;nbsp;&amp;nbsp;&amp;nbsp;&amp;nbsp;climate changeâ•±â–”â–”â–”â–”â–”â–”â–”â–”â–”â–”â•²&amp;nbsp;&amp;nbsp;&amp;nbsp;&amp;nbsp;&amp;nbsp;&amp;nbsp;&amp;nbsp;&amp;nbsp;&amp;nbsp;&amp;nbsp;&amp;nbsp;and demand radical action â•±â•±â”â”³â”“â•­â•®â”â”³â”“ â•²â•² â–”â–â”—â”»â”›â”ƒâ”ƒâ”—â”»â”›â–•</t>
  </si>
  <si>
    <t>Jamie_Margolin</t>
  </si>
  <si>
    <t>Have you watched my @TEDx talk about the systems of oppression that caused the climate crisis?We will not be able to solve the climate crisis if we do not #GetToTheRoots of the colonialism and capitalism that caused it.WATCH THE #TEDx TALK HERE ðŸ‘‡ðŸ»m.youtube.com/watch?v=amGyIqâ€¦ pic.twitter.com/y3mibUSCE0</t>
  </si>
  <si>
    <t>Retweet</t>
  </si>
  <si>
    <t>Elsamengistu</t>
  </si>
  <si>
    <t>So the hostel staying at is flooding (granted we are built along the canals) but this type of water rise is supposed to happen every 5 years and itâ€™s happened 2x in a row and this is only the 4th year.</t>
  </si>
  <si>
    <t>climatestrikeHI</t>
  </si>
  <si>
    <t>ALOOOOOHA! Today, the City Council of Honolulu has unanimously decided to sue fossil fuel companies like Exxon for the damages theyâ€™ve caused to Oâ€˜ahu. pic.twitter.com/53KEMKCy8v</t>
  </si>
  <si>
    <t>gogreenconf</t>
  </si>
  <si>
    <t>At 17 years old, @Jamie_Margolin has founded @ThisIsZeroHour, received the Gloria Barron Prize for Young Heroes, testified in front of congress and now, written a book as well. Check out our conversation on her new book Youth to Power here: bit.ly/2NP02JR pic.twitter.com/D7EW61uFQT</t>
  </si>
  <si>
    <t>THIS is what it looks like when youth stand up for #climatejustice ðŸŒŽ!â£â£Over 4 MILLION people (and counting) worldwide went on strike for climate action, and this was only the beginning. â£â£It was an honor organizing strikes and being a part of making history, onward! pic.twitter.com/sbvG9WHnu3</t>
  </si>
  <si>
    <t>Not only does this harm animals, but it also indirectly harms humans too as they rely on the animals for sustenance, especially in Alaska. #thisiszerohour #climatecrisis #climateemergency</t>
  </si>
  <si>
    <t>Reply</t>
  </si>
  <si>
    <t>the last outbreak occurred in 2009, scientists believe the next outbreak will happen this year as sea ice cover in the Arctic reached the second lowest recorded level according to NASA. This is harmful to animals as the changing environment makes them more susceptible to disease.</t>
  </si>
  <si>
    <t>ragreener1</t>
  </si>
  <si>
    <t>A humble broccoli gets arrested on Oxford Street #ExtinctionRebellion #animalrebellion pic.twitter.com/DFd4kzrV6D</t>
  </si>
  <si>
    <t>The virus first emerged in 1988 and its waves has harmed different species each time. Scientists believe that the infection has spread due to melting ice from climate change. The outbreaks occur every 5-10 years, typically after record-low sea ice.</t>
  </si>
  <si>
    <t>ExtinctionR</t>
  </si>
  <si>
    <t>endelstamberg</t>
  </si>
  <si>
    <t>#ClimateStrike #FridaysForFuture in Hamburg on a rainy day pic.twitter.com/htVMwchVaB</t>
  </si>
  <si>
    <t>Imagine if everyone was a climate activist</t>
  </si>
  <si>
    <t>NakabuyeHildaF</t>
  </si>
  <si>
    <t>You may fear standing on streets because people are looking at you, but I am not because its OUR role. I am even scared of what will happen to earth if i don't stand up to demand #ClimateActionNow, think about it and join @Fridays4future #Climatestrike @GretaThunberg #SDG13 pic.twitter.com/l7b7dl7nFC</t>
  </si>
  <si>
    <t>PatsyIP4</t>
  </si>
  <si>
    <t>Extinction Rebellion in Sydney, Australia#HowDareYou #ExtinctionRebellion #ClimateAction pic.twitter.com/d4eyWa2r1u</t>
  </si>
  <si>
    <t>JonahGottlieb</t>
  </si>
  <si>
    <t>â€œI donâ€™t believe that anyone is actually suffering from man-caused climate change.â€Say that to my friends in Santa Rosa.Say that to my friends in the Amazon.Say that to my friends in Houston, in island nations, in NYC, in Florida.Say that to a generation thatâ€™s suffering. twitter.com/ndrew_lawrenceâ€¦</t>
  </si>
  <si>
    <t>mahatir_pasha</t>
  </si>
  <si>
    <t>Shocking moment angry commuters drag two #ExtinctionRebellion protestors off the top of a train in Canning Town and attack them. pic.twitter.com/EZAMa9tT2t</t>
  </si>
  <si>
    <t>Fridays4future</t>
  </si>
  <si>
    <t>GretaThunberg</t>
  </si>
  <si>
    <t>I want to thank all the people who Iâ€™ve met I North America for their incredible hospitality. And thank you all for your amazing support! (This wet plate photo was taken by Shane Balkowitsch on Standing Rock Reservation in North Dakota.) pic.twitter.com/ZFAEqM5RPZ</t>
  </si>
  <si>
    <t>LindonStefan</t>
  </si>
  <si>
    <t>Vivienne Westwood demonstrating outside BP headquarters in London â¦@ExtinctionRâ© #RebelForLife pic.twitter.com/ZTRc494XXq</t>
  </si>
  <si>
    <t>We are the Generation of the Green New Deal, we are #GenGND @AOC pic.twitter.com/Hot7N01Mr9</t>
  </si>
  <si>
    <t>RaeMurillo</t>
  </si>
  <si>
    <t>Jane Fonda &amp;amp; Sam Waterston proving once again they are legends(if this isn't the best use of a Grace and Frankie production hiatus I don't know what is) pic.twitter.com/xkrkV4tyRT</t>
  </si>
  <si>
    <t>PiperPerabo</t>
  </si>
  <si>
    <t>The best time to plant a tree was 20 years ago, the second best time is NOW. ðŸŒ±Letâ€™s get #TeamTrees to their goal of planting 20 million trees by January 1, 2020! ðŸŒ² teamtrees.org pic.twitter.com/02NOzCSMVP</t>
  </si>
  <si>
    <t>Greenpeace</t>
  </si>
  <si>
    <t>Dear humans, Please, stop burning those fossil fuels now. It's getting really hot in here. Yours, An Overheating Planet Earth #ClimateEmergency act.gp/2p7dvV8</t>
  </si>
  <si>
    <t>mazinux</t>
  </si>
  <si>
    <t>Peaceful @XR_Belgium protester pepper sprayed by police when already down and and handcuffed. This is Belgium for you. Got a message for the popo: we don't love you, &amp;amp; we will be back soon! âœŠ pic.twitter.com/OfzeexEnTq</t>
  </si>
  <si>
    <t>350action</t>
  </si>
  <si>
    <t>Reminder! Tonight at 8pm EST @weatherchannel will be hosting a presidential forum with eight candidates discussing the climate crisis. Not quite a #ClimateDebate but tune in and let us know what you think! twitter.com/pattrn/status/â€¦</t>
  </si>
  <si>
    <t>climatestrikehu</t>
  </si>
  <si>
    <t>This is Jaysa Mellers, a 14 year old responsible for shutting down a coal-fired power plant in her hometown of Bridgeport, Connecticut. She is just one of many young Black environmental leaders sparking change not only in our communities, but worldwide. google.com/amp/s/parentolâ€¦ pic.twitter.com/rUqlqALq9y</t>
  </si>
  <si>
    <t>))))()))_(___(____)____(___(_ \we can't solve the/ _ \ climate crisis/|\without addressing /__|\Patriarchy./\____________/</t>
  </si>
  <si>
    <t>OranCrab</t>
  </si>
  <si>
    <t>#actnow #ExctinctionRebellion @XRLondon lock on at Millbank pic.twitter.com/7EUISpLKjp</t>
  </si>
  <si>
    <t>Yesterday our team and the @youthvgov plaintiffs met with @AOC on the speakerâ€™s balcony! We spoke with her about #GenGND a #greennewdeal and fighting for #climatejustice pic.twitter.com/3JQBmZFs91</t>
  </si>
  <si>
    <t>XR_Rajasthan</t>
  </si>
  <si>
    <t>Happy Diwali â¤ï¸ðŸ’¥ Enlighten your life with positivity and compassion for yourself and other living creatures on this planet! We request every to to avoid burning firecracker ðŸ§¨ and pray for a future. Love and rage pic.twitter.com/gqeO1ai3bd</t>
  </si>
  <si>
    <t>Welcome to the USA @GretaThunberg !We are so excited and honored to be in this fight for #climatejustice alongside you!Hereâ€™s to the biggest climate mobilization EVER on September 20th! twitter.com/GretaThunberg/â€¦</t>
  </si>
  <si>
    <t>Fridays for Future was offered the UN award, Champions of the Earth.â€œwe can not accept the award.â€ â€œAwards are for celebrating achievement, but the achievement we seek has not been achieved.â€Thank you Kallan Benson @releaf4us for speaking for us all.youtu.be/jiqbnI7ZFFs</t>
  </si>
  <si>
    <t>ang3snowden</t>
  </si>
  <si>
    <t>#ExtinctionRebellion protesters are staging a â€œdrown inâ€ on Brunswick St - laying down to symbolise drowning due to rising sea levels @theheraldsun pic.twitter.com/5cvVLsL41k</t>
  </si>
  <si>
    <t>Were on the ground in NYC, DC, and hundreds of other cities all around the world marching and striking because #ThisIsZeroHour to act on climate change!Millions upon millions of youth are marching and striking worldwide, stay tuned for more updates and coverage!#ClimateStrike pic.twitter.com/mfktZv9ypO</t>
  </si>
  <si>
    <t>VauxhallGardens</t>
  </si>
  <si>
    <t>XR have been made to leave the @VauxhallGardens .A bit patchy but not a speck of rubbish. I wish all our visitors would do the same and put the rubbish in the bins pic.twitter.com/sXwt7OGiPI</t>
  </si>
  <si>
    <t>vanessa_vash</t>
  </si>
  <si>
    <t>1314 have signed!!! Sign if you careWORLD LEADERS : CONGO RAINFOREST - Sign the Petition! chng.it/HBCfnhVQ via @ChangeOrg_India</t>
  </si>
  <si>
    <t>NoahsArkCrew</t>
  </si>
  <si>
    <t>Ecuadorâ€™s indigenous people are leading the anti-government protests. They have a record of ousting presidents. washingtonpost.com/world/the_amerâ€¦</t>
  </si>
  <si>
    <t>StephaRousseau</t>
  </si>
  <si>
    <t>Une foule impressionante devant lâ€™AssemblÃ©e lÃ©gislative Ã Edmonton. #rcab #gretaab #ClimateStrike pic.twitter.com/GfKOKH216P</t>
  </si>
  <si>
    <t>fr</t>
  </si>
  <si>
    <t>LionSriLanka</t>
  </si>
  <si>
    <t>The great secret about 'bottled water' companies #water #plastics #oceanplastic @NDNS_HQ @IndiaRebellion @XRebellionLK pic.twitter.com/k119iYHhNv</t>
  </si>
  <si>
    <t>Fri4FutureSea</t>
  </si>
  <si>
    <t>Small and mighty climate strikes around Washington State! #FridaysForFuture #ClimateStrike pic.twitter.com/NR7VBHWBLF</t>
  </si>
  <si>
    <t>leglessjane</t>
  </si>
  <si>
    <t>Very proud of my brother Ben tonight. Heâ€™s up Big Ben to highlight #climatechange for #ExtentionRebellion. As a tree surgeon the climb was a breeze for him. pic.twitter.com/lHV6f2Dn39</t>
  </si>
  <si>
    <t>1000 have signed!!! Sign if you careWORLD LEADERS : CONGO RAINFOREST - Sign the Petition! chng.it/HBCfnhVQ via @ChangeOrg_India</t>
  </si>
  <si>
    <t>Jumpsteady</t>
  </si>
  <si>
    <t>@GretaThunberg pic.twitter.com/6UMyyb2xuY</t>
  </si>
  <si>
    <t>helenafmckeown</t>
  </si>
  <si>
    <t>I was stopped &amp;amp; searched today, prevented to cross the river Thames unless escorted and threatened with arrest without warning if I assembled with one or more other people. Only because I wore an @ExtinctionR sticker. I used to feel safe here... amnesty.org.uk/press-releasesâ€¦</t>
  </si>
  <si>
    <t>und</t>
  </si>
  <si>
    <t>1500 have signed!!! Sign if you careWORLD LEADERS : CONGO RAINFOREST - Sign the Petition! chng.it/HBCfnhVQ via @ChangeOrg_India</t>
  </si>
  <si>
    <t>jean_hinchliffe</t>
  </si>
  <si>
    <t>Today is the first day in history where mainland Australia DIDN'T RAIN.I repeat, THERE WAS NOT A DROP OF RAIN ACROSS MAINLAND AUSTRALIA TODAY.Alarm bells should be ringing everywhere, this is a #ClimateEmergency smh.com.au/environment/weâ€¦</t>
  </si>
  <si>
    <t>wildestwords</t>
  </si>
  <si>
    <t>Too many pollies have their heads in the sand over Australiaâ€™s ratÄ™ of extinctions - highest in the world - and climate change. #ExtinctionRebellion in Manly today#auspol @GreensBeaches pic.twitter.com/DfwfWmpHNR</t>
  </si>
  <si>
    <t>SadrachNirere</t>
  </si>
  <si>
    <t>What we stand for is what we stand on. Together we are creating a safer planet for everyone. We invite you to join the action on 29th @Fridays4FutureU @GreenCampaignAf and add your voice. We need #ClimateAction Now @GretaThunberg @Fridays4future #SchoolStrike4Climate pic.twitter.com/DfxWCTVPI8</t>
  </si>
  <si>
    <t>SaroltaCityNews</t>
  </si>
  <si>
    <t>.@GretaThunberg and her supporters listening to Noah Green with Chubby Cree singing to the massive crowd.@CityNewsYEG #yeg #abpoli #FridaysforFuture #ClimateStrike pic.twitter.com/fnXX7Qjo17</t>
  </si>
  <si>
    <t>StrikeClimate</t>
  </si>
  <si>
    <t>If you're in Sydney tomorrow, please join us outside NSW Parliament to call on the #NSW Government and @GladysBto increase funding for emergency services &amp;amp; oppose their bill to remove climate considerations for coal &amp;amp; gas projects. pic.twitter.com/wAxUydMbwq</t>
  </si>
  <si>
    <t>Help me reach a larger audience in Africa by following or sharing. Thank you</t>
  </si>
  <si>
    <t>youth4climateBE</t>
  </si>
  <si>
    <t>We are doing a sit-in in the European Parliament. â€œNo new commission until iâ€™ts a socially justified, climate commission!â€ #voteForMyFuture pic.twitter.com/LSHc7vYh6y</t>
  </si>
  <si>
    <t>"The numbers donâ€™t lie, and the science is clear.If anyone tells you, 'This is part of a normal cycle' or 'Weâ€™ve had fires like this before', smile politely and walk away, because they donâ€™t know what theyâ€™re talking about." smh.com.au/national/this-â€¦</t>
  </si>
  <si>
    <t>XrStreet</t>
  </si>
  <si>
    <t>The Congo Rainforest is burning 961 signatures nowSign if you careWORLD LEADERS : CONGO RAINFOREST - Sign the Petition! chng.it/HBCfnhVQ via @ChangeOrg_India</t>
  </si>
  <si>
    <t>We are training 100s of new Rebels in non-violent direct action every day at Trafalgar Square and Vauxhall Pleasure Gardens ðŸžðŸžThis is how we win ðŸ¦‹ðŸ¦‹ @XRebellionUK @ExtinctionR @XRLondon pic.twitter.com/pDXWHoblOD</t>
  </si>
  <si>
    <t>Then when? Because weâ€™ve been asking about it everyday. Weâ€™ve been talking about it constantly. Donâ€™t say â€˜not todayâ€™ when you really mean, â€˜not ever.â€™ twitter.com/BlakeJohnson/sâ€¦</t>
  </si>
  <si>
    <t>DoctorsXr</t>
  </si>
  <si>
    <t>*BREAKING*The editor of @TheLancet, one of the most prestigious medical journals in the world, has come out officially asking all health professionals to engage in non-violent social protest to protect people from the climate &amp;amp; ecological breakdown.Yes you heard that right. pic.twitter.com/a2pflR7pXf</t>
  </si>
  <si>
    <t>Yes I am that young girl that talks about Congo rainforest. I have been striking for 15 days in a row. But with a silent crowd pic.twitter.com/6xQIupb9Hm</t>
  </si>
  <si>
    <t>moogysmaszimo</t>
  </si>
  <si>
    <t>Iowa Climate Strike continues until adults step up: "And we will not beg world leaders to care and to act. They have ignored us in the past and they will ignore us again. We will instead tell them that if they won't do it, then we will."--@GretaThunberg @FFF_USA pic.twitter.com/jHBpQKlcub</t>
  </si>
  <si>
    <t>saoi4climate</t>
  </si>
  <si>
    <t>This is what I send to people who try to pick fights with me about how the climate crisis and racism/sexism/colonialism are â€œunrelatedâ€ (ðŸ™„). @Jamie_Margolin articulated it perfectly! Go watch this if you havenâ€™t â¤µï¸ twitter.com/jamie_margolinâ€¦</t>
  </si>
  <si>
    <t>We don't want Vladimir Putin to execute his plans of petroleum mining in Africa</t>
  </si>
  <si>
    <t>xruniversityUS</t>
  </si>
  <si>
    <t>There are no Ivy walls on a dying planet. There is no higher education if we sink. Our degrees will have no value if we canâ€™t feed ourselves or provide a comfortable life for our children. Universities you are the emblem of advancement. You must tell the truth. You owe it to us. pic.twitter.com/Y4OUccYzwZ</t>
  </si>
  <si>
    <t>â€œFor Africa, climate change is not a remote prospect, it is a crisis now,â€ United Nations Secretary-General AntÃ³nio Guterres act.gp/2WXoHA4</t>
  </si>
  <si>
    <t>Congo rainforest is also on fire.It is TERRIBLE because we don't have any coverage and no one is talking about it ! CLIMATE CHANGE IS REAL!I wish everyone could give that exact attention to the Congo rainforest My thoughts are with the people of California</t>
  </si>
  <si>
    <t>SophButton</t>
  </si>
  <si>
    <t>Waiting out the front of Perth lockup for the approx 70 Rebels arrested today for engaging in non-violent civil disobedience. We have waited for 4 hours so far and only 9 Rebels have been released. âœŠðŸ¼ðŸ’–ðŸŒ@XRebellionWA @XRebellionAus @ExtinctionR pic.twitter.com/CvSo3f9Yo9</t>
  </si>
  <si>
    <t>The highest number of fires in the region sit in and around the Congo Basin, which is often termed the â€˜second green lungâ€™ of the planet, after the Amazon. news.globallandscapesforum.org/38534/how-muchâ€¦</t>
  </si>
  <si>
    <t>Strike4Youth</t>
  </si>
  <si>
    <t>There are only 19 days to go until the next global #ClimateStrike!Register your nearest strike here: ukscn.org/tell-us-about-â€¦. Information about all registered strikes will be available on our website soon.#WeAreUnstoppable #YouthStrike4Climate @UKSCN1</t>
  </si>
  <si>
    <t>fff_nasu</t>
  </si>
  <si>
    <t>We go on Climate Strike at Tohoku University in JapanðŸ‡¯ðŸ‡µ. The other day, the destructive typhoon hit our country. Many people are suffering.We have to stop climate change right now ! @fffsendai @GretaThunberg #ClimateAction #ClimateStrike #FridaysForFuture #Fridays4Future pic.twitter.com/8r8u5H5lJi</t>
  </si>
  <si>
    <t>fffmumbai1</t>
  </si>
  <si>
    <t>This is a #ClimateEmergency Where will these people go?Is there a plan or as the cyclones hit they will figure out things? What about the tigers in Sundarbans?We need a plan!Bangladesh Evacuates 1.5 Million People As Cyclone Bulbul Crosses Bengal - NDTV ndtv.com/world-news/banâ€¦</t>
  </si>
  <si>
    <t>XRGuildford</t>
  </si>
  <si>
    <t>This is how our police now respond to cycling#ExtinctionRebellion is non violent. This is a total abuse of power. And this is why we need everyone. Your authorities are complicit in oppression &amp;amp; the murder of the planet#ClimateChange @XRebellionUK @netpol pic.twitter.com/Nuu4HfF7rl</t>
  </si>
  <si>
    <t>The Congo Rainforest is burning 895 signatures nowSign if you careWORLD LEADERS : CONGO RAINFOREST - Sign the Petition! chng.it/HBCfnhVQ via @ChangeOrg_India</t>
  </si>
  <si>
    <t>JeromeFosterII</t>
  </si>
  <si>
    <t>I'm happy that "Climate Strike" is 2019 word of the year BUT Let's make 2020's word of the year be "Climate Action".For the massive amounts of actions world leaders will take to stop this ecological crisis.</t>
  </si>
  <si>
    <t>williamstablef1</t>
  </si>
  <si>
    <t>Here representing our profession, just one among many others. What is it going to take for government and the press to face up to the awful fix that we are in? The climate crisis is going to hurt all of us. pic.twitter.com/2g8yEu3EwR</t>
  </si>
  <si>
    <t>ElmGrace</t>
  </si>
  <si>
    <t>Day 3. #SaveCongoRainForest Camberwell, London, England. @vanessa_vash @NolanQ13 @the_ecofeminist @GretaThunberg @NamugerwaLeah @NakabuyeHildaF @AlexandriaV2005 @Fridays4FutureU @Fridays4future #climatestrike @XrYouth@ExtinctionR@CevikusHBPhoto credit: bro, @Joemad74322690 pic.twitter.com/UmTu17acuD</t>
  </si>
  <si>
    <t>I have been striking to #savecongorainforest for 15 days nowfrom Uganda. I have not been able to get it to be talked about in the news sadly. Any help is welcome. Today I strike against the 1,000km gas Pipeline that Russia is planning to construct in Congo@GretaThunberg pic.twitter.com/vgS8i47w2r</t>
  </si>
  <si>
    <t>LateOnEarth</t>
  </si>
  <si>
    <t>Well-attended #FridayForFuture in Falun, Sweden, old and young, drums and guitars. pic.twitter.com/pa1EUvv6iS</t>
  </si>
  <si>
    <t>_sycs_</t>
  </si>
  <si>
    <t>The world is on fire. We are in the midst of a mass extinction. Join us on November 29 to show world leaders that #WeAreUnstoppable and we will be heard. @Fridays4future @GretaThunberg pic.twitter.com/KnjTWdqV7l</t>
  </si>
  <si>
    <t>The Amazon burns and the whole world talks about it! California burns and the whole world talks about it! Congo rainforest burns and a young girl talks about it! People are actually dying in Africa But if these news companies don't talk about the fires in Africa,it is sad</t>
  </si>
  <si>
    <t>Nolwenn29416018</t>
  </si>
  <si>
    <t>Les eaux corse sous plastique Basta !!!U mare si ne more@ExtinctionReb18 pic.twitter.com/9IOdcAPJNx</t>
  </si>
  <si>
    <t>)())_(_____)____(_____(__(_ \Delaying action/__\on climate change/|\is a form of/___|\Climate/\Denial/\_____/</t>
  </si>
  <si>
    <t>Not fires like this. @M_McCormackMP, we've never claimed to be pure, enlightened, or woke. The objective truth is that these wildfires are exacerbated by #climatechange. Help can be both preventive and reactive. twitter.com/MatthewBevan/sâ€¦</t>
  </si>
  <si>
    <t>XR_Furness</t>
  </si>
  <si>
    <t>Some 200 grandparents have already arrived for the launch of "XR Grandparents" outside Buckingham Palace.#ExtinctionRebellion #InternationalRebellion #SolidarityNotSilence #EverybodyNow pic.twitter.com/4TdISNMIHM</t>
  </si>
  <si>
    <t>nadiabaltimore</t>
  </si>
  <si>
    <t>If you are eligible to vote in Kentucky, Louisiana, Mississippi, New Jersey, or Virginia.Please go andVOTEVOTEVOTEVOTEVOTEVOTEVOTEVOTEVOTEVOTEVOTEVOTEVOTEVOTEVOTEVOTEVOTEVOTEVOTEVOTEVOTEVOTEVOTEVOTEVOTEVOTEVOTEVOTEVOTEVOTEVOTEVOTEVOTEVOTEVOTE.</t>
  </si>
  <si>
    <t>ht</t>
  </si>
  <si>
    <t>#FightForTheBighttheguardian.com/australia-newsâ€¦</t>
  </si>
  <si>
    <t>leen_schelfhout</t>
  </si>
  <si>
    <t>Dear police, we are not the crisis you have to cool down. Reposition your watercanon. The house we all live in is on fire. You are just trying to shut down the fire alarm. With violence. It doesnâ€™t work that way. Fire alarm will only get louder. #RebelForLife ðŸ”¥ðŸŒŽ@XR_Belgium pic.twitter.com/gYoiO2JINR</t>
  </si>
  <si>
    <t>SenSanders</t>
  </si>
  <si>
    <t>Young people have already demonstrated they can take on powerful fossil fuel companies and force politicians to answer their call to action. To the millions of young people and allies worldwide who are striking today to demand climate justice: I stand with you. #ClimateStrike pic.twitter.com/MzNXI4XIjK</t>
  </si>
  <si>
    <t>isabelle_ax</t>
  </si>
  <si>
    <t>A warm but wet day today in Stockholm. Perfect conditions to strike for the climate! Come to the Parliament and join us! #FridaysForFuture pic.twitter.com/ZFZZazRkI7</t>
  </si>
  <si>
    <t>DaisyJeffrey2</t>
  </si>
  <si>
    <t>Is the whole country going to have to be on fire for @ScottMorrisonMP to take action? #ClimateEmergency</t>
  </si>
  <si>
    <t>Our co-founder @Jamie_Margolin + @Fridays4future founder @GretaThunberg HELD CONGRESS ACCOUNTABLE today!â€œTeenage Activists Demolish Republicanâ€™s Climate Crisis Argument â€“ @RollingStone rollingstone.com/politics/politâ€¦</t>
  </si>
  <si>
    <t>XRebellionAus</t>
  </si>
  <si>
    <t>In itâ€™s purest form, Civil Diso-Bedience is not just non-violent direct dance, itâ€™s a way of life.#ExtinctionRebellion #SpringRebellion @ExtinctionR pic.twitter.com/YyX0i9UVyw</t>
  </si>
  <si>
    <t>We are ignoring natural climate solutions.Here is a short film with @GeorgeMonbiot and me, by Tom Mustill, about restoring and rewilding nature to help repair the broken climate. #ClimateBreakdown #EcologicalBreakdownyoutu.be/GlfW7aYouYQ</t>
  </si>
  <si>
    <t>ExtinctionReb17</t>
  </si>
  <si>
    <t>The ð’ð€ð•ð„ ð˜ðŽð”ð‘ ðŽð—ð˜ð†ð„ð walk was to provoke a realisation of how toxic the air we breathe is and how we are running out of our naturally available oxygen. @ExtinctionR @XRebellionInd #ExtinctionRebellion#extinctionrebellionchennai #rebelforlife #ActNow #ClimateChange pic.twitter.com/D4ZgDiIczf</t>
  </si>
  <si>
    <t>JazminLKay</t>
  </si>
  <si>
    <t>With local elections taking place tomorrow, I wrote for @VICE &amp;amp; @i_D about the rise of youth activism and how organizations such as @AMarch4OurLives and @ThisIsZeroHour are working to translate that into Gen Z recognizing their voting power.âœ¨ðŸ—³i-d.vice.com/en_us/article/â€¦</t>
  </si>
  <si>
    <t>FFFIndia</t>
  </si>
  <si>
    <t>Students out of schools and colleges in #Lucknow on #climatestrike for clean air and liveable planet. @GretaThunberg@Fridays4future#ClimateEmergency#ClimateCrisis</t>
  </si>
  <si>
    <t>It is currently illegal for more than two people linked to #ExtinctionRebellion to assemble together in central London. This was Trafalgar Square this afternoon. Now I'm no mathematician, but...! @XRebellionUK#InternationalRebellion#SolidarityNotSilence #EverybodyNow pic.twitter.com/PDqOyII3zv</t>
  </si>
  <si>
    <t>#schoolstrike4climate in Uganda as we Demand #ClimateActionNow. The time to act is now. @Fridays4future @Fridays4FutureU @GretaThunberg pic.twitter.com/p9p6OZ6J1J</t>
  </si>
  <si>
    <t>CJEdmonton</t>
  </si>
  <si>
    <t>Beaver Hills Park is PACKED with people who care about indigenous sovereignty and saving the planet âœŒï¸#ClimateStrike #thisiswhatcommunitylookslike #GretaInAlberta pic.twitter.com/1VC5aVbtm4</t>
  </si>
  <si>
    <t>MaryHeglar</t>
  </si>
  <si>
    <t>Okay, thatâ€™s enough of my dumb (but FIRM) opinions for one day. Another way Iâ€™d like to celebrate my birthday is by asking you all to give $36 (yes, thatâ€™s my age) to my darlings at @ThisIsZeroHour. If youâ€™re able... make it a recurring donation! thisiszerohour.org/donate/</t>
  </si>
  <si>
    <t>_Mary_Ellis</t>
  </si>
  <si>
    <t>Week 29!! ðŸ“ Charlotte, NC, USAWe are in the middle of a mass extinction. Land-based species are moving poleward at a rate of 15 feet per day. I strike for those that canâ€™t. #FridaysForFuture pic.twitter.com/lnLQVUdNJT</t>
  </si>
  <si>
    <t>XR_Lwd_Frl</t>
  </si>
  <si>
    <t>Extinction Rebellion demonstrearret yn Ljouwert omropfryslan.nl/nijs/916848-exâ€¦</t>
  </si>
  <si>
    <t>Day 26Strike to #SaveCongoRainForest #ActonlakeChad at @UniIbadanIbadan, Nigeria with the incredible @the_ecofeminist and the amazing @lizwathuti #climatestrike #schoolstrike4climate #fridaysforfuture @GretaThunberg @NolanQ13 @isabelle_ax @Fridays4future @Greenpeaceafric pic.twitter.com/0vBznBafZm</t>
  </si>
  <si>
    <t>cy</t>
  </si>
  <si>
    <t>Abner4Action</t>
  </si>
  <si>
    <t>Hay hayHo ho Climate Change has got to go#fffportlandmetro@FFF_USA @Fridays4future #FridaysForFuture #climatestrike #schoolstrike4climate pic.twitter.com/VKKdR7dkun</t>
  </si>
  <si>
    <t>Repeat after us: INDIGENOUS PEOPLES ARE ONE THE FRONTLINES OF CLIMATE CHANGE. INDIGENOUS PEOPLES ARE ON THE FRONTLINES OF CLIMATE CHANGE. INDIGENOUS PEOPLES ARE ON THE FRONTLINES OF CLIMATE CHANGE. pic.twitter.com/t8qZ4hsrWI</t>
  </si>
  <si>
    <t>fpozo28</t>
  </si>
  <si>
    <t>el lunes pasado en un puente sobre la Castellana el barco de @EsXrebellion comenzo a navegar en una ola de #2020rebeliÃ³nporelclima....por el derecho a un mundo digno de ser vivido! porque el futuro que no esta escrito!... Nos han quitado el barco pero la ola ya es imparable pic.twitter.com/0TCV5obZz6</t>
  </si>
  <si>
    <t>AMagnussonn_</t>
  </si>
  <si>
    <t>es</t>
  </si>
  <si>
    <t>The first snowfall came yesterday. But we are continuing with our strike until we see BIG changes!See you next Friday and on the #GlobalClimateAction day 29th of November!! âœŠðŸ½#FridaysForFuture #FridaysForFutureSweden pic.twitter.com/lizGExLtzs</t>
  </si>
  <si>
    <t>.... we would not step into any space without bringing awareness to the issues that everyone should be taking about. â£â£The Keystone Pipeline just leaked over 380,000 gallons of oil in North Dakota and hardly anyone is covering it.â£â£STOP BUILDING PIPELINES!#MTVEMAs pic.twitter.com/QBE65TQf6a</t>
  </si>
  <si>
    <t>xr_osnabrueck</t>
  </si>
  <si>
    <t>Wir kÃ¶nnen nicht mehr warten! Die Zeit lÃ¤uft ab. (Foto von @hasepost) #ExtinctionRebellion #OsnabrÃ¼ck pic.twitter.com/Il8Gi4FKrY</t>
  </si>
  <si>
    <t>de</t>
  </si>
  <si>
    <t>THREAD:WOW!! The Australian state government of Victoria tells people to strike!â€œWe want our kids to be engaged in the world around them, so we donâ€™t think itâ€™s fair to criticise students for holding a peaceful protest about an issue as important as this,â€ he said.</t>
  </si>
  <si>
    <t>BTCEA</t>
  </si>
  <si>
    <t>Today: another #FridaysforFuture across the world. Recall this piece written by Jamie Margolin, founder of @ThisIsZeroHour, for @nytimes. Striking is about more than the climate crisis. We can't solve this crisis without addressing causes of oppression.nytimes.com/2019/09/20/opiâ€¦</t>
  </si>
  <si>
    <t>Ecosia</t>
  </si>
  <si>
    <t>Change is coming. #ClimateStrike is the most viral term of the year! Conversation is shifting towards action âœŠðŸ¼theguardian.com/books/2019/novâ€¦ #FridaysForFuture @GretaThunberg</t>
  </si>
  <si>
    <t>EllieChownsMEP</t>
  </si>
  <si>
    <t>In a democracy we have a right to peaceful protest Tonight I stood in solidarity with the @ExtinctionR protestors in Trafalgar Square ðŸŒ»I exercised my right to protest and have been arrested alongside brave climate activistsThis is a #climateemergencyâ—ï¸ pic.twitter.com/mKADyDZZQp</t>
  </si>
  <si>
    <t>WE ARE STRIKING. WE ARE LEADING. BECAUSE #THISISZEROHOUR. JOIN US.â£â£We, the youth of America, are leading a #ClimateStrike because decades of inaction have left us with 10 years to change the trajectory of the worst effects of climate change. â£â£strikewithus.orgpic.twitter.com/oM1s41GQzY</t>
  </si>
  <si>
    <t>FFF_Berlin</t>
  </si>
  <si>
    <t>Der Demo Zug ist gleich beim Finanzministerium. Um @OlafScholz daran zu erinnern, dass Klimaschutz auch bei der EIB (European Investment Bank) eine Rolle spielen muss. #WeAreUnstoppable#FridaysForFuture#neustartklima pic.twitter.com/yEvlUOPzDY</t>
  </si>
  <si>
    <t>Fridays4FutureP</t>
  </si>
  <si>
    <t>We all are different with a common planet! #strike4climate @GretaThunberg pic.twitter.com/fYN47c6JUa</t>
  </si>
  <si>
    <t>ðŸ”´ Live: Kundgebung vor dem Finanzministerium pscp.tv/w/cJVcRTF4a2pEâ€¦</t>
  </si>
  <si>
    <t>We are non-violent. We came bearing music and stories and compassion for our planet. The actions taken by Columbia Universityâ€™s public safety quickly put the bodies of our students in danger. They were dragged by the legs and shirts. And their persons were threatened. pic.twitter.com/uo3zcXDDEO</t>
  </si>
  <si>
    <t>We canâ€™t drink oil!Keep it in the soil!Thank you for having me @mtvema , itâ€™s important the entertainment industry acknowledge the world of young activists.Honored to win the #GenerationChange award for the work of @ThisIsZeroHour for climate action! pic.twitter.com/4XyKX37N2u</t>
  </si>
  <si>
    <t>xryouthus</t>
  </si>
  <si>
    <t>PLEASE HELP! âš ï¸Yesterday this man attacked a group of youth activists practicing the XR tactic â€œswarming.â€ One activist was shoved in the traffic and her phone thrown onto the ground. Please help @xrsfbay identify him (to read more about swarming, see below) pic.twitter.com/l3jlQ9kik6</t>
  </si>
  <si>
    <t>e_thunter</t>
  </si>
  <si>
    <t>Day 5! I will be striking at every spare moment to #SaveCongoRainForest . I'm not able to do a school strike as such, but I'll be striking in school, if that counts.(Am I allowed to tag this as FridaysForFuture ?)@vanessa_vash pic.twitter.com/PBR7N3X5pF</t>
  </si>
  <si>
    <t>ENOUGH IS ENOUGH!â£â£No more pipelines, no more fossil fuels!#MTVEMA #MTVEMAS #redcarpet #MTVGenChange #THISISZEROHOUR #YOUTHTOPOWER #GenerationChange pic.twitter.com/iZaJPthfNh</t>
  </si>
  <si>
    <t>Just a quick update on the upcoming November 29th international day of climate action#unitebehindthescience #schoolstrike4climate #fridaysforfuture #climatecrisis #november29 #climatestrike #globalclimatestrike pic.twitter.com/RZmRslaJT3</t>
  </si>
  <si>
    <t>Todayâ€™s @mtvema red carpet outfit was for the communities suffering from the #KeystonePipeline leak and everyone all over the world suffering at the hands of the fossil fuel industry.â£â£The black tears coming down from my eye are supposed to be crying oil tears.#MTVEMA2019 pic.twitter.com/eI8epdIyct</t>
  </si>
  <si>
    <t>XR_Fuerth</t>
  </si>
  <si>
    <t>#BerlinBlockieren vor dem @bmu mit #ExtinctionRebellion ist ruhig und gemÃ¼tlich. Die Polizei hat sich um 2:30 zurÃ¼ckgezogen wÃ¤hrend Ã¼ber 500(!) Rebellen auf dem Asphalt schlafen.Mahnung an die drohende #Klimakatastrophe#ActNow@XR_Erlangen @XR_Nuernberg @XRBerlin pic.twitter.com/GQ7E6tbWmN</t>
  </si>
  <si>
    <t>fffitalia</t>
  </si>
  <si>
    <t>ðŸŒ #Italy could became the first country in the world to make #ClimateCrisis a compulsory subject in school!ðŸ“ The first point of our #LetterToTheMinister is now approved.ðŸ“¢ We must keep pushing!ðŸ“Œ theguardian.com/global-developâ€¦ #fridaysforfuture@GretaThunberg</t>
  </si>
  <si>
    <t>The #KeystonePipeline leaked over 380,000 gallons of oil in North Dakota.STOP BUILDING PIPLEINES!Pipelines hurt communities.Pipelines destroy lives.Why are more people not reporting on and talking about the damage these fossil fuel projects are having on people?@mtvema pic.twitter.com/BVOuiR54K3</t>
  </si>
  <si>
    <t>XR_Atacama</t>
  </si>
  <si>
    <t>IncreÃ­ble manifestaciÃ³n, declarando la #rebellion desde el corazÃ³n de San Pedro de Atacama por mas de cuatro increÃ­bles horas.PrÃ³xima charla en la Sala Audiovisual del Liceo LIkan Antai el martes, a las 16:00.Ãšnete. RebÃ©late por la Vida. pic.twitter.com/x75bsKMu1P</t>
  </si>
  <si>
    <t>Climate Striking in Stockholm. Maybe the politicians in the Parliament behind us will listen to us and the science this week? We are the ones that will suffer if they donâ€™t. #FridaysForFuture pic.twitter.com/radiqu0Y9G</t>
  </si>
  <si>
    <t>The early morning strike in Stockholm! Take your rain jacket because the forecast says itâ€™s going to get wet. #KlÃ¤derEfterVÃ¤der #FridaysForFuture pic.twitter.com/AFDNsPs87P</t>
  </si>
  <si>
    <t>Young climate leaders @vict_barrett and @Jamie_Margolin stood up to congress yesterday and opened up about the toll the #climatecrisis takes on them.ðŸŽ¥: @ajplus pic.twitter.com/U4FydgV73f</t>
  </si>
  <si>
    <t>gold_lgold</t>
  </si>
  <si>
    <t>#FridaysForFuture week 49 in Ireland. Maynooth town out again - loud and proud! New faces from @MaynoothPPS @MaynoothTT @maynoothsu @trocaire @GreenCampus_MU #ClimateEmergency @GretaThunberg pic.twitter.com/GczE1C3CTD</t>
  </si>
  <si>
    <t>x_rtk</t>
  </si>
  <si>
    <t>[Thread] Yesterday evening, the @Airbus Head of Public Affairs Germany threatened #ExtinctionRebellion to not get in his way. With 5 exclamation marks. ðŸ˜² pic.twitter.com/Px8lJ86f1n</t>
  </si>
  <si>
    <t>DavidFopp</t>
  </si>
  <si>
    <t>#FridaysForFuture in Stockholm, 8 am. The climate strike goes on. Time for preparations for the next global days of action which will take place before and during the COP-meeting in Madrid. The global politics, and the Swedish one, has to change. pic.twitter.com/hdzvL0dHa9</t>
  </si>
  <si>
    <t>One year from now, my peers and I will be heading to the polls to vote for climate champions/elected officials that actually care about people.I hope you #vote4ourfuture too.</t>
  </si>
  <si>
    <t>xrtampere</t>
  </si>
  <si>
    <t>Tampereen Elokapina sulki sisÃ¤Ã¤npÃ¤Ã¤syn Koskikeskukseen tÃ¤nÃ¤Ã¤n protestina kulutuskulttuuria vastaan. pic.twitter.com/ywnAbbhSNw</t>
  </si>
  <si>
    <t>fi</t>
  </si>
  <si>
    <t>CNN</t>
  </si>
  <si>
    <t>Orangutans are being threatened at one of the world's largest rainforests in Indonesia. The fires in Borneo are a largely man-made phenomenon to grow a valuable cash-crop, but itâ€™s putting the endangered animal at risk. cnn.it/2PZBel7 pic.twitter.com/tvqSsGX86o</t>
  </si>
  <si>
    <t>Our generation is not #GenZâ£â£We refuse to be the last letter in the alphabet, we refuse to let the #climatecrisis destroy us.â£â£Instead we are #GenGND , generation #GreenNewDeal !â£â£We are bringing about a new era in American history â€” the Era of the Green New Deal! pic.twitter.com/cyxJDEzLYJ</t>
  </si>
  <si>
    <t>We are declaring an open rebellion against all academic institutions that sell us degrees, promise us a future but refuse to acknowledge the climate crisis. We are calling on a divest from fossil fuels. We refused to be lied to any longer. We begin with you Columbia University. pic.twitter.com/Mo73MkWZUU</t>
  </si>
  <si>
    <t>Anyone whose argument against saving the world from climate disaster because â€œtHe EcOnoMyâ€ can take a seat....Girl what kind of economy do you plan on having on an unlivable planet? Where will you go shopping at when all the resources are gone?</t>
  </si>
  <si>
    <t>peoplevsoil</t>
  </si>
  <si>
    <t>Word of the year: #ClimateStrike! âœŠHaven't climate striked yet? November 29th is your next big chance to demand our global leaders to put the planet first, and not the toxic #FossilFuels!!!#FridaysForFuture @GretaThunberg #FridayMotivation bit.ly/36MRjk4</t>
  </si>
  <si>
    <t>carmcjlee</t>
  </si>
  <si>
    <t>#ClimateActionPGH youth panelists tell their stories: Kayla Brathwaite @ThisisZeroHour is an activist due to fear that world will collapse if do nothing &amp;amp; desire to help others. From US Virgin Islands on the front line of climate change. â€œIt is personal.â€@p4pittsburgh @HeinzEndow pic.twitter.com/g556nDhGMg</t>
  </si>
  <si>
    <t>ArcticAlta</t>
  </si>
  <si>
    <t>Xralta was active today! We cleaned up the shore of Alta Fjord and helped care for the environment. #noplastic #ExtinctionRebellion #ClimateChange #nature #beachcleanup pic.twitter.com/KV4pnhVHG7</t>
  </si>
  <si>
    <t>HollyWildChild</t>
  </si>
  <si>
    <t>#SchoolStrike4Climate week 42 in Fort William. #FridaysForFuture @GretaThunberg pic.twitter.com/EniVDEB5wV</t>
  </si>
  <si>
    <t>#ClimateActionPGH youth panelists tell their stories:@ElsaMengistu @ThisisZeroHour is a climate change activist because many justice issues intertwinedwith climate change. â€œWe are fighting for our lives. Iâ€™m 18 and I donâ€™t know what my future will be.â€@p4pittsburgh @HeinzEndow pic.twitter.com/A87kZkZZYY</t>
  </si>
  <si>
    <t>XRLimerick</t>
  </si>
  <si>
    <t>Public talk on the work of XR and how you can get involved being hosted by @ULEnviroSoc next Monday at 6pm in UL!@ExtinctRebelsIE pic.twitter.com/XzlUmWNUEo</t>
  </si>
  <si>
    <t>We're just 3 weeks out from the next #GlobalClimateStrike on 29 November. Conveniently, this falls just over a week before what needs to be the #ClimateElection. Let's make sure climate action is on the agenda!Register your strike ðŸ‘‡#WeAreUnstoppableukscn.org/tell-us-about-â€¦</t>
  </si>
  <si>
    <t>#ClimateActionPGH youth panelist Kayla Brathwaite of @ThisisZeroHour on media coverage of climate change: â€œMedia are doing a great disservice by not highlighting the people who are affected by climate change nowâ€@p4pittsburgh @HeinzEndow pic.twitter.com/iIXTYPNW1P</t>
  </si>
  <si>
    <t>XR_SLC</t>
  </si>
  <si>
    <t>No to the Inland Port!Save the Salt Lake Wetlands!Clean our air!Stop Climate Change!Thank you, activists! ðŸ’šðŸ™ðŸ»sltrib.com/news/politics/â€¦</t>
  </si>
  <si>
    <t>One thing is 100% certain, none of us want to live on a planet that has become 4 Â° warmer. We must do just about everything to prevent and slow down what is happening.Manifest with Fridays For Future today. pic.twitter.com/p1UnequFeD</t>
  </si>
  <si>
    <t>This is just one example of the violence that the Brazilian government commits against the indigenous people. Help share his picture and story #justiciaparalobomau</t>
  </si>
  <si>
    <t>This Friday 8th November,I will be joining the strike in Ibadan, Oyo state, Nigeria The strike to #SaveCongoRainForest continues.I am heading for my strike!!! #ClimateStrike #FridaysForFuture @GretaThunberg @Greenpeaceafric @Greenpeace @350 @FridayNigeria pic.twitter.com/dZ3s9e2KFF</t>
  </si>
  <si>
    <t>ScientistsX</t>
  </si>
  <si>
    <t>Scientistsâ€™ Declaration of Support for Non-Violent Direct Action Against Government Inaction Over the Climate and Ecological Emergencydocs.google.com/document/d/1Fuâ€¦</t>
  </si>
  <si>
    <t>We live in a society where guns and fossil fuels are worth more than the lives of children.#EnoughIsEnough</t>
  </si>
  <si>
    <t>FridayNigeria</t>
  </si>
  <si>
    <t>What would it look like to strike with @vanessa_vash in Nigeria, today? We are looking forward. twitter.com/vanessa_vash/sâ€¦</t>
  </si>
  <si>
    <t>ðŸŒŽWhat we need to do to solve climate change ðŸŒCarbon levels pre-industrial revolution: 280 ppm (parts per million)Current carbon levels: 415 ppm The levels we need to get down to by the end of the century in order to have a livable planet: 350 ppmAnd now you know!</t>
  </si>
  <si>
    <t>AseesAsheer</t>
  </si>
  <si>
    <t>This #Friday marching for @fridays_india with over 25 fellow youth delegates from all over the world at @c40cities summit &amp;amp; over 10,000 people of #Copenhagen; your voice is getting even louder @GretaThunberg; Together we will win #TheFutureWeWant !!! pic.twitter.com/AFt077s1Y7</t>
  </si>
  <si>
    <t>This is a massive win for the climate movement. Amazing job and good work to everyone involved for their indefatigable persistence. twitter.com/friends_earth/â€¦</t>
  </si>
  <si>
    <t>ParisPittsburgh</t>
  </si>
  <si>
    <t>"This is the start of us taking control of our future." Through @ThisIsZeroHour, leaders like @wildirisfen and @Jamie_Margolin represent the next generation of ambitious, no-holds-barred climate action. #ParistoPittsburgh</t>
  </si>
  <si>
    <t>Klimaatactivisten demonstreren in Leeuwarden lc.nl/friesland/leeuâ€¦</t>
  </si>
  <si>
    <t>nl</t>
  </si>
  <si>
    <t>Weekly strike 1:Aigurande, France.#SaveCongoRainForest @vanessa_vash @GretaThunberg #ClimateStrike #fridaysforfuture @Fridays4future pic.twitter.com/ATt4hJAZDO</t>
  </si>
  <si>
    <t>To every adult who came up to us afterwards and pledged to be an accomplice in this fight, thank you. Im glad to be in community with you. Thank you @p4pittsburgh &amp;amp; @HeinzEndow for inviting me to be on this panel! Having a discussion on youth and intersectionality was everything. pic.twitter.com/aXmYVlsBv3</t>
  </si>
  <si>
    <t>ViennaForFuture</t>
  </si>
  <si>
    <t>Es ist schon 10 nach 12! Es muss gehandelt werden! pscp.tv/w/cJVEVDFlZGpuâ€¦</t>
  </si>
  <si>
    <t>mariajose_mpsc</t>
  </si>
  <si>
    <t>No a la sobre explotaciÃ³n de nuestra tierra. Vamos de la mano con los pueblos originarios. Â¡La lucha sigue!â€œSin #JusticiaAmbiental no hay #JusticiaSocial.â€ @xrmexico Hoy con mi gran amigo @pactroll para luchar contra los megaproyectos en el sureste de MÃ©xico. pic.twitter.com/Y5Kv3XaWj1</t>
  </si>
  <si>
    <t>Fossil Fuel IndustryðŸ¤ : boy I sure do love me a good olâ€™ cup of/\/\/||||â€”â€”â€”â€”â€”|||mass|â€”||\| extinction||\/___/\__________/</t>
  </si>
  <si>
    <t>XRmuslims</t>
  </si>
  <si>
    <t>â€œIt is time the 1.8 billion followers of #Islam in the world stood shoulder to shoulder with #climate activistsâ€. @Afzal4Gorton thank you for these words. We XR Muslims are happy to work with you to increase climate awareness and action among Muslims huffingtonpost.co.uk/entry/climate-â€¦</t>
  </si>
  <si>
    <t>"It's amazing the youth have got so involved. And they have to stay involved," #Climatestrike act.gp/2rrzK9n</t>
  </si>
  <si>
    <t>What do we want?â£â£CLIMATE JUSTICE!â£â£When do we want it?â£â£NOW!â£â£If we donâ€™t get it?â£â£SHUT IT DOWN!â£â£#ThisIsZeroHour #FridaysForFuture #SchoolStrikeForClimate pic.twitter.com/NMqmgPPRCP</t>
  </si>
  <si>
    <t>xrwinelands</t>
  </si>
  <si>
    <t>Thursdayâ€™s #InternationalRebellion Action consisted of a Cube of Awareness for the ecological and climate crisis on Stellenbosch campus. We had an amazingly positive response to this and will definitely be doing more in future! pic.twitter.com/ijhTCBRQbm</t>
  </si>
  <si>
    <t>katerinabirdy</t>
  </si>
  <si>
    <t>Week 12 of #climatestrike in Russia, in Kursk State University ðŸ‡·ðŸ‡ºðŸ’ªðŸ»Iâ€˜m so glad people here are often passionate about current ecological global problems, students ask how they can help our environment and always cheer me up when Iâ€˜m striking! #FridaysforFuture @GretaThunberg pic.twitter.com/yTz5hgU9bz</t>
  </si>
  <si>
    <t>DivestSmith</t>
  </si>
  <si>
    <t>BREAKING: @smithcollege just committed to divest from fossil fuels!!! We are so excited and grateful to all the student organizers that made this happen and all of our supporters. pic.twitter.com/UXEncNbLfs</t>
  </si>
  <si>
    <t>Washington DC. September 20th.#CLIMATESTRIKE for ALL AGES.Join Us.#ThisIsZeroHour, so business as usual on the climate crisis ends NOW.Will you be striking with us? pic.twitter.com/2ajvk7coaP</t>
  </si>
  <si>
    <t>FinlayPringle</t>
  </si>
  <si>
    <t>If you do one thing this #Friday then please support #FridaysForFuture activist @vanessa_vash in her fight to #SaveCongoRainForest by signing this petition ðŸ‘‡@GretaThunberg @Fridays4future @ExtinctionR @ThisIsZeroHour @sunrisemvmt change.org/p/world-leaderâ€¦ pic.twitter.com/wQ6DdzEYfM</t>
  </si>
  <si>
    <t>#ExxonKnew they were destroying all life on earth.But they continued anyway.</t>
  </si>
  <si>
    <t>thisaintrock</t>
  </si>
  <si>
    <t>This is change. This is #ExtinctionRebellionThis is happening now. In Trafalgar Square. In direct defiance of the @metpoliceuk #RebelForLife pic.twitter.com/okv9bJNTYH</t>
  </si>
  <si>
    <t>FFF_USA</t>
  </si>
  <si>
    <t>The World's Thickest Mountain Glacier Is Finally Melting, and Climate Change Is 100% to Blame livescience.com/taku-glacier-sâ€¦</t>
  </si>
  <si>
    <t>âš«ï¸We are not #GenZ , we are #GenGND âš«ï¸â£â£Find out what on earth that means and how you can join this revolutionary #NEWERA of climate action by registering for the informational webinarðŸ‘‡ðŸ¾â£â£â£â£REGISTER HERE:â£bit.ly/newerastrike pic.twitter.com/wRCDiX2tXo</t>
  </si>
  <si>
    <t>CharlieJGardner</t>
  </si>
  <si>
    <t>@ScientistsX tried to get arrested 4 times yesterday, blocking streets in heart of London's finance district, but the police really didnt want to arrest a bunch of scientists pic.twitter.com/cspBRwVUJR</t>
  </si>
  <si>
    <t>The Zero Hour Founders and organizers are here at the United Nations Head Quarters taking part in the UN Youth Climate Summit! #ThisIsZeroHour #UNYouthClimateSummit pic.twitter.com/XGZ3vE9E8j</t>
  </si>
  <si>
    <t>CevikusHB</t>
  </si>
  <si>
    <t>#ClimateStrike Week 33Exam week is over and it's finally Friday the strike day! Funny, but this week it felt like vacation to me ðŸ˜ŽðŸ˜„... SÄ±navlar bitti, bu cuma grev bana tatil gibi geldi ðŸ˜„ðŸ˜Ž@GretaThunberg @Fridays4future @FridaysTurkey #FridaysForFuture #schoolstrike4climate pic.twitter.com/9P757lPIY3</t>
  </si>
  <si>
    <t>XRScotBorders</t>
  </si>
  <si>
    <t>Our first Borders action timed to take place during the Oct Rebellion in Lndn.Over 30 rebels braved the rain to give out free tree seed kits and to highlight the danger we all face by staging die-ins inprominent locations around Galashiels. #ExtinctionRebellion #ClimateChange pic.twitter.com/EE3mR60qNQ</t>
  </si>
  <si>
    <t>NamugerwaLeah</t>
  </si>
  <si>
    <t>Today's #ClimateStrike What do we want? Climate action. When do we want it? Now. #FridaysForFuture #schoolstrike4climate @GretaThunberg @Fridays4future pic.twitter.com/iPoppkkRKh</t>
  </si>
  <si>
    <t>ZeroHourSeattle</t>
  </si>
  <si>
    <t>ðŸ”¥ 1 MORE DAY! ðŸ”¥Have you signed up for our Campaign Kickoff event for ages 12-25 yet? If not, lucky you! Thereâ€™s still time! RSVP here âž¡ï¸ forms.gle/6w7Qz26KDbf5tVâ€¦Date: Friday Nov. 1Time: 5:30-7:30Place: U Heights Center Rm. 108@ThisIsZeroHour #thisiszerohour</t>
  </si>
  <si>
    <t>TODAY WE MADE HISTORY âœŠour official estimate is over 10,000 people out in the heart of oil country at #climatestrikeyeg, joined by @GretaThunberg. #abpoli #ableg #GreenNewDeal pic.twitter.com/LEMKqR6jKj</t>
  </si>
  <si>
    <t>Students in Gilgit Baltistan! The future belongs to us. @GretaThunberg @Fridays4future pic.twitter.com/fuyhguCE4z</t>
  </si>
  <si>
    <t>Agent350</t>
  </si>
  <si>
    <t>Today: California burns, ExxonMobil is in court for their climate lies, and Chile suspends the #COP25 climate talks because of social unrest. Welcome to the age of climate emergency.</t>
  </si>
  <si>
    <t>Barni_patrick</t>
  </si>
  <si>
    <t>Erste friedliche Blockade auf dem Sachsendamm. Nach 5.min wurde der Verkehr wieder durchgelassen.#B1310 #BerlinBlockieren #ExtinctionRebelion pic.twitter.com/xjKINJ5F57</t>
  </si>
  <si>
    <t>ðŸš¨PLEASE READ &amp;amp; SHAREðŸš¨This is Lobo Mau an an indigenous member of @GuardianesBos that was assassinated yesterday by illegal loggers. He was killed for protecting our oxygen, heâ€™s not alone indigenous people are killed every year for standing up to those who harm our planet! pic.twitter.com/jimIFDW4FQ</t>
  </si>
  <si>
    <t>@GretaThunberg âœŠðŸ½âœŠðŸ½ðŸ’š</t>
  </si>
  <si>
    <t>XRebellionLK</t>
  </si>
  <si>
    <t>Our proud rebels at the beach cleanup-strike yesterday! We collected more than 50 segregated bags of waste and sent for recycling! Let's keep on fighting for our oceans!ðŸŒ #xrebellionlk #XRLK #lka #ExtinctionRebellion #ClimateChangeIsReal #ClimateStrike #ClimateEmergency #ActNow pic.twitter.com/ZbXRvogfpY</t>
  </si>
  <si>
    <t>This Friday I will join the climate strike in Charlotte, NC!12-2pm at the Charlotte-Mecklenburg Government Center. See you there!#FridaysForFuture #schoolstrike4climate #ClimateStrike</t>
  </si>
  <si>
    <t>zeenagasim</t>
  </si>
  <si>
    <t>why do i do college if climate change is finna run it up</t>
  </si>
  <si>
    <t>11000 scientists signed a declaration of climate emergency.Its great that it gets media attention.But it's not like this the first time. Just last year over 20000 scientist signed a similar warning. How many warnings do we need to treat this as a crisis? independent.co.uk/environment/leâ€¦</t>
  </si>
  <si>
    <t>Today we led the DC #climatestrike along with our allies, where hundreds of youth showed up to #SchoolStrikeForClimate because #ThisIsZeroHour to act on climate change! Next up is the big September 20th #climatestrike , comment bellow, where will YOU be striking? pic.twitter.com/h1LRISrO4F</t>
  </si>
  <si>
    <t>tgoorden</t>
  </si>
  <si>
    <t>De man links op de foto is Olivier De Schutter, professor internationaal recht aan de KUL, "United Nations Special Rapporteur on the right to food" van 2008 tot 2014. Rechts staat een agent van de staat met een chemisch wapen.Dit is waar we nu al zijn. pic.twitter.com/bHMWKyEquv</t>
  </si>
  <si>
    <t>acespace</t>
  </si>
  <si>
    <t>September was just the beginning â€” now we strike again. On Nov 29 and Dec 6 in the US and across the world, young people are leading a #ClimateStrike to demand transformative action be taken. #StrikeWithUs strikewithus.org pic.twitter.com/U5jX0JWArI</t>
  </si>
  <si>
    <t>Day 23Today I will not post anything about me. I will post these courageous friends who joined my strike to #SaveCongoRainForest It is our responsibility to protect what rightfully belongs to us!! We need to make the world plentiful again @GretaThunberg @Greenpeace pic.twitter.com/x9XqSlQ3IY</t>
  </si>
  <si>
    <t>#ExtinctionRebellion Street Theater in #SaltLakeCity for #InternationalRebellion Utah's birds are drowning in #FossilFuels! It's time for the state and local governments to declare a #ClimateEmergency. Video:facebook.com/xrslc/videos/vâ€¦#ClimateChange #ActOnClimate #ActNow pic.twitter.com/OnPazBAy4j</t>
  </si>
  <si>
    <t>fridays_india</t>
  </si>
  <si>
    <t>Over 1000 choking citizens take to the streets in the most polluted capital of the world #NewDelhi Seeking Climate Justice for their right to breathe @GretaThunberg pic.twitter.com/MdVKCUMZni</t>
  </si>
  <si>
    <t>tiptonje</t>
  </si>
  <si>
    <t>Passing on "One of YouGov's polls today is on XR support. IMO results of these things not only measure but shape public opinion. Think rebels may be underrepresented due to other commitments so recommend voting &amp;amp; sharing if you can. Takes only a few secs yougov.co.uk</t>
  </si>
  <si>
    <t>Some other amazing @ThisIsZeroHour youth who do incredible work to invite to all of these speaking opportunities: @nainagradin @kaylahkirnon @positivelyabbie @itschurrotime @donthavefaith @ariellemcohen @ZanageeArtis @iolandaweid @zeenagasim @JonahGottlieb (and sooo many more!) pic.twitter.com/avSOgwKsmj</t>
  </si>
  <si>
    <t>Good to see that 'Climate Strike' has been chosen as the @CollinsDict phrase of the year 2019. Hopefully similar words will be chosen in 2020,2021,2022 etc until #ClimateAction is taken by our political leaders@GretaThunberg @Fridays4future bbc.co.uk/news/uk-503270â€¦</t>
  </si>
  <si>
    <t>xiyebastida</t>
  </si>
  <si>
    <t>Acknowledging the resistance and courage of indigenous peoples is not a one day thing, itâ€™s an every day effortAfter the atrocities that indigenous peoples have suffered, everyone must go out of their way to break down this colonialist system of oppression#IndigenousPeoplesDay</t>
  </si>
  <si>
    <t>Abandoned fishing nets kill and injure more than 100,000 whales, dolphins, seals and turtles a year.So many reasons to #ProtectTheOceans &amp;gt;&amp;gt; act.gp/2zaTfn4act.gp/2PUa67h</t>
  </si>
  <si>
    <t>It has been such an amazing experience going on tour but I also encourage everyone who organizes events to also invite my fellow @ThisIsZeroHour activists for these speaking opportunities!!ðŸ‘‡ðŸ¼@nadiabaltimore @sohayeldeeb @ethancwright6 @isafallahi @ariellemcohen @tokata_ie pic.twitter.com/GszB6ksSyu</t>
  </si>
  <si>
    <t>owsagottawa</t>
  </si>
  <si>
    <t>Eric Schiller talks about why he and other members of OWSAG were at Extinction Rebellion - #BridgeOut Ottawa today.@XROttawa #climateemergency #actnow pic.twitter.com/aGwn5M12NV</t>
  </si>
  <si>
    <t>Climate change is the biggest threat to the future of our lives, country, and world. Youth across the U.S. will lead a #ClimateStrike on Nov 29 &amp;amp; Dec 6 to demand legislative action to combat the climate crisis #StrikeWithUs strikewithus.org</t>
  </si>
  <si>
    <t>Tomorrow @AOC will be speaking at the DC Climate Strike! It begins at 11 AM at John Marshall Park, then we will march to the capitol!Strike With Usâ€¼If you're not in Washington DC find your local strike at StrikeWithUs.org pic.twitter.com/dyblo5XSST</t>
  </si>
  <si>
    <t>markrobinson_3</t>
  </si>
  <si>
    <t>#ExtinctionRebellion Coogee pic.twitter.com/MI9uXERfUz</t>
  </si>
  <si>
    <t>We're honoured to receive the 2019 Champions of the Earth award, the @UNâ€™s highest environmental honour. Thank you! ðŸ’šðŸŒ#EarthChamps #ClimateAction@GretaThunberg@fff_europe @FFF_Sweden@FFF_USAunenvironment.org/championsofearâ€¦ pic.twitter.com/PL2JVJqqzo</t>
  </si>
  <si>
    <t>xrpakistan</t>
  </si>
  <si>
    <t>These dolphin shows are inhumane to one of the most intelligent and beautiful creatures on Earth. We do not support abusing species for entertainment purposes or for making money. You can support #DolphinProject to end dolphin show twitter.com/Dolphin_Projecâ€¦</t>
  </si>
  <si>
    <t>â€œThe worldâ€™s people face â€œuntold suffering due to the climate crisisâ€ unless there are major transformations to global society, according to a stark warning from more than 11,000 scientists.â€#ClimateEmergency #EcologicalEmergency theguardian.com/environment/20â€¦</t>
  </si>
  <si>
    <t>ðŸš¨What you need to know about the fires in Lebanon! Although the fires have been put out they caused immense destruction throughout Lebanon and the media has stayed silent. The U.S.â€™s complacency on climate doesnâ€™t just affect the United States but the world! #thisiszerohour pic.twitter.com/Ygs89DqYiF</t>
  </si>
  <si>
    <t>IT'S OFFICIAL. @GretaThunberg will join a #ClimateStrike on Treaty 6 territory in amiskwaciwÃ¢skahikan THIS FRIDAY. âœŠðŸŒ¾facebook.com/events/2321581â€¦</t>
  </si>
  <si>
    <t>NOT SO YOUNG to make a difference, Girls from Sun rise home of Kampala missed there classes today to clean up the community, collecting a sack of waste. This is the true definition of "Green girls are Clean girls". #ClimateAction @GretaThunberg @Fridays4future @Fridays4FutureU pic.twitter.com/58L6DZZDcM</t>
  </si>
  <si>
    <t>Nearly 10 million children are at risk of permanent physical and cognitive damage due to the smoke haze in Indonesia.Tell @Nestle, @ProcterGamble, @Unilever, @MDLZ to stop putting profits over our future &amp;gt;&amp;gt;&amp;gt; act.gp/2YQlhyGgreenpeace.org/international/â€¦</t>
  </si>
  <si>
    <t>xrnicaragua</t>
  </si>
  <si>
    <t>Alrededor del 20 y 30% de la Reserva Indio MaÃ­z ya ha sido invadida por colonos. Los conflictos por ventas de tierras y explotaciÃ³n de minerales siguen cobrando vidas. #Nicaragua</t>
  </si>
  <si>
    <t>Your monthly reminder to make sure that youâ€™re listening to People of Color and from the Global South when it comes to the climate crisis. And if you are having a tough time finding them, I have a list for you. mobile.twitter.com/MaryHeglar/lisâ€¦</t>
  </si>
  <si>
    <t>RuchiraC</t>
  </si>
  <si>
    <t>Capital city of India and staring at an apocalypse. Year on year, the same saga of blame game continues. Govt unwilling to do anything. Citizens left to fend for themselves. #DelhiAirEmergency#DelhiBachao hindustantimes.com/cities/five-foâ€¦</t>
  </si>
  <si>
    <t>Wednesdayâ€™s Action: we joined Extinction Rebellion Cape Town for a die-in at an energy conference where continued fossil fuel usage was one of the main agenda points. pic.twitter.com/tnE91TW9wj</t>
  </si>
  <si>
    <t>"Business Secretary Andrea Leadsom said it may be temporary - imposed "until and unless" extraction is proved safe."So it's not actually a ban, then. Election stunt?bbc.com/news/business-â€¦</t>
  </si>
  <si>
    <t>pic.twitter.com/xgw6FeOVTR</t>
  </si>
  <si>
    <t>I suspect that peopleâ€™s â€œshut downâ€ around the climate crisis has less to do with the enormity and severity of the problem than with the overemphasis on personal responsibility for such a severe and enormous problem. Just a hunch.</t>
  </si>
  <si>
    <t>The climate crisis cannot simultaneously be the biggest, most existential crisis to ever face mankind AND have the measliest, pitfulest solutions. Fuck changing a lightbulb. Change the whole fucking system.</t>
  </si>
  <si>
    <t>@GretaThunberg Best of luck to you Greta! âœŠðŸ½ðŸ’š</t>
  </si>
  <si>
    <t>xr_mty</t>
  </si>
  <si>
    <t>Este lunes leÃ­mos la declaraciÃ³n de RebeliÃ³n frente al Palacio de Gobierno, y despuÃ©s caminamos por las calles del centro con nuestra manta, alertando a las personas de la crisis e invitÃ¡ndoles a XR. Y seguiremos haciendo cosas pronto, acompÃ¡Ã±enos! pic.twitter.com/6yjw8igQRn</t>
  </si>
  <si>
    <t>Exxon been knew.</t>
  </si>
  <si>
    <t>This Friday November 8th I will be joining the climate strike in Ibadan, Oyo State,Nigeria!I am bringing the #SaveCongoRainForest strike to Nigeria#FridaysForFuture #SaveCongoRainForest#ClimateStrike #schoolstrike4climate @GretaThunberg @Fridays4future pic.twitter.com/UlXPjyWunG</t>
  </si>
  <si>
    <t>Fridayâ€™s #InternationalRebellion Action was in the form of a #FridaysForFuture strike on campus, where we walked around campus with our demands, including a #PlasticFreeNeelsie pic.twitter.com/jbHS5OuCZw</t>
  </si>
  <si>
    <t>ðŸš¨ðŸš¨@ShivSoin a climate justice activist from NYC is here to tell you more about the case between the people of New York versus Exxon Mobil! Donâ€™t forget to share the video and expose Exxon ðŸ˜¤ #exxonknew #thisiszerohour pic.twitter.com/hg4MZQfOEv</t>
  </si>
  <si>
    <t>zhaabowekwe</t>
  </si>
  <si>
    <t>While so many keep focus on policy &amp;amp; governments, indigenous land defenders around the globe die protecting our Mother.Paulo Paulino Guajajara was murdered on the Arariboia reservation in Maranhao state. He was a member of Guardians of the Forest. bbc.com/news/world-latâ€¦</t>
  </si>
  <si>
    <t>xrbsl</t>
  </si>
  <si>
    <t>Deaf Rebels filmed at the Home Office for ITV news!#makeactivismaccessible pic.twitter.com/Sxo1bOGGJT</t>
  </si>
  <si>
    <t>The overemphasis on personal action is so bizarrely unique to climate action. Reproductive rights activists donâ€™t tell ppl to stock up on IUDs as a solution. Prison reform advocates donâ€™t say â€œjust donâ€™t get arrestedâ€ as a solution.</t>
  </si>
  <si>
    <t>AdamSrigley</t>
  </si>
  <si>
    <t>We are NOT satisfied about how the people in power respond to the urgent call for action against climate change.It's time to rise up and let our voices be heard in the streets on November 29th!@GretaThunberg @isabelle_ax @Fii_a_ @AMagnussonn_ @janine_ok @Fridays4future pic.twitter.com/QfEwWTQGTq</t>
  </si>
  <si>
    <t>XrFranck</t>
  </si>
  <si>
    <t>BloquÃ©s par les #FDO Rue de Rivoli les rebelles chantent pour demander le passage ! #ExtinctionRebelion @XtinctionRebel #InternationalRebellion @afpfr pic.twitter.com/4syb5GdfDS</t>
  </si>
  <si>
    <t>Why? Because the problems are bigger, they are collective. So is climate! Our reliance on individual action is really just a willful fall into the trap of individualism. Time to stop falling for it.</t>
  </si>
  <si>
    <t>Stay strong Australia. Keep standing up for science. This means you are winning! #ClimateEmergency #EcologicalEmergency twitter.com/washingtonpostâ€¦</t>
  </si>
  <si>
    <t>SuitsAndTies4XR</t>
  </si>
  <si>
    <t>ðŸ‘©ðŸ¼â€ðŸŽ“Suits and Ties against Ecocide ðŸ‘©ðŸ»â€âœˆï¸TODAY - Meet at Department for Work &amp;amp; Pensions @ 16:30 march to Trafalgar Square for 17.30 where more will join us in a super group of working professionals, dressed in our work wear. Retweet and bring your colleagues.</t>
  </si>
  <si>
    <t>itsdianalis</t>
  </si>
  <si>
    <t>#VOTE4OURFUTURE Join me in this initiative to encourage adults to register and vote for climate action! I nominate @RoxieRichner @leenaxmoh and @LTahuhu ! @ThisIsZeroHour pic.twitter.com/La5SlNzbtz</t>
  </si>
  <si>
    <t>RainbowRebels</t>
  </si>
  <si>
    <t>â€œNo Pride on a dead planet!No Pride in ecocide!â€So proud to march as LGBTQ+ people with over 20,000 rebels from all parts of Britain, and from so many Movements! @extinctionr#QueeringTheRebellion pic.twitter.com/Joyi0F1COr</t>
  </si>
  <si>
    <t>@GretaThunberg âœŠðŸ½ðŸ’šðŸŒ</t>
  </si>
  <si>
    <t>kaylahkirnon</t>
  </si>
  <si>
    <t>use the link in my bio to register to #VOTE4OURFUTURE!!! if youâ€™re not eligible to vote just yet, i definitely suggest registering as soon as the laws in your state allows! these upcoming elections are important to implementing revolutionary climate policies!</t>
  </si>
  <si>
    <t>XRUniversities</t>
  </si>
  <si>
    <t>ONE MINUTE ACTION! A front-page poll on YouGov today is about support for XR. These polls can be very influential, shaping policy thinking &amp;amp; journalistic approaches. At the moment, 'strongly oppose' is winning. Let's change that! Pls share widely ðŸ’šâœŠyougov.co.uk/opi/myfeed/#/aâ€¦</t>
  </si>
  <si>
    <t>"We have a moral responsibility to join them." - @GeorgeMonbiot.Adults, join us on 20th and 27th of September. This will be amazing. You can find more information about the strikes on fridaysforfuture.org ðŸ’š#FridaysForFuture#GlobalClimateStrike#UnitedForClimate pic.twitter.com/EG86gdzdnu</t>
  </si>
  <si>
    <t>xr_corsica</t>
  </si>
  <si>
    <t>34 000 bouteilles en plastique jetÃ©es en mer MÃ©diterranÃ©e CHAQUE MINUTE !! #PlasticPollution #PlasticFree #plasticpollutes #ClimateStrike #ClimateChange @Gilles_Simeoni @femuacorsica @AssembleeCorse @PierreSavelli @XtinctionRebel @GretaThunberg @Corse_Matin @XtinctionRebel pic.twitter.com/AR9OLFzqJY</t>
  </si>
  <si>
    <t>my cat is rawring for you to #vote4ourfuture if you are eligible twitter.com/ThisIsZeroHourâ€¦</t>
  </si>
  <si>
    <t>RobinJullian</t>
  </si>
  <si>
    <t>#FridaysForFuture week 40 at #Grenoble, #France! (Yesterday)It was the last day of the @Youth4Climatefr congress.Some pics by @theophilethe0 pic.twitter.com/fau8Qh3eGj</t>
  </si>
  <si>
    <t>RmumbaiX</t>
  </si>
  <si>
    <t>#saveaarey ..its time #mumbaikars wake up and see what is happening..trees everywhere are getting cut down..our source of breathable air is being taken away from us..will you help save the trees? If not now then when? If not you then who? @fffmumbai1 @XRebellionInd @ExtinctionR pic.twitter.com/PE1BMZMRgT</t>
  </si>
  <si>
    <t>@FFF_Falun @FFF_Sweden @AMagnussonn_ @LateOnEarth âœŠðŸ½âœŠðŸ½ðŸ’š</t>
  </si>
  <si>
    <t>earthwatch_org</t>
  </si>
  <si>
    <t>â€œInequalities do not exist in a vacuum, and neither does the #climatecrisis. Itâ€™s the result of all the other societal evils.â€ â€“@Jamie_Margolin #mondaymotivation theguardian.com/environment/20â€¦</t>
  </si>
  <si>
    <t>Yesterday's climate strike was cold. The winter is closing up.But we kept warm by singing and spreading love ðŸ’š See you next Friday ðŸŒ±#FridaysForFuture #FridaysForFutureSweden pic.twitter.com/RBSI4BWs9S</t>
  </si>
  <si>
    <t>Temperatures are rising and so are the sea levels!Animals being killed, we are loosing forest cover every single second!Keeping silent is not an option anymore! #RiseUp for our planet! For your home.Record a video of you screaming and the reason why in the caption! @fffmumbai1 pic.twitter.com/Hx3F87gigL</t>
  </si>
  <si>
    <t>Thank you so much @MTV I am so excited to spread the #climatejustice message at the @mtvema awards!#MTVEMAs #mtvema2019 #MTVGenChange #YOUTHTOPOWER #THISISZEROHOUR refinery29.com/en-us/2019/10/â€¦</t>
  </si>
  <si>
    <t>msklimatyczny</t>
  </si>
  <si>
    <t>29 Listopada - data warta zapamiÄ™tania. Do zobaczenia na ulicach! #DlaKlimatu#StrajkKlimatyczny pic.twitter.com/M97KPHwRdD</t>
  </si>
  <si>
    <t>pl</t>
  </si>
  <si>
    <t>Cold and foggy, but with warm hearted people. #FridaysForFurture Falun Sweden @GretaThunberg pic.twitter.com/VKUfqYiKwK</t>
  </si>
  <si>
    <t>fordtippex</t>
  </si>
  <si>
    <t>#ExtinctionRebellion in Sydney today pic.twitter.com/gVr0wCYNhN</t>
  </si>
  <si>
    <t>Iâ€™m honored to announce I am one of @MTVâ€™s honorees for the #MTVGENCHANGE award and will join my fellow change makers at the @mtvema awards in Seville Spain ðŸ‡ªðŸ‡¸! â£â£Tune into the show on MTV November 3rd to see your girl talk #climatejustice ! â£â£#MTVEMA #MTVEMA2019 pic.twitter.com/4ozyPPX5BF</t>
  </si>
  <si>
    <t>"An estimated 1.4 million litres of oil have spilled from TC Energy Corp.'s Keystone crude pipeline in North Dakota."cbc.ca/news/business/â€¦</t>
  </si>
  <si>
    <t>To be able to take the message of @ThisIsZeroHour and #climatejustice to a space like the @mtvema is a privilege I do not take for granted.Read more about the #MTVGENCHANGE awards via @Refinery29 here: refinery29.com/en-us/2019/10/â€¦ pic.twitter.com/aloXFkGEAO</t>
  </si>
  <si>
    <t>Our ðŸŒˆ banner is flying high over London this evening- with the message â€˜No Pride On A Dead Planetâ€™.The climate crisis affects every community, everywhere. Only by coming together can we achieve massive system change. @extinctionr #EverybodyNow news.sky.com/video/climate-â€¦</t>
  </si>
  <si>
    <t>TomOsander</t>
  </si>
  <si>
    <t>That time we took Stresemann with @ETRAPANOB smuggled onboard the @XRBerlin party truck! #InternationalRebellion @ExtinctionR #RebelForLife #TellTheTruth #ExtinctionRebellion @XrYouth #ClimateJustice #EverybodyNow #Klimaschutz @ExtinctionR_DE #bonaparte #berlinblockieren #resist pic.twitter.com/8mfrQXgKKF</t>
  </si>
  <si>
    <t>The NYC #ClimateStrike turnout is MASSIVE!THE YOUTH DEMAND CHANGE! twitter.com/galeabrewer/stâ€¦</t>
  </si>
  <si>
    <t>Such a fun day with #CupcakesAgainstCapitalism bake sale and rally with #FridaysForFuture and youth speakers and of course a Friday #ClimateStrike at Seattle City Hall! pic.twitter.com/OGzWfXIcdB</t>
  </si>
  <si>
    <t>futurefridaysDO</t>
  </si>
  <si>
    <t>Wir sitzen und singen ðŸŽ¶ #FridaysForFuture pic.twitter.com/1K1RB8MbeZ</t>
  </si>
  <si>
    <t>Mother earth is dying. The time to act is now!See you on the 20th and 27th of September ðŸ’š#FridaysForFuture #ActNow#SchoolStrike4Climate@fff_europe @ExtinctionR pic.twitter.com/NGtVYsITeM</t>
  </si>
  <si>
    <t>DonCheadle</t>
  </si>
  <si>
    <t>try to get this done this week ... twitter.com/Jamie_Margolinâ€¦</t>
  </si>
  <si>
    <t>xr_TradeUnions</t>
  </si>
  <si>
    <t>We as peace activists, trade unionists, scientists, families are moving up together to marble arch to join the #ExtinctionMarch. #EverybodyNow pic.twitter.com/sLmH4xTfaa</t>
  </si>
  <si>
    <t>market_forces</t>
  </si>
  <si>
    <t>It's working. The campaign to #stopadani put @GHDspeaks into crisis mode, and now has staff speaking out left, right and centre. Sixty-one companies have now ruled out working with or financing Adani's Carmichael #coal project. GHD needs to be next! abc.net.au/news/2019-10-2â€¦</t>
  </si>
  <si>
    <t>StrikeOki</t>
  </si>
  <si>
    <t>ãã®å¢—åŠ ã¯ã‚¢ãƒžã‚¾ãƒ³ã®ç†±å¸¯æž—ã®æ¸›å°‘ã«ã‹ã‚ã‚‹ã‚‚ã®ã§ã¯ãªã„ã‘ã©ã€äººã®åŠ›ã§ã„ã„å¤‰åŒ–ã‚‚èµ·ã“ã›ã‚‹ã“ã¨ãŒã‚ã‹ã‚‹ï¼ #æ°—å€™å±æ©Ÿ #æ¤æž—ä¸­å›½ã¨ã‚¤ãƒ³ãƒ‰ã®æ¤æ¨¹ã«ã‚ˆã£ã¦ã€åœ°çƒå…¨ä½“ã®ç·‘åœ°ãŒæ€¥å¢—ã—ã¦ã„ãŸã€‚NASAã®è¡›æ˜Ÿãƒ‡ãƒ¼ã‚¿ã‹ã‚‰æ˜Žã‚‰ã‹ã«ï½œFINDERS finders.me/articles.php?iâ€¦ @FINDERS_mediaã‚ˆã‚Š</t>
  </si>
  <si>
    <t>ja</t>
  </si>
  <si>
    <t>Sydney is shrouded in smoke. My friends up north are talking about watching Australia's bush burn right in front of them. Firefighters are repeatedly telling us that fire season is less predictable. We are begging our government to act before it's too late. #climatecrisis</t>
  </si>
  <si>
    <t>As California burns, we should remember that there are probably hundreds of inmates fighting the fires for as little as a dollar an hour.</t>
  </si>
  <si>
    <t>climatecouncil</t>
  </si>
  <si>
    <t>.@ScottMorrisonMP you know what is a threat to QLD's economy? Climate change. Climate change is increasing the intensity of extreme weather that affects QLDders. In fact QLD bore 60% of the total economic costs of extreme weather in Aus from 2007 to 2016. abc.net.au/news/2019-11-0â€¦</t>
  </si>
  <si>
    <t>evanlweber</t>
  </si>
  <si>
    <t>â”³â”»|â”»â”³|â”³â”»|psst! hey!â”»â”³|â”³â”»|â”»â”³|â”³â”»|â”»â”³|â”³â”»| _â”»â”³| â€¢.â€¢) big oil CEOs lied to us forâ”³â”»|âŠ‚ï¾‰decades &amp;amp; bought offâ”»â”³|politicians to delay action.â”³â”»|now, millions are dyingâ”»â”³|from the climate crisis.â”³â”»|pass it on!</t>
  </si>
  <si>
    <t>XrXrjapan</t>
  </si>
  <si>
    <t>æ˜¨æ—¥ã®ç¦å²¡è­¦å›ºå…¬åœ’ã§ã®ãƒ€ã‚¤ã‚¤ãƒ³ã®ãƒ¡ãƒ³ãƒãƒ¼å†™çœŸã€‚ pic.twitter.com/HJqm9JZ37U</t>
  </si>
  <si>
    <t>ðŸš¨Donâ€™t forget to RSVP for our Campaign Kickoff event! It will be on November 1st from 5:30-7:30 at the University Heights Center Rm. 108. RSVP âž¡ï¸ forms.gle/cM96srZu2XVX1iâ€¦@ThisIsZeroHour #thisiszerohour</t>
  </si>
  <si>
    <t>alexjarmitage</t>
  </si>
  <si>
    <t>At 0620 I stopped by at Trafalgar Square to greet rebels from Worcestershire who have been here all night in the wind and the rain. Now on my way to the Paediatric Intensive Care Unit for a 13 hour shift.Despite the adverse conditions, rebels spirits were high. #RebelForLife pic.twitter.com/A0YJbiA4VX</t>
  </si>
  <si>
    <t>ClimateHuman</t>
  </si>
  <si>
    <t>Fighting for a livable planet for young people and all beings on Earth without a voice. I can think of nothing more worth doing with my life. #FridayForFuture pic.twitter.com/zbgYQ0dnOs</t>
  </si>
  <si>
    <t>ok but imagine if we had lightning speed electric trains going across the country instead of planes</t>
  </si>
  <si>
    <t>School strike week 63. Los Angeles. #climatestrike #schoolstrike4climate #fridaysforfuture pic.twitter.com/WisnbX1OEM</t>
  </si>
  <si>
    <t>We have our general meeting tomorrow at @macartscentre Absolutely everyone is welcome! #extinctionrebellion #climatejustice #climatebreakdown @ScotlandXr pic.twitter.com/fTG2NclkDi</t>
  </si>
  <si>
    <t>jack</t>
  </si>
  <si>
    <t>Weâ€™ve made the decision to stop all political advertising on Twitter globally. We believe political message reach should be earned, not bought. Why? A few reasonsâ€¦ðŸ§µ</t>
  </si>
  <si>
    <t>FFF_Koeln</t>
  </si>
  <si>
    <t>Unglaublich, dass wir nach ganzen 10 Monaten immer noch freitags in der Schulzeit auf der StraÃŸe sein MÃœSSEN, weil die GroKo das mit dem Klimaschutz einfach nicht auf die Kette bekommt. Was fÃ¼r ein absolutes Versagen der Politik.Aber deswegen: Weitermachen!#FridaysForFuture pic.twitter.com/tVt4Mc3AhB</t>
  </si>
  <si>
    <t>what if adults â€¦ #vote4ourfuture â€¦ in state and federal elections .. aha ha, just kidding.. unless..? pic.twitter.com/Pgg8VJ36pL</t>
  </si>
  <si>
    <t>RnfrstAlliance</t>
  </si>
  <si>
    <t>Youth activist @JeromeFosterII leads a powerful discussion on #ClimateJustice at the @UNâ€”highlighting the importance of #indigenouspeoples in protecting our planet. twitter.com/JeromeFosterIIâ€¦</t>
  </si>
  <si>
    <t>The harsh reality is the climate crisis is not an accident.The way it is playing out â€” hurting poor and marginalized communities first and the hardest, is exactly the way the corporations and governments set it up.The climate crisis violates human rights, plain and simple. twitter.com/Jamie_Margolinâ€¦</t>
  </si>
  <si>
    <t>str8_bananas</t>
  </si>
  <si>
    <t>Absolutely disproportionate &amp;amp; violent behaviour by #Brussels police at #ExtinctionRebellion protestPeaceful family event smashed up by @zpz_polbru riot squad + water cannons + pepper sprayMy 2-yr-old got a face-full while we stood well outside occupied square#RoyalRebellion pic.twitter.com/YwOfGkMaOI</t>
  </si>
  <si>
    <t>nowthisnews</t>
  </si>
  <si>
    <t>BREAKING: Jane Fonda was just arrested for the fourth week in a row for protesting for climate action in Washington, D.C. pic.twitter.com/lUyb3f5Gkt</t>
  </si>
  <si>
    <t>AyishaSiddiqa12</t>
  </si>
  <si>
    <t>On the 3rd day of rebellion, we occupied Columbia University. We demanded the institution divest from fossil fuels, establish a citizens assembly and be the leader in climate justice as it claims to be in education. We fought for the future, academia pretends to sell us. pic.twitter.com/J3IDmkMEEj</t>
  </si>
  <si>
    <t>Hey @LilNasX weâ€™re youth working on tackling climate change and would love to work with you! twitter.com/LilNasX/statusâ€¦</t>
  </si>
  <si>
    <t>Get ready Los Angeles! As fires ravage the state, @GretaThunberg &amp;amp; thousands of young people will take to the streets today to demand an end to oil production in California. lat.ms/2JGHf2t</t>
  </si>
  <si>
    <t>Le cortÃ¨ge de vÃ©los de #ExtinctionRebellionest bloquÃ© Rue de Rivoli par les #FDO @XtinctionRebel #InternationalRebellion pic.twitter.com/gSWKuh0zls</t>
  </si>
  <si>
    <t>XRYouthBoston</t>
  </si>
  <si>
    <t>Happy Birthday, @ExtinctionR!!!We are so excited to be a part of this movement and energized to be launching our @XrYouth chapter at this time. There is so much more to be done. #ExtinctionRebellion</t>
  </si>
  <si>
    <t>Weâ€™re not called â€œZero Hourâ€ just because we felt like it.This movement is called ZERO HOUR because we have ZERO HOURS LEFT to act on the climate crisis!Time is not our friend. Politicians, business â€”#ThisIsZeroHour, so what are you going to do to save all life on earth ðŸŒŽ?</t>
  </si>
  <si>
    <t>GreyPowerEarth</t>
  </si>
  <si>
    <t>Brisbane City Council has banned #ExtinctionRebellion groups from meeting in local libraries. We lived through the Joh days. We are also OLDER, BOLDER and UNSTOPPABLE. How could #GreyPower resist disobeying that blatant attack on political freedoms!! #qldpol #StopAdani pic.twitter.com/igAL70Qixf</t>
  </si>
  <si>
    <t>LETS GET THIS LEVEL OF MOBILIZATION FROM ADULTS IN THE UNITED STATES! twitter.com/Luisamneubauerâ€¦</t>
  </si>
  <si>
    <t>XREaling</t>
  </si>
  <si>
    <t>What do a Doctor, a Designer, a Researcher and a Peace Builder all have in common?ðŸ¤”They all care about the current ecological crisis we are facing and want their government to change policies accordingly âœŠðŸ’š#ExtinctionRebellion #EverybodyNow #TellTheTruth #ActNow pic.twitter.com/Yh3k6N2sN9</t>
  </si>
  <si>
    <t>I will #VOTE4OURFUTURE. Will you? Iâ€™m nominating @nainagradin @isafallahi @donthavefaith @zeenagasim @sohayeldeeb twitter.com/ThisIsZeroHourâ€¦ pic.twitter.com/saekjlGRBr</t>
  </si>
  <si>
    <t>henry_smith_AB</t>
  </si>
  <si>
    <t>Mural around the corner from us - wowðŸ‘#brighton #ExtinctionRebellion pic.twitter.com/DyVVb74pGf</t>
  </si>
  <si>
    <t>arnestor</t>
  </si>
  <si>
    <t>"There are few times in human history where voices are amplified at such pivotal moments and in such transformational ways â€“ but @GretaThunberg has become a leader of our time." @LeoDiCaprio@FFF_USA @FFF_Sweden @parents4future @350 @WeDontHaveTime0livekindly.co/greta-thunbergâ€¦</t>
  </si>
  <si>
    <t>xriow</t>
  </si>
  <si>
    <t>She â€œwants to save the planet while we still have a chanceâ€. Young people respond to the #ClimateEmergency #XRyouth #BeyondPolitics #EverybodyNow pic.twitter.com/128bsnzAQQ</t>
  </si>
  <si>
    <t>Our co-executive Director @Jamie_Margolin tells us why she needs you to #VOTE4OURFUTURE!Listen to Jamie and REGISTER TO VOTE: bit.ly/StrikeThenVoteOnce you do, make a video like Jamie did and tag us + use the hashtag #VOTE4OURFUTURE! Lets mobilize the world to VOTE! pic.twitter.com/KIbLQf8N45</t>
  </si>
  <si>
    <t>XRLK had a flash protest against @CocaCola Sri Lanka's #ShareACoke promotion. When we were asked to leave by Arpico Hyde Park management, we told them that we will come tomorrow as well if Coke doesn't immediately stop #ExtinctionRebellion #XRLK #ClimateStrike #lka #BanPlasticSL pic.twitter.com/c8HaF47UsV</t>
  </si>
  <si>
    <t>So guess what!! I told them how important it is for us to #SaveCongoRainForest I told them why it is important for us to #SavethecongorainforestWe need to #savethecongorainforestThis is the link to #SaveCongoRainForest change.org/p/world-leaderâ€¦ @GretaThunberg @350 pic.twitter.com/Cdr7I0qfzA</t>
  </si>
  <si>
    <t>I challenge @lauren_hoggs @laurenduca @feministabulous @nupol_justice @GirlsWhoCode @EighteenX18 @YaraShahidi @MarkRuffalo @DonCheadle @AOC @Ilhan @MaryHeglar @CleanAirMoms @queerkidstuff @IndyaMoore @MalalaFund @nadyaokamoto To join @ThisIsZeroHour â€˜s #Vote4OurFuture campaign!</t>
  </si>
  <si>
    <t>XRSyd</t>
  </si>
  <si>
    <t>27 #extinctionrebellion rebels; THANK YOU!!!! on behalf of every person and the planet #ClimateEmergency twitter.com/ellybaxterpr/sâ€¦</t>
  </si>
  <si>
    <t>fionnualaAnjoo</t>
  </si>
  <si>
    <t>#schoolstrike4climate week five, this time with a special #SaveCongoRainForest sign! We wonâ€™t give up until we see action. That is all. #climatestrikecanada #ClimateChange #Fridays4Future #ClimateCrisis #climateaction @GretaThunberg @vanessa_vash @Jamie_Margolin @AlexandriaV2005 pic.twitter.com/Vsfrhletea</t>
  </si>
  <si>
    <t>On September 20th â€” 3 days before the UN Climate Summit â€” young people &amp;amp; adults are striking across the U.S. and world to demand transformative action be taken to address the climate crisis. Sign up to host or join a #ClimateStrike near you: strikewithus.org #StrikeWithUs</t>
  </si>
  <si>
    <t>Powerful image demonstrating a very sad state of affairs. People, faith leaders, doctors, teachers, engineers, lawyers, scientists, bakers, receptionists, mums, dads, grandparents feel theyâ€™ve exhausted all other options to ask for a cleaner, green, sustainable and just planet pic.twitter.com/a2XB40ZDvB</t>
  </si>
  <si>
    <t>lillyspickup</t>
  </si>
  <si>
    <t>I have lots to tell of one the best mornings of my life meeting the indigenous leaders from the Amazon- this is how my #schoolstrike ended-getting warm and sharing stories over hot chocolate and being presented with a tribal bracelet&amp;amp;an invitation to the indigenous tribal meeting pic.twitter.com/To8kbMj5Gt</t>
  </si>
  <si>
    <t>Our Advocacy Director @ethancwright6 tells us why he needs you to #VOTE4OURFUTURE!Listen to Ethan and REGISTER TO VOTE: bit.ly/StrikeThenVoteOnce you do, make a video like Ethan did and tag us + use the hashtag #VOTE4OURFUTURE! Lets mobilize the ðŸŒŽ! pic.twitter.com/fefo58TrSx</t>
  </si>
  <si>
    <t>Mountaineering â€˜riskierâ€™ because of #climatechange, according to climbing experts and scientists ðŸ˜¢act.gp/2JGbuGE</t>
  </si>
  <si>
    <t>Rebel for life!!! #ExtinctionRebellion AND a garden - what could be better pic.twitter.com/SeeYEWFcQf</t>
  </si>
  <si>
    <t>xrliege</t>
  </si>
  <si>
    <t>Remember that: extinctionrebellion is a movement of civil disobedience but totally #nonviolent #RoyalRebellion #12oct instagram.com/p/B3kaWSWHXKw/â€¦</t>
  </si>
  <si>
    <t>Our volunteer intake director Khristen Hamilton tells us why she needs you to #VOTE4OURFUTURE!Listen Khristen and REGISTER TO VOTE: bit.ly/StrikeThenVoteOnce you do, make a video like Khristen did and tag us + use the hashtag #VOTE4OURFUTURE! Lets mobilize the ðŸŒŽ! pic.twitter.com/hqTlXhnnTy</t>
  </si>
  <si>
    <t>TheEllenShow</t>
  </si>
  <si>
    <t>I was honored to meet the amazing @GretaThunberg.Find out how you can make a difference: ellen.tv/Greta pic.twitter.com/bqNJV38Ekj</t>
  </si>
  <si>
    <t>uncw_ydsa</t>
  </si>
  <si>
    <t>Here with our comrades in Pittsboro fighting against racism! #ChathamTakesAction pic.twitter.com/hcvajEqOwN</t>
  </si>
  <si>
    <t>CNSNathan</t>
  </si>
  <si>
    <t>Today's @Fridays4future is shaping up ahead of a rally and march today starting around noon in Los Angeles.@GretaThunberg is scheduled to speak along with other organizers and advocates with the Climate Strike movement. Reporting for @CourthouseNews pic.twitter.com/qwLClER7BA</t>
  </si>
  <si>
    <t>Our co-executive Director @nadiabaltimore (and her cat ðŸˆ) tells us why she needs you to #VOTE4OURFUTURE!Listen to Nadia and REGISTER TO VOTE: bit.ly/StrikeThenVoteOnce you do, make a video like Nadia did and tag us + use the hashtag #VOTE4OURFUTURE! Lets mobilize the ðŸŒŽ! pic.twitter.com/aRxbpxvfY2</t>
  </si>
  <si>
    <t>xrReading</t>
  </si>
  <si>
    <t>The Red Rebel Brigade at Vauxhall Pleasure Gardens just now!#ExtinctionRebellion #ExtinctionRebellionLondon #Vauxhall #RedRebelBrigade #XRRedRebels #XRRedRebelBrigade @XRebellionUK @redrebelbrigade @BrigadeReading @XRLondon @ExtinctionR pic.twitter.com/iaCQ7ACHgM</t>
  </si>
  <si>
    <t>FFF_Tokyo</t>
  </si>
  <si>
    <t>ä»Šæ—¥ã¯é‡‘æ›œæ—¥ï¼ã¨ã„ã†ã“ã¨ã§ã€ç¾åœ¨æ–°å®¿ã‚¢ãƒ«ã‚¿å‰ã§ã‚¢ã‚¯ã‚·ãƒ§ãƒ³ã—ã¦ã„ã¾ã™ï¼#æ°—å€™éžå¸¸äº‹æ…‹å®£è¨€ ã®ç½²åã‚’é›†ã‚ã¦ã¾ã™ï¼çš†ã•ã‚“ã®å‚åŠ ã€å¤§æ­“è¿Žã§ã™ï¼#ClimateStrike #ClimateCrisis #ClimateAction pic.twitter.com/N20iIsKux3</t>
  </si>
  <si>
    <t>XRHongKong</t>
  </si>
  <si>
    <t>Solidarity with our fellow rebels in more than 60 cities worldwide, peacefully disrupting business as usual, to demand that governments #TellTheTruth about the climate &amp;amp; ecological emergency and #ActNowLove and Rage! ðŸ’š ðŸŒ âœŠ#EverybodyNow #TheTimeIsNow #InternationalRebellion pic.twitter.com/sr01EkrRnu</t>
  </si>
  <si>
    <t>Share this post and use the link below to register to vote! Striking and marching are great but VOTING is also extremely important and this election coming up in 2020 is just as important for the climate! â£â£â£Go to bit.ly/StrikeThenVote to REGISTER TO VOTE!#vote4ourfuture pic.twitter.com/OV9W3jbMjV</t>
  </si>
  <si>
    <t>Lise_Masson</t>
  </si>
  <si>
    <t>#COP25 moves to Madrid with just a month notice, needless to say this is an outrageous move w catastrophic consequences for movements across the world. There can be no meaningful climate negotiations where meaningful participation from the Global South is made so difficult.</t>
  </si>
  <si>
    <t>rupsicles</t>
  </si>
  <si>
    <t>Peaceful, artistic, and dramatic climate change protest @coogee beach. pic.twitter.com/FHkDixOXYl</t>
  </si>
  <si>
    <t>Not to dis Greta at all...but if a person w a multimillion following and mass support needs assistance to get to COP, how can we expect grassroots organizers, youth, indigenous peoples, and people from global south to attend? Where is the support for them? Is this accessible? twitter.com/gretathunberg/â€¦</t>
  </si>
  <si>
    <t>damiengayle</t>
  </si>
  <si>
    <t>â€œItâ€™s not okay!â€This is the moment Rabbi Jeffrey Newman was arrested and carried away for taking action with #ExtinctionRebellion outside the Bank of England pic.twitter.com/eMbkSDrbxl</t>
  </si>
  <si>
    <t>solo_syn_</t>
  </si>
  <si>
    <t>Todayâ€™s Seattle City Hall #FridaysforFuture #ClimateStrikeNo more coal!No more oil!Keep our carbon in the soil! pic.twitter.com/DpkYJyFLqm</t>
  </si>
  <si>
    <t>Violences policiÃ¨res en ce moment Ã lâ€™assemblÃ©e Nationale #ExtintionRebellion @XtinctionRebel @ExtinctionR pic.twitter.com/Fpo5YSzAbT</t>
  </si>
  <si>
    <t>ðŸ—³ðŸŒŽ #Vote4OurFuture ðŸŒŽðŸ—³ twitter.com/the_ncc_/statuâ€¦ pic.twitter.com/2ABASaOmOK</t>
  </si>
  <si>
    <t>KateAronoff</t>
  </si>
  <si>
    <t>Next year for Halloween I'm going to go as the fossil fuel industry's commitment to decarbonization. I'll say how excited I am to come, promise to bring all the drinks &amp;amp; snacks, and then just not show up and take out millions of dollars worth of ads about what a great guest I was</t>
  </si>
  <si>
    <t>XROttawa</t>
  </si>
  <si>
    <t>We have ourselves a bridge! pic.twitter.com/ZvcSCnmLxn</t>
  </si>
  <si>
    <t>lifelearner47</t>
  </si>
  <si>
    <t>We must do everything we can to help all the kids &amp;amp; all the climate activists get to the new #COP25 venue.Please donate to an NGO concerned. theguardian.com/world/2019/novâ€¦</t>
  </si>
  <si>
    <t>#VOTE4OURFUTURE CHALLENGE!1) make a video with you reading a letter to someone you know asking them to vote for climate 2) push your viewers to register to vote using bit.ly/StrikeThenVote3) post it on your social media + nominate friends to make their own call to action! pic.twitter.com/JljtvtC4C0</t>
  </si>
  <si>
    <t>josiahmortimer</t>
  </si>
  <si>
    <t>BREAKING: Here's @TheGreenParty co-leader @jon_bartley being arrested at #ExtinctionRebellion protest on Whitehall pic.twitter.com/N44kmrCMGZ</t>
  </si>
  <si>
    <t>dwallacewells</t>
  </si>
  <si>
    <t>â€œThe 81-page report argues that big investments in adaptation measures will not only avert environmental catastrophe but also reap significant returns: an investment of $1.8 trillion from 2020 to 2030 could generate $7.1 trillion in total net benefits.â€ grist.org/article/5-waysâ€¦</t>
  </si>
  <si>
    <t>extinct81983563</t>
  </si>
  <si>
    <t>Voici la triste rÃ©alitÃ© @XR_NYC@DietsWeightLos9 @XRDerby @XR_Bayreuth @eco_at_home@XRN_Trondheim pic.twitter.com/H59GjP8NeD</t>
  </si>
  <si>
    <t>the_ncc_</t>
  </si>
  <si>
    <t>Everyone who is able should:1) Register to vote2) Record a video encouraging others in their lives to vote3) Nominate 3 friends to do the sameI nominate @dulce_c_arias, @juhwaria, and @releaf4us. We need a government that will fight for our future. Please #Vote4OurFuture</t>
  </si>
  <si>
    <t>KHayhoe</t>
  </si>
  <si>
    <t>This says it perfectly. twitter.com/greensolitaireâ€¦</t>
  </si>
  <si>
    <t>XR_Amsterdam</t>
  </si>
  <si>
    <t>Hey hoo, take me by the hand', arrested Dutch rebels #ExtinctionRebellion singing from within the police facility in Amsterdam Zuidoost. If there is no hope the governments take the #ecocrisis and #ClimateCrisis serious, then we have to disrupt the system. We have to. Face it. pic.twitter.com/KXS4zHbOtS</t>
  </si>
  <si>
    <t>The @the_ncc_ is proud to launch the #Vote4OurFuture campaign alongside @ThisIsZeroHour and @350. Please go to bit.ly/StrikeThenVote to register to vote and encourage everyone in your life to #Vote4OurFuture.</t>
  </si>
  <si>
    <t>Sri Lanka's oceans are dying, because they are polluted with single use plastic. During our past beach cleanup-strike most of the bottles we found belonged to one brand: @CocaCola. We also found a lot of Milo packets belonging to @Nestle. Art by @VectGraphic#XRLK#lka pic.twitter.com/dDAkCmnse8</t>
  </si>
  <si>
    <t>billmckibben</t>
  </si>
  <si>
    <t>Okay, @GretaThunberg has good timing: smoldering, smoky Los Angeles might be in a mood to hear her message today. Maybe @GavinNewsom will even decide the time has come to stop approving new oil wells! Thanks to all the Gretas who work so hard!latimes.com/california/stoâ€¦</t>
  </si>
  <si>
    <t>LowCarbon_City</t>
  </si>
  <si>
    <t>Meet @Elsamengistu activist from @ThisIsZeroHour she represents young around the world fighting for climate justice. #4LCCForum@cpsurbanaFollow the conversation live facebook.com/CPSUrbana/videâ€¦ pic.twitter.com/gF5TjW0Tiz</t>
  </si>
  <si>
    <t>Our forests are being taken away from us,our air polluted and our water is toxic..and noone is listening! It's time to scream to get some attention! #SaveAarey before we have nothing left! Record a video of you screaming and explain why in the caption!@ExtinctionR @fffmumbai1 pic.twitter.com/Gaw4HrQyuH</t>
  </si>
  <si>
    <t>MASSIVE VICTORY:Fracking has been banned in the UK!Huge congratulations to all those who have campaigned on this for years.We. Are. Winning#FrackOff twitter.com/paul__johnson/â€¦</t>
  </si>
  <si>
    <t>RaSagot</t>
  </si>
  <si>
    <t>Ayer Elsa de @ThisIsZeroHour nos hablÃ³ de sistemas estructurales de opresiÃ³n y su relaciÃ³n con la justicia climÃ¡tica.El colonialismo, racismo, patriarcado y capitalismo son sistemas opresores que tienen al planeta tierra en CAOS. La interseccionalidad es nuestra Ãºnica salvaciÃ³n pic.twitter.com/8ueVqzSGDr</t>
  </si>
  <si>
    <t>XR_KingstonOn</t>
  </si>
  <si>
    <t>XR Kingston visited the Memorial Centre Farmerâ€™s Market last week. #ygkclimateaction pic.twitter.com/FKkc9adHH7</t>
  </si>
  <si>
    <t>FireDrillFriday</t>
  </si>
  <si>
    <t>We are in the US Senate Hart building where @Janefonda was just arrested for the 4th time demanding #ClimateJustice and uplifting the disproportionate effects on women from climate change. #FireDrillFriday ðŸ”¥ pic.twitter.com/UCZKDqqxge</t>
  </si>
  <si>
    <t>ã‚°ãƒ¬ã‚¿ã•ã‚“æ¼”èª¬ã®ã‚¦ãƒ©ã§ã€æ—¥æœ¬ãƒ¡ãƒ‡ã‚£ã‚¢ãŒå ±ã˜ãªã„ã€Œãƒ¤ãƒã™ãŽã‚‹ç¾å®Ÿã€ @moneygendai gendai.ismedia.jp/articles/-/677â€¦ #ãƒžãƒãƒ¼ç¾ä»£</t>
  </si>
  <si>
    <t>We are excited to announce that there will be a #ThisIsZeroHour delegation attending the @UN #YouthClimateSummit !â£We are so honored to be selected by the #UN for this historic event and will use this opportunity to push for JUST action on climate that includes EVERYONE. pic.twitter.com/J2uiNrLf43</t>
  </si>
  <si>
    <t>#SchoolStrike4Climate week 41 in Fort William. #FridaysForFuture pic.twitter.com/Ve7uKMJxbW</t>
  </si>
  <si>
    <t>EarthDayNW2020</t>
  </si>
  <si>
    <t>@ThisIsZeroHour Calling all revolutionary youth! On November 1st, Zero Hour Seattle is holding their campaign kick-off. This is a space for youth ages 12 - 25 to learn about climate justice, eat, meet like-minded people, and get involved! Please RSVP here: docs.google.com/forms/d/e/1FAIâ€¦ pic.twitter.com/BDmUgJj9a8</t>
  </si>
  <si>
    <t>LisÃ¤Ã¤ kuvia tÃ¤mÃ¤npÃ¤ivÃ¤isestÃ¤ symbolisesta mielenosoituksesta, jonka Tampereen Elokapina jÃ¤rjesti Koskikeskuksen ovella.Suomalaiset kuluttivat uusiutuvat luonnonvarat tÃ¤mÃ¤n vuoden osalta loppuun jo huhtikuussa. Toisenlainen maailma ei ole vain mahdollinen, se on vÃ¤lttÃ¤mÃ¤tÃ¶n. pic.twitter.com/DLUjw9JRn4</t>
  </si>
  <si>
    <t>Todayâ€™s weekly climate strike with Zane. Helping set up for @GretaThunberg! Downtown Los Angeles, city hall.Zane started striking last December. #FridaysForFuture pic.twitter.com/VreZZ6R7Xn</t>
  </si>
  <si>
    <t>AlexandriaV2005</t>
  </si>
  <si>
    <t>WEEK 47 of our @UN #ClimateStrike in NYC. We're getting ready to head over to the courthouse to join the #ExxonKnew protest at their trial.We must continue to hold polluters accountable!#ExxonKnew #HowDareYou#FridaysForFuture #schoolstrike4climate pic.twitter.com/CfKuYrbxml</t>
  </si>
  <si>
    <t>ethancwright6</t>
  </si>
  <si>
    <t>i always forget to take photos when i strike, but week 9 school striking for climate at @GeorgeMasonU demanding that it divests from all fossil fuels. Come join me every Friday outside of the Johnson Center. #schoolstrike4climate#strikeforclimate #FridaysForFuture pic.twitter.com/3eEaYatp6W</t>
  </si>
  <si>
    <t>Temperatures are rising,our rivers dry up and forests are being destroyed.We face floods on one end and droughts on the other, while the rich continue to destroy nature to extract coal from our land.If we do not #ActNow it maybe to late!@XRebellionInd @fffmumbai1 @ExtinctionR pic.twitter.com/HCLvTxDaQa</t>
  </si>
  <si>
    <t>Auch Heute steht unsere Demo ganz im Zeichen von #HowDareYou! ðŸ˜¡ Wie wagt ihr es global auf Millionen von Menschen und ihre Zukunft zu scheiÃŸen? FÃ¼r uns ist kalt es gibt nur einen Ausweg aus der #Klimakrise: handelt jetzt, #ClimateJustice now! #FridaysForFurture #neustartklima pic.twitter.com/Lo7v1ypKQ7</t>
  </si>
  <si>
    <t>Itâ€™s been 1 year since the historic #YouthClimateMarch that took place in DC &amp;amp; 25 cities around the world.Back then we had nothing, and yet the movement we started was the first domino that led to the mainstreaming of high school climate justice activism that we know today. pic.twitter.com/l0yC2zoKCv</t>
  </si>
  <si>
    <t>School Strike for Climate Week 36 Uganda. #FridaysForFuture #ClimateStrike pic.twitter.com/nNvvFsLelv</t>
  </si>
  <si>
    <t>Iâ€™m so sorry Iâ€™ll not be able to visit South and Central America this time, I was so looking forward to this. But this is of course not about me, my experiences or where I wish to travel. Weâ€™re in a climate and ecological emergency. I send my support to the people in Chile.</t>
  </si>
  <si>
    <t>AMAZING speakers you will hear from today at the grand finale of the #YOUTHCLIMATESUMMIT:âœ… @GretaThunberg âœ… Jasilyn Charger, founder of#NODAPL movementâœ… Youth elected official @frias_daphne âœ… Tokata Iron Eyes from #StandingRockâœ… Nathan Phillips+ SO MANY MORE!</t>
  </si>
  <si>
    <t>Brave Rebels being arrested in Perth Western Australia for demanding the government tell the truth, act now and install a citizens assembly to decide how we react to the global climate catastrophe #everybodynow@XRebellionWA @XRebellionAus @ExtinctionR pic.twitter.com/pGfYSr7rrK</t>
  </si>
  <si>
    <t>As #COP25 has officially been moved from Santiago to Madrid Iâ€™ll need some help.It turns out Iâ€™ve traveled half around the world, the wrong way:)Now I need to find a way to cross the Atlantic in November... If anyone could help me find transport I would be so grateful.-&amp;gt; twitter.com/PEspinosaC/staâ€¦</t>
  </si>
  <si>
    <t>MakichyanA</t>
  </si>
  <si>
    <t>My 31 week! And some part of the queue for single strike (the local government refused us for a mass strike). #FridaysForFuture pic.twitter.com/co0Xujd3Xy</t>
  </si>
  <si>
    <t>some of you say you believe in climate change but donâ€™t support #greennewdeal and it shows ðŸ˜’</t>
  </si>
  <si>
    <t>But we protest anyway.#ExxonKnew pic.twitter.com/DNj2uAiMPB</t>
  </si>
  <si>
    <t>luckytran</t>
  </si>
  <si>
    <t>#ClimateStrike with @GretaThunberg today in the heart of Canadian oil country, Edmonton, Alberta. Wow. Change is coming! pic.twitter.com/b3RMazCCiY</t>
  </si>
  <si>
    <t>THATS OUR FOUNDER, speaking truth ðŸ‘‡ðŸ¼ twitter.com/jamie_margolinâ€¦</t>
  </si>
  <si>
    <t>yuvi_nation</t>
  </si>
  <si>
    <t>"Children and their grandparents in Norway are&amp;nbsp;joining forces to try and end Arctic oil drilling"@MinnieStephC4 meets them. Watch #Uncovered here: facebook.com/Uncovered.C4Neâ€¦ pic.twitter.com/MLVYLeW0c7@GretaThunberg @Fridays4future @FFF_USA @NaturogUngdom @tveitdal @parents4future</t>
  </si>
  <si>
    <t>Watch this brave children's doctor stand up on a packed train and #TellTheTruth on how the Climate Emergency is a Health Emergency. Public health intervention in practice ðŸ‘ pic.twitter.com/dCOTsfdcRF</t>
  </si>
  <si>
    <t>Still waiting for the trial.My 34th week.Near the Norwegian EmbassyWe've given them a letter with Greenpeace Russia."Don't set a bad example to Russia,Please"#PeopleVSArcticOil#FridaysForFuture pic.twitter.com/iExrUWGsuz</t>
  </si>
  <si>
    <t>Die roten Rebellen von #ExtinctionRebellion am #BrandenburgerTor @XR_Nuernberg @XR_Erlangen @XRBerlin pic.twitter.com/NOZBdg1dA1</t>
  </si>
  <si>
    <t>Starting September 20, people of all ages in hundreds of countries are walking out of their jobs, homes, and classes to demand real climate action from our elected officials.There is no Planet B. Join the global #climatestrike: strikewithus.org pic.twitter.com/fMaleWSIvG</t>
  </si>
  <si>
    <t>I am a #youthforourplanet mobiliser in Uganda, striking for Congo rainforest: on fire right now. On 8 November I am asking youth around world to take photo with #savecongorainforest placard to show solidarity @Fridays4future @CoalitionWILD @Y4Nature twitter.com/YouthOurPlanetâ€¦</t>
  </si>
  <si>
    <t>XRChapelboro</t>
  </si>
  <si>
    <t>You might have seen some of our rebels today at @WholeFoods which has recently ended a composting program. Supermarkets throw 43,000,000,000 pounds of food away every year. The best thing to do would be to give it to hungry people; the very least you can do is compost it. pic.twitter.com/M0QKCnoJq1</t>
  </si>
  <si>
    <t>Politicians thatPoliticians thatwill enact radical&amp;gt;&amp;gt;&amp;gt;*just* believe systemic changein climateto save our climate.change.Lesson of the day:inaction is a form of climate denial.</t>
  </si>
  <si>
    <t>XRebellionUK</t>
  </si>
  <si>
    <t>A year ago, on a day like today, rebels were making their way to Parliament Square for the Declaration of Rebellion.Where were you? @GeorgeMonbiot, as usual, was doing his thing: thinking and speaking with clarity. Making his way to be part of #ExtinctionRebellion's birth... pic.twitter.com/YWiV8cli6O</t>
  </si>
  <si>
    <t>Stop au plastique !! @Gilles_Simeoni @femuacorsica @AssembleeCorse @PierreSavelli @XtinctionRebel @GretaThunberg @cdion @FTViaStella @Corse_Matin @corsenetinfos @FranceBleuRCFM #PlasticPollution #PlasticFree #plasticpollutes #ClimateStrike pic.twitter.com/xgEHKkgSQ2</t>
  </si>
  <si>
    <t>#Exxonknew they were destroying life on earth.#Exxonknew they were making life impossible for their children.#Exxonknew that their unquenchable thirst for oil and fossil fuel was killing people.#ExxonKnew they were causing a mass extinction.But they continued anyway.</t>
  </si>
  <si>
    <t>JohnHyphen</t>
  </si>
  <si>
    <t>For Halloween I am dressed as a climate scientist. That ought to be scary enough.</t>
  </si>
  <si>
    <t>this is completely over the toppolice in Brussels using excessive force on peaceful protesters at the #royalrebellion occupying a square to demand action on #climatebreakdown pic.twitter.com/FEDyXoTn4m</t>
  </si>
  <si>
    <t>We stand in solidarity with Indigenous Hawaiians who are fighting to ensure that a telescope isnâ€™t built on their sacred mountain of #maunakea at Zero Hour we understand colonialism is a factor in which has built the #climatecrisis and it is our job to dismantle colonialism. pic.twitter.com/QjogEDvw9d</t>
  </si>
  <si>
    <t>"Children and their grandparents in Norway are&amp;nbsp;joining forces to try and end Arctic oil drilling"@MinnieStephC4 meets them. Watch #Uncovered here: facebook.com/Uncovered.C4Neâ€¦ pic.twitter.com/lUvMoozzpc@GretaThunberg @Fridays4future @FFF_USA @NaturogUngdom @tveitdal @parents4future twitter.com/Channel4News/sâ€¦</t>
  </si>
  <si>
    <t>XRebellionWA</t>
  </si>
  <si>
    <t>The Esplanade has been taken.1000+ rebels are disrupting Perth this morning.Government has failed to provide solutions. This is an emergency. We must #ActNow#ClimateEmergency #ExtinctionRebellion pic.twitter.com/ZcLRabev6E</t>
  </si>
  <si>
    <t>Weâ€™ll be starting a new social media campaign to use art to combat and raise awareness of the #climatecrisis and the strike coming up on September 20th! So send us some of your climate inspired art for a chance to be featured every Monday #thisiszerohour #artivism ðŸŒŽâœï¸ pic.twitter.com/2jDyCJGbFl</t>
  </si>
  <si>
    <t>COP25 will not be held in Santiago.My thoughts are with the people of Chile.Iâ€™ve been making my way through the North American continent towards Santiago, but as #COP25 will be moved I will now wait until I have more information...</t>
  </si>
  <si>
    <t>xrkcxr</t>
  </si>
  <si>
    <t>NonViolent Direct Action training this Wednesday.facebook.com/events/3652215â€¦#extinctionrebellion #ClimateEmergency&amp;nbsp; @sunrisemvmtkc @SunriseMvmt_LFK @MFOLKansasCity @kkfi901fm @KCMO</t>
  </si>
  <si>
    <t>Inside #YouthToPower after every chapter, you will find an interview from a young activist who is fighting to make the world a better place. From @tokata_ie to @nupol_justice , the youth featured after every chapter in #YouthToPowerI consider heroes!youthtopowerbook.com pic.twitter.com/suuB8E31Yj</t>
  </si>
  <si>
    <t>RuthH_Hopkins</t>
  </si>
  <si>
    <t>Keystone Pipeline leak spills oil in northeastern North Dakota Corp says the oil hasnâ€™t contaminated any drinking water &amp;amp; theyâ€™re cleaning it up but anyone who drives to the site will be fined by their security so who knows whatâ€™s going on. #NOKXL grandforksherald.com/news/4746575-Kâ€¦</t>
  </si>
  <si>
    <t>Happy Diwali Mumbai!The festival of lights has created a major pollution problem due to burning firecrackersDiwali causes as much damage to the ecology as regular pollution does over the span of a year.Let's Celebrate a green and clean Diwali.@redrebelbrigade@ExtinctionR pic.twitter.com/tQBTXlyzQG</t>
  </si>
  <si>
    <t>PEspinosaC</t>
  </si>
  <si>
    <t>The Government of #Chile, as incoming #COP25 Presidency, has informed me that they received a generous offer of support from the Government of #Spain to hold the @UN #ClimateChange conference in #Madrid on the same dates as originally planned.Statement: bit.ly/2ptqS2c pic.twitter.com/gkbeO8Jmxc</t>
  </si>
  <si>
    <t>greenyc</t>
  </si>
  <si>
    <t>"My hope for the future is that politicians start telling the truth." - Rachel, 27, #ClimateStrike Thanks for fighting for a more honest future, Rachel. Keep up the awesome work! pic.twitter.com/tLroYpWajG</t>
  </si>
  <si>
    <t>Thanks to all the rebels that came for our beach cleanup strike! These are just some of the trash we collected today. Special thanks to Flipyarn for being incharge of the recycling! Let's fight for our Ocean! #ClimateStrike #beachcleanupstrike #ExtinctionRebelion #XRLK #lka pic.twitter.com/Q3oPu6c0r9</t>
  </si>
  <si>
    <t>This Friday November 1st I will be joining the climate strike in Los Angeles!12am at City Hall! #FridaysForFuture #ClimateStrike #schoolstrike4climate pic.twitter.com/ePVxrEkv0v</t>
  </si>
  <si>
    <t>If youâ€™re in the #Borders and want to find out more about #ExtinctionRebellion please come along to this free talk #ClimateBreakdown #ClimateChange #ClimateJustice #Environment #Nature #SystemChange #Scotland #Peebles pic.twitter.com/2JUjsu1qmU</t>
  </si>
  <si>
    <t>I had the honor of meeting with Princess Esmerelda of Belgium and we talked about @ThisIsZeroHour â€˜s #GetToTheRoots campaign and how colonization is at the root of the climate crisis.Even as royalty, @esmeraldadereth acknowledges how European colonization must be addressed. pic.twitter.com/jo0xu5j1dw</t>
  </si>
  <si>
    <t>havenruthie</t>
  </si>
  <si>
    <t>Iâ€™m fun at parties. ðŸ˜¬ðŸ¤£ðŸ™„ðŸ¤¦â€â™€ï¸The #ClimateCrisis doesnâ€™t take the day off and neither do I.Happy Halloween, friends!ðŸŽƒðŸŽƒðŸŽƒ pic.twitter.com/zZkeIMEPac</t>
  </si>
  <si>
    <t>DO NOT TURN SOUND ON!Ramesh screams so that we #ActNow and #TellTheTruth!We seem happy in our ignorance and denial.If you don't,upload a video of you screaming and tell us in the caption what you are screaming about!#extinctionrebellion #XRIndia#ClimateSatyagraha #AareyYaar pic.twitter.com/B9LGDravcp</t>
  </si>
  <si>
    <t>Happy 2nd Birthday Zero Hour! For two years our team has been fighting the #climatecrisis head on with the #youthclimatemarch then Getting To The Roots and recently the #youthclimatesummit . We canâ€™t wait to continue this fight because #ThisIsZeroHour to act on climate change. pic.twitter.com/U2irE8Qmgy</t>
  </si>
  <si>
    <t>queenbeetheag</t>
  </si>
  <si>
    <t>Hey Twitter! Iâ€™m currently doing a project on the mental health impacts that climate change leaves on individuals. Whatâ€™s your story? ðŸ‘‡</t>
  </si>
  <si>
    <t>KingstonXR</t>
  </si>
  <si>
    <t>Police broke their word and cracked down on our legal right to peacefully protest. Rebels including @GeorgeMonbiot are there now in defiance and will not stop demanding: ðŸ“ˆ #TellTheTruthâŒ›ï¸ #ActNowðŸ #BeyondPoliticsâœŠ #ExtinctionRebellion pic.twitter.com/Klw4FK49pz</t>
  </si>
  <si>
    <t>sophiamathur</t>
  </si>
  <si>
    <t>I hope that all #FridaysForFuture youth around the world know that we all shared Amnesty International's #AmbassadorOfConscience Award. A year ago I hoped to start a climate movement in my city. I want adults to listen to experts &amp;amp; cooperate. Today, I am thanking all my friends. twitter.com/sudburydotcom/â€¦</t>
  </si>
  <si>
    <t>Throwback to our 3 day lobby day on Capitol Hill a few weeks ago!Here is a video of one of the amazing #ThisIsZeroHour activists, 16-year-old#NoDAPL leader@tokata_ie speaking to @AOC about the importance of indigenous representation ðŸŒŽðŸ”¥!â£â£#ThisIsZeroHour #AOC @RepAOC pic.twitter.com/GgCuOiPY4m</t>
  </si>
  <si>
    <t>Climate crisis will not be discussed at G7 next year,says Trump officialIt's a global issue..what they discuss will effect us here in our country as well..if people are not worried about this they need to start worrying..it is a #ClimateCrisis@fffmumbai1 theguardian.com/world/2019/octâ€¦</t>
  </si>
  <si>
    <t>#FridaysForFuture Climate Strike in Stockholm! A few atmospheric photos that donâ€™t do it justice haha! pic.twitter.com/2DPCmdVyMc</t>
  </si>
  <si>
    <t>We made a new sign for today's climate strike to highlight #amazonisstillonfireAlso to support #NoHS2 campaign &amp;amp; friends in Africa fighting to #SaveCongoRainforest@ChrisGPackham @vanessa_vash @Greenpeace @WoodlandTrust @treesforlifeuk @SaveDinasWoods @CoedCadw @RewildingB pic.twitter.com/JMorrtxU2T</t>
  </si>
  <si>
    <t>It was amazing meeting with you @AOC ! twitter.com/RepAOC/status/â€¦</t>
  </si>
  <si>
    <t>Tomorrow!!! Sydney! Coogee Beach. 11am - see you there twitter.com/solitaryseabirâ€¦</t>
  </si>
  <si>
    <t>So today is Halloween. I donâ€™t celebrate it back home, but I thought I might give it a try.And apparently when it comes to scaring a bunch of angry climate crisis deniers - I donâ€™t even have to dress up!! #trickortreat pic.twitter.com/Nt6CHRU3Q8</t>
  </si>
  <si>
    <t>READ HIS OP-ED by clicking and sharing the link medium.com/@TheBeamMag #intersectionality #climatejustice</t>
  </si>
  <si>
    <t>Iowa City climate strikers! @uiowa students have been calling for an end to UI coal burning since 2003! #EndCoalUI #NoMoreExcusesUI@ZacharyOS@TheDailyIowan @GretaThunberg @FFF_USA @Fridays4future @marcelomena @fmeggers @JerryatCop21 @uisg @JoeBolkcom @HawkeyeGEOG @CGRER pic.twitter.com/cACWuHpXdS</t>
  </si>
  <si>
    <t>People are learning more about @Fridays4FutureU #ClimateStrike in increasing attention towards the #ClimateCrisis, influencing policy and inspiring action. @IMChallengeug #ClimateChangeUg @Fridays4future @actade @UNDP @GreenCampaignAf #ClimateAction pic.twitter.com/m8wnjdM4tW</t>
  </si>
  <si>
    <t>âš¡ï¸ En ce moment prÃ¨s de lâ€™AssemblÃ©e Nationale, Ninawa interpelle @EmmanuelMacron sur lâ€™Amazonie. Une action de #ExtinctionRebellion avec @PlaneteAmazone en soutien aux peuples autochtones @XtinctionRebel pic.twitter.com/UFfPzzQZBS</t>
  </si>
  <si>
    <t>Injustice and greed created the climate crisis. The only way we can fight back is by fighting for a just and sustainable world that works for all of us, and itâ€™s going to take all of us. #StrikeWithUs on Nov 29 &amp;amp; Dec 6: strikewithus.org pic.twitter.com/VfsBqud7zR</t>
  </si>
  <si>
    <t>#ClimateStrike Week 32Another rainy Istanbul strike after September 20th. After the strike I will be heading for KadÄ±kÃ¶y once again, to give a speech at an environment festival today. @GretaThunberg @fridays4future @FridaysTurkey #fridaysforfuture #schoolstrike4climate pic.twitter.com/OBTFFLxabW</t>
  </si>
  <si>
    <t>XR_YYC</t>
  </si>
  <si>
    <t>Scientific professionals from around the world, including B.C., are throwing their support behind Extinction Rebellion citynews1130.com/2019/10/16/bc-â€¦ via @NEWS1130 #ActNow</t>
  </si>
  <si>
    <t>46th #FridaysForFuture #schoolstrike4climate in Ullapool, Scotland. Good to see people of Chile standing up to oppression &amp;amp; finding their voice, even if unrest means loss of COP25 meeting@GretaThunberg @Fridays4future @sycs @ScotlandXr @ExtinctionR @ScotGovFM @fff_europe pic.twitter.com/bb12dbM38Z</t>
  </si>
  <si>
    <t>hereâ€™s a wild thought,, if #ExxonKnew then why donâ€™t we investigate the politicians that receive money from @exxonmobil ðŸ¤” maybe weâ€™re just going off on a limb here but it takes a corporation *and* some politicians to lie to the American public about #ClimateChange</t>
  </si>
  <si>
    <t>theIAE</t>
  </si>
  <si>
    <t>An @ExtinctionR flag with @GretaThunberg quote 'How dare you?' blowing in the wind in Berlin. #ExtinctionRebellion pic.twitter.com/ASFGaOjDTB</t>
  </si>
  <si>
    <t>Our young climate activists are up to the task. Demanding for a better future. #ClimateCrisis @GretaThunberg pic.twitter.com/ZoQPY6pjQr</t>
  </si>
  <si>
    <t>XRLeeds</t>
  </si>
  <si>
    <t>Our brave rebel: Terminally ill Leeds man determined to act over climate bbc.co.uk/news/uk-englanâ€¦ #EverybodyNow</t>
  </si>
  <si>
    <t>@BBC 100 Women in 2019,, is that @Jamie_Margolin we see ðŸ‘€â—ï¸bbc.com/news/world-500â€¦</t>
  </si>
  <si>
    <t>DAY 18I have been striking to #SaveCongoRainForest for 18 days. Today I am striking from the #MediaExpoUgThe #SaveCongoRainForeststrikecontinues!! #ClimateChangeUg#youthforourplanet #Wedonthavetime @IMChallengeug @MuwoSilas96 @GretaThunberg @Fridays4future @350 pic.twitter.com/pLBQ5vE0O1</t>
  </si>
  <si>
    <t>fff_muc</t>
  </si>
  <si>
    <t>Die Abschlusskundgebung lÃ¤uft bereits, heute waren wir 700 Menschen, jung und alt. Dieses Klimapaket ist keine LÃ¶sung, und wir hÃ¶ren nicht auf bis echte MaÃŸnahmen ergriffen werden!#FridaysForFuture #NotMyKlimapaket #actNow pic.twitter.com/7xzLFP7yMC</t>
  </si>
  <si>
    <t>#FridaysForFuture in Stockholm, and winter is coming. The climate strike continues in front of the parliament untill the government acts and doesnt betray the striking generation. More than ten percent emission reductions per year are needed from, now on. pic.twitter.com/6jrWtSl45d</t>
  </si>
  <si>
    <t>Our community is deeply upset by the violent response to our action in San Francisco, but weâ€™re non-violent always. There is already enough hate in this world, XR will continue to lead with love and rage â¤ï¸ðŸŒâ³@XrYouth @ExtinctionRebel @ExtinctionR @xrsfbay twitter.com/xryouthus/statâ€¦</t>
  </si>
  <si>
    <t>the_ecofeminist</t>
  </si>
  <si>
    <t>Today is my 49 weeks of #FridaysForFuture in Abuja, Nigeria. It will be in a school and a community in Kwail. Climate crises cannot wait, we need to increase our ambitions on climate action. Every one is needed.#ClimateStrike#ClimateJustice pic.twitter.com/8TbLAs8qjX</t>
  </si>
  <si>
    <t>CleanAirMoms</t>
  </si>
  <si>
    <t>Congrats to all these amazing women including @Jamie_MargolinAnd @GretaThunberg â¤ï¸ â¤ï¸ðŸ‘ðŸ‘ðŸ‘ðŸ‘ðŸ‘‡@ThisIsZeroHour@Fridays4future#FridaysForFuture#schoolstrike4climate #ClimateChangebbc.com/news/world-500â€¦</t>
  </si>
  <si>
    <t>For all the People of#mumbai who believe we can make a difference.. join us.. tomorrow at Marine drive! We are in a #ClimateCrisis and we need the government to declare a #ClimateEmergency now!@RmumbaiX @FFFIndia @greenpeaceindia @350 @GretaThunberg @IndiaRebellion @deespeak pic.twitter.com/JonDBsUQ5l</t>
  </si>
  <si>
    <t>We cannot remain quiet any longer..on a day when protesting was prohibited we found a creative way to make our voices heard! Here is the #mumbai Red Saree Brigade. It is time to #ActNow and #TellTheTruth ..it is time to stand up for our environment! @XRebellionInd @ExtinctionR pic.twitter.com/gxJtJq1sWM</t>
  </si>
  <si>
    <t>1/3 Cile, PiÃ±era cancella la #COP25 dell'ONU, la fondamentale prossima tappa per poter concretizzare gli impegni di contrasto dell'emergenza climatica. ðŸ’¡So here's an idea #CaroAntonioGuterres: che la COP25 si tenga "virtualmente" e carbon-free! pic.twitter.com/sG5FUCgAkw</t>
  </si>
  <si>
    <t>it</t>
  </si>
  <si>
    <t>I am so honored to announce I am one of @BBCWorld â€˜s 100 most influential women of 2019! â£â£The fact that I get to share this @BBC100women list with my heroes like @AOC , @mPinoe &amp;amp; @gretathunberg + so many more women is such an honor.â£ #100Women: google.com/amp/s/www.bbc.â€¦ pic.twitter.com/tMzOXA1U7h</t>
  </si>
  <si>
    <t>fosildenkurtul</t>
  </si>
  <si>
    <t>ashmal312</t>
  </si>
  <si>
    <t>Yeniceâ€™de halkÄ±n mÃ¼cadelesiyle daha Ã¶nceden Ã¼Ã§ kez durdurulan Yenice Ã‡Ä±rpÄ±lar Termik Santral projesine karÅŸÄ± bÃ¶lge sakinlerinin mÃ¼cadelesi sÃ¼rÃ¼yor.Termik santral projesinin yeni bilirkiÅŸi heyeti tarafÄ±ndan keÅŸfi yarÄ±n yapÄ±lacak. pic.twitter.com/Zt73R0MvqS</t>
  </si>
  <si>
    <t>Mumbai meri jaan is sinking Rains in October, Super Cyclones in the Arabian Sea, terribly hot summers. These all are not a phenomenon but a reality we live in. Climate change is Real and in our face. #ClimateCrisis â¦@Fridays4futureâ© â¦@UNFCCCâ©indiatoday.in/science/story/â€¦</t>
  </si>
  <si>
    <t>tr</t>
  </si>
  <si>
    <t>"The bottom line is that we knew the numbers would be big, but we were shocked at just how big.â€theguardian.com/environment/20â€¦</t>
  </si>
  <si>
    <t>XRBogota</t>
  </si>
  <si>
    <t>They are killing usWe ask the government of @IvanDuqueto protect the lives of people in our country#NosSiguenMatando #NosDuele @XRIntSol @xRebelCanada @XRebellionAus @XRebellionUK @ExtinctionR @ONUHumanRights @MisionONUCol @XRLondon @XrArgentina @EsXrebellion pic.twitter.com/iHF2oMyuH2</t>
  </si>
  <si>
    <t>Shaimaakhalil</t>
  </si>
  <si>
    <t>Final rehearsals with @Jamie_Margolin from @ThisIsZeroHour and @drvandanashiva before the #100Women event tomorrow. Inspiring women looking into the #FemaleFuture @BBC100women pic.twitter.com/hNquHSgw7I</t>
  </si>
  <si>
    <t>skryb</t>
  </si>
  <si>
    <t>The Red Rebels represent the blood of 1 million species set to become extinct unless we #ActNow. Our children face an uncertain future. The horror and sadness of whatâ€™s about to occur is clear.#extinctionRebellion #Wellington #NewZealand @ExtinctionNZ @XRLondon pic.twitter.com/IDgEHopOML</t>
  </si>
  <si>
    <t>Luisamneubauer</t>
  </si>
  <si>
    <t>Now someone cancel the climate crisis too pls. #COP25</t>
  </si>
  <si>
    <t>These strikes have been occurring all over the world and over 1,400 have been arrested in over 20 cities as 30,000 have participated in the 2 weeks of climate activism action. We stand with you and support you, stay safe and strong! #thisiszerohour #climatejustice</t>
  </si>
  <si>
    <t>XRSouthAus</t>
  </si>
  <si>
    <t>"Iâ€™m angry that unless this suicidal system is overthrown, my grandchildrenâ€™s adult lives will be short, and filled with suffering and death." sydneycriminallawyers.com.au/blog/my-moral-â€¦</t>
  </si>
  <si>
    <t>THIS IS A CLIMATE CRISIS.I have friends in Port Macquarie whose school recently had to keep students overnight as the bushfires have made it impossible to drive back home.In Sydney, the sky is completely grey and asthmatics are at high risk. theguardian.com/australia-newsâ€¦</t>
  </si>
  <si>
    <t>This is the destruction that the #ClimateCrisis is bringing, it will only get worse if the inaction continues! We fight for the Bahamas and everyone affected by #HuricaneDorian twitter.com/OfficialJoelF/â€¦</t>
  </si>
  <si>
    <t>Adults telling us"we are praying for you", your prayers ain't helping us at all right now. There has to be REAL steps to achieve #ClimateJustice. On behalf of the young people, I tell you that you need to understand what fear we go through and ACT URGENTLY. @GretaThunberg @350 pic.twitter.com/i8sxeNm47O</t>
  </si>
  <si>
    <t>Calgary rebels have arrived in Edmonton for the international #climatestrike pic.twitter.com/bzxoYPcSZ8</t>
  </si>
  <si>
    <t>I have received the Nordic Councilâ€™s environmental award 2019.I have decided to decline this prize.Jag har vunnit Nordiska RÃ¥dets miljÃ¶pris 2019.Jag har valt att inte ta emot priset.Full statement here: instagram.com/p/B4Ns7PQpE5C/â€¦</t>
  </si>
  <si>
    <t>MinKhanna</t>
  </si>
  <si>
    <t>#ExtinctionRebellion South Africa had this gathering outside the Department of Minerals and Energy today. We asked them to act on the climate crisis by swiftly moving away from fossil fuels and creating climate jobs in a just transition. If not, we will return in our numbers. pic.twitter.com/HcmNArjfXe</t>
  </si>
  <si>
    <t>Youth: When I grow up I want to be....Climate change: pic.twitter.com/TqxS0enIDB</t>
  </si>
  <si>
    <t>da</t>
  </si>
  <si>
    <t>Beautiful moments making songs we sing to arrestees accessible. #climatejusticenow #makeactivismaccessible pic.twitter.com/CjGbmu4Ldf</t>
  </si>
  <si>
    <t>#ClimateStrike Week 31Missed many classes lately and it won't be easy to catch up, but I don't agree that it's not worth it. I can feel the impact we are making, even when striking alone âœŒðŸ’šðŸŒ @GretaThunberg @Fridays4future @FridaysTurkey #FridaysForFuture #schoolstrike4climate pic.twitter.com/rHo1JEBmTQ</t>
  </si>
  <si>
    <t>Week 38 of my #schoolstrike4climate in Fort William. Solidarity with all the people who are on the streets today, making a difference âœŠ @GretaThunberg #FridaysForFuture pic.twitter.com/oxps6nKaQP</t>
  </si>
  <si>
    <t>Images of us organizing and getting ready for the NYC #ClimateStrike which has MILLIONS of people demanding #ClimateAction ! pic.twitter.com/P141Rk9uAu</t>
  </si>
  <si>
    <t>Time to talk about the ones who will be affected in the very first place. twitter.com/vanessa_vash/sâ€¦</t>
  </si>
  <si>
    <t>WomensPeaceCou1</t>
  </si>
  <si>
    <t>If those most excluded by the system arenâ€™t part of the movement, then the solutions we advocate will likely compound injustices experienced by them.'irishtimes.com/opinion/extincâ€¦</t>
  </si>
  <si>
    <t>â€˜Iâ€™m terrified about our futureâ€™: Zero Hour youth summit brings teen activists to Miamiâ€™Read this amazing behind the scenes look at the #YouthClimateSummit &amp;amp; the #ThisIsZeroHour climate strikes that took place in Miami city hall.via @MiamiHerald miamiherald.com/news/local/envâ€¦</t>
  </si>
  <si>
    <t>#SchoolStrike4Climate week 40 in front of the Scottish Parliament. #FridaysForFuture pic.twitter.com/bNYXgTTAwJ</t>
  </si>
  <si>
    <t>Weâ€™re out here trying to have a hot girl summer, but climate change is making it a hot girl planet and thatâ€™s not what we signed up for!ðŸ¥µðŸ¥µðŸ¥µðŸ¥µðŸ¥µðŸ¥µðŸ¥µðŸ¥µðŸ¥µðŸ¥µ@theestallion</t>
  </si>
  <si>
    <t>Dear leaders,As I see it, you have two options:1. Be a climate champion and do everything within your power to address climate change.2. Get out.If you're not willing to tackle the climate crisis, then public service is not for you.Sincerely,Your children</t>
  </si>
  <si>
    <t>Gretaâ€™s Oldies,' The Grandmas Inspired By Greta Thunberg To Save The Planet"There are now 15 Gretaâ€™s Oldies groups all over Sweden"@GretaThunberg @Fridays4future@parents4future@P4F_SE @parents_4future @klimatFrida#GitteFrejhagenelle.com/culture/careerâ€¦</t>
  </si>
  <si>
    <t>The media after a long day of ignoring the stories of young POC activists fighting for justice on the frontlines of climate change: pic.twitter.com/iqXn03YNO0</t>
  </si>
  <si>
    <t>Your future is being stolen in front of your very eyes.Reclaim it!Funeral march and die-in for the Earth today in Mong Kok, Hong Kong.#EverybodyNow #TheTimeIsNow #InternationalRebellion pic.twitter.com/lSOfPCcQLz</t>
  </si>
  <si>
    <t>lizwathuti</t>
  </si>
  <si>
    <t>Teaching children how to make everyday earth day by planting a treeðŸŒ³and watering it daily until it grows to maturity. If the children can fix it then the rest of the world must join in. #ClimateActionNow ðŸŒ#KenyaðŸ‡°ðŸ‡ª #Africa #TreeGrowing #FridaysForFuture @Fridays4future @350 pic.twitter.com/9WbpJWBS6E</t>
  </si>
  <si>
    <t>Small but mighty climate strikes around Washington State! #FridaysforFuture pic.twitter.com/kFf5FmPEo5</t>
  </si>
  <si>
    <t>WE CANâ€™T DRINK OIL!â£â£NO MORE PIPELINES!â£â£#THISISZEROHOUR !â£â£We were invited to the @mtvema red carpet, our founder @Jamie_Margolin was a winner of the @MTV #GenerationChange award.â£â£We are honored and accept this award for the climate justice work we do, but...... pic.twitter.com/zLle28kWJ6</t>
  </si>
  <si>
    <t>huprice</t>
  </si>
  <si>
    <t>@JBrownface @Fri4FutureSea @GretaThunberg @FFF_USA @Fridays4future @chloyeo @LiepaBraciulyte @solo_syn_ Scientists are striking for climate action... twitter.com/huprice/statusâ€¦</t>
  </si>
  <si>
    <t>If you havenâ€™t yet be sure to go to strikewithus.org and host a strike this September 20th! Comment below where youâ€™ll be striking. #ThisIsZeroHour</t>
  </si>
  <si>
    <t>School strike for climate week 37.#FridaysForFuture #ClimateStrike #schoolstrike4climate pic.twitter.com/QmCjZK91LU</t>
  </si>
  <si>
    <t>Eventually, every living organism must form an alliance with the biophysical ecosystem in which they live. act.gp/366I268</t>
  </si>
  <si>
    <t>FridaysTurkey</t>
  </si>
  <si>
    <t>What do we want?CLIMATE JUSTICE!When do we want it?NOW!.@Fridays4future @GretaThunberg @bifed_doc #ClimateJusticeNow #schoolstrike4climate #iklimgrevi #bozcaada #ClimateCrisis #climatechange pic.twitter.com/ao48aHsB7g</t>
  </si>
  <si>
    <t>This weekend we disconnected from all distractions (no WiFi!) and centered ourselves in the change weâ€™re fighting for at @FutureCoalitionâ€™s #YouthClimateActivist retreat to prepare and unify our movements for the #september20 climate strikes! We are ready to create A NEW ERA ! pic.twitter.com/E5ECzXVn7h</t>
  </si>
  <si>
    <t>Todayâ€™s rainy Seattle Climate Strike. #FridaysforFuture pic.twitter.com/qhAJfKcVI7</t>
  </si>
  <si>
    <t>StockholmXr</t>
  </si>
  <si>
    <t>Right now: #Marshall bridge is getting evacuated by the police on 3rd day of occupation. We love you rebels! #Berlinblockade #BerlinBlockieren pic.twitter.com/XloNg8EE9F</t>
  </si>
  <si>
    <t>donthavefaith</t>
  </si>
  <si>
    <t>Last week, I had the honor of working with indigenous youth from all over Latin America at #PreCOP25.Together, weâ€™re demanding that their voices be centered in #COP25Chile to make it the #YouthCOP. twitter.com/ThisIsZeroHourâ€¦</t>
  </si>
  <si>
    <t>Welcome to the club, Canada! ðŸ¤—Here's a lawsuit for you, and a lawsuit for you, and one for you too - EVERYONE gets a lawsuit!#childrenvsclimatecrisis.orginsideclimatenews.org/news/25102019/â€¦</t>
  </si>
  <si>
    <t>SyanDougherty</t>
  </si>
  <si>
    <t>Former MP @Scottludlam spoke to me at the protest in Perth.Was arrested in Sydney earlier this week at a climate protest.He says it was worth it.@7NewsPerth pic.twitter.com/rfCL0InrS8</t>
  </si>
  <si>
    <t>@GuardianesBos in addition to our members @JonahGottlieb and @donthavefaith have a message for you all and the United Nations, itâ€™s time for The Youth COP. pic.twitter.com/c8Xqnf01Ot</t>
  </si>
  <si>
    <t>There will be a trial and I can be arrested for up to 10 days or fined, but for now I'm free.Why were we detained? For 3 person standing on the square.We've sent an apllication for a mass strike and they refused us illegally. What else can we do? pic.twitter.com/0HjCM7QMqy</t>
  </si>
  <si>
    <t>XR_Hamm_Fulham</t>
  </si>
  <si>
    <t>Incredible turnout for the #ExtinctionRebellion march - 20,000 rebels stretching the length of Oxford Street We united in grief for the species lost and those at risk die to the climate emergencyWe demand urgent action to prevent a 6th mass extinction#InternationalRebellion pic.twitter.com/SRjHYTDxiC</t>
  </si>
  <si>
    <t>#ClimateStrike against increasing #PlasticPollution in Uganda. We can #BeatPlasticPollution #SaveOurRivers @GretaThunberg @Fridays4FutureU @Fridays4future @GreenCampaignAf @SwedeninUG @amnesty pic.twitter.com/GKhgOA6ctc</t>
  </si>
  <si>
    <t>voxdotcom</t>
  </si>
  <si>
    <t>Meet the young activists of color who are leading the charge against climate change vox.com/identities/201â€¦</t>
  </si>
  <si>
    <t>XRTowerHamlets</t>
  </si>
  <si>
    <t>Rebels are targeting financial institutions funding ecological destruction.33 big banks gave $654bn to 1,800 fossil fuel companies last year â€” equal to 70% of capital expenditure of the entire fossil fuel industry.#EverybodyNow #ActNow #BankingOnBreakdown #ExtinctionRebellion pic.twitter.com/l9AHOOmKt6</t>
  </si>
  <si>
    <t>45th #FridaysForFuture #SchoolStrike4Climate in #Ullapool, Scotland.It's half-term but we continue to strike to raise awareness about #ClimateCrisis @STVNews interview today focusing on what made me start striking &amp;amp; motivates me to keep going.@GretaThunberg @Fridays4future pic.twitter.com/WWKGLCeK2o</t>
  </si>
  <si>
    <t>broteXRhuelva</t>
  </si>
  <si>
    <t>â›ºEstamos frente al edificio del Ministerio de TransiciÃ³n EcolÃ³gica. Ãšnete.#RebelionClimatica7O #Rebelion7oct #7Oct pic.twitter.com/Y4X8MHlg6d</t>
  </si>
  <si>
    <t>BREAKING: Indigenous People from Brazil and Greenpeace confront companies that are impacting the forests, climate and life on Earth at @CGF_The_Forum - but they are denied access. #IndigenousBlood #NotASingleDropMore #IndigenousRights pic.twitter.com/lDALaZqps2</t>
  </si>
  <si>
    <t>KDnewsguy</t>
  </si>
  <si>
    <t>A declaration of support for the #ExtintionRebellion protests has now been endorsed by over 1,000 scientists worldwide. They say government inaction over the #ClimateCrisis "now justifies peaceful and nonviolent protest and direct action" bit.ly/2MnX9Ax @NEWS1130 pic.twitter.com/0FO8ayqp2D</t>
  </si>
  <si>
    <t>School strike week 62 Vancouver, BC. With Severn Cullis-Suzuki! Police say 15 000 people. #climatestrike #fridaysforfuture #schoolstrike4climate pic.twitter.com/9gg3E17HLF</t>
  </si>
  <si>
    <t>matovu_bob</t>
  </si>
  <si>
    <t>Air pollution is killing millions of young people around the world. Join the fight against it. #schoolstrike4climate #FridaysForFuture #ClimateStrike pic.twitter.com/9kGroZvC6S</t>
  </si>
  <si>
    <t>XRTheBeacon</t>
  </si>
  <si>
    <t>Nirmith Thakur, Singrauli, India."Singrauli is the thermal capital of India. The town is suffering, the air is getting poisonous because of the release of arsenic and so many other pollutants because of the thermal air which is being generated." (1/2) pic.twitter.com/QtOMJ0yuEm</t>
  </si>
  <si>
    <t>#ClimateStrike #FridaysForFuture in #Uganda 25 October. Week 43 #strikeforclimateDay 11 #Strikeforcongoforest@GretaThunberg @Greenpeace @howey_ou @Fridays4future pic.twitter.com/7Tfmw5pfvz</t>
  </si>
  <si>
    <t>We are here on Capitol Hill at a senate hearing where #ThisIsZeroHour leaders Anaiah and Madelaine are testifying about the work they do and asking the senate to take urgent climate action NOW! twitter.com/i/broadcasts/1â€¦</t>
  </si>
  <si>
    <t>twitter.com/i/broadcasts/1â€¦</t>
  </si>
  <si>
    <t>Khelsilem</t>
  </si>
  <si>
    <t>Vancouver came OUT for the #ClimateStrike! pic.twitter.com/rZH1gWbEr2</t>
  </si>
  <si>
    <t>Ã‰vacuation musclÃ©e devant lâ€™Assemblee Nationale par les #FDO mais allons rester aussi longtemps que possible @XtinctionRebel @afpfr #ExtinctionRebellion #InternationalRebellion pic.twitter.com/boYAqb6JPG</t>
  </si>
  <si>
    <t>We spent three days nonstop speaking to our elected officials on Capitol Hill about our #SchoolStrikeForClimate demands.We met with many members, including @AOC &amp;amp; Speaker of the House @SpeakerPelosi.The youth are doing everything in our power to hold leadership accountable! pic.twitter.com/JImiKMoVwj</t>
  </si>
  <si>
    <t>#FridaysForFuture week 39 at #Grenoble, #France !Tomorrow is the beginning of the 3rd congress of @Youth4Climatefr in Grenoble! pic.twitter.com/8G2JpuZzdu</t>
  </si>
  <si>
    <t>Und auch diese Woche sind wir mit mehreren hundert Menschen auf der StraÃŸe. Um fÃ¼r die Einhaltung vom 1,5 Grad Ziel zu streiken.#fridaysforfuture #NeustartKlima pic.twitter.com/ripleXDwMP</t>
  </si>
  <si>
    <t>Live footage of @realDonaldTrump : pic.twitter.com/L5eF7p5Jy1</t>
  </si>
  <si>
    <t>On such a rainy day, amidst all the cold and hate, I was not ashamed to #schoolstrike4climate. After all we are fighting for your future too. #FridaysForFuture @Fridays4future @GretaThunberg @Fridays4FutureU pic.twitter.com/ICf5zdIwbl</t>
  </si>
  <si>
    <t>XRPeaceUK</t>
  </si>
  <si>
    <t>mum_pum</t>
  </si>
  <si>
    <t>Time is running out to stop irreversible destruction of all futures. @_sycs_ stage a die in @ScotParl on #Spookystrike @Fridays4future #youthstrike4climate #ClimateEmergency #2045isecocide pic.twitter.com/FrIlQKQ0wi</t>
  </si>
  <si>
    <t>91 year-old Eric Levy arrested with @XRPeaceUK outside UK Supreme Court calling on the court to recognise crime of ecocide, confirm the illegality of nuclear weapons + support freedom of assembly. #extinctionrebellion #nuclearban pic.twitter.com/y8MPU4O3Al</t>
  </si>
  <si>
    <t>dosomething</t>
  </si>
  <si>
    <t>Spanning multiple motherlands, immigrant generations, and social justice causes, these 10 young activists are all doing important work to bring change to their communities: bit.ly/2BcOCcY #LatinxHeritageMonth pic.twitter.com/6ICwvlxDnH</t>
  </si>
  <si>
    <t>#ClimateStrikers at #SouthDelhiPublicSchool #NewDelhi praying to get strengthto fight the #ClimateCrisis...We have come a long way!!!! @GretaThunberg !!! pic.twitter.com/2ymhR0fSit</t>
  </si>
  <si>
    <t>Do we need to create such a mess? #Diwali is the festival of lights..it is beautiful when houses are lit with Diyas, Rangolis made outside homes,and families celebrating together.If we know firecrackers are affecting our environment why do we continue to cause so much damage? pic.twitter.com/1KAdBsQY6L</t>
  </si>
  <si>
    <t>A beautiful sight. My thoughts are with the people of Chile. Horrific to follow the recent days' developments... twitter.com/BNONews/statusâ€¦</t>
  </si>
  <si>
    <t>JoYurcaba</t>
  </si>
  <si>
    <t>@Jamie_Margolin @ThisIsZeroHour @zina__pr @sunrisemvmt .@Jamie_Margolin says the poll should signal to older generations that their time is up. "They have two choices. Either they do the work that is crucial to save life on earth or they get out," she says. bustle.com/p/most-gen-z-gâ€¦</t>
  </si>
  <si>
    <t>Jojo_Mehta</t>
  </si>
  <si>
    <t>"Make #ECOCIDE a UK criminal offence"PHASE 1: Initial briefing of MPs - COMPLETEDPHASE 2: Debate in Parliament - SIGN HERE:petition.parliament.uk/petitions/2636â€¦ Lets get 100K signatures by19th Dec@ExtinctionR @XRebellionUK @CarolineLucas @GreenRupertRead @GeorgeMonbiot @DavidEDrew</t>
  </si>
  <si>
    <t>TRF_Climate</t>
  </si>
  <si>
    <t>Young Thais battle seniority culture to raise climate awareness news.trust.org/item/201910242â€¦ #FridaysForFuture #climate #Thailand @Fridays4future pic.twitter.com/4qwYiOpNFT</t>
  </si>
  <si>
    <t>Today, we striked at Capitol as apart of a NEW initiative called Fire Drill Fridays with Jane Fonda, come out every Friday to the Capitol from 11am-12pm. #OurPlanetIsOnFire so let's makechange, it starts in the streets but ends at the polls.@OneMillionOfUs_@FireDrillFriday pic.twitter.com/z4nDeiTQdN</t>
  </si>
  <si>
    <t>It is INDIGENOUS PEOPLES DAY</t>
  </si>
  <si>
    <t>The #FridaysForFuture movement is made up of a generation of students that don't know what life was like before this #climatecrisis. Let's educate them. #climatestrike npr.org/2019/10/22/772â€¦</t>
  </si>
  <si>
    <t>xrcomicscience</t>
  </si>
  <si>
    <t>ðŸ¥¶ðŸ¥¶ðŸ¥¶If you think that diseases like Anthrax, the Plague, Small Pox and the Spanish flu are the stuff of old history books, then you're wrong!xrscience.earth/en/tipping-poiâ€¦THESE ARE THE THINGS TO COME#ExtinctionRebellion #TellTheTruth pic.twitter.com/RXMxzliQCZ</t>
  </si>
  <si>
    <t>Zero Hour makes a continuous commitment to uphold the revolutionary work, and wisdom of indigenous cultures as long as we fight in this movement. Today weâ€™ll be highlighting Indigenous climate activists and organizations that you NEED to know.</t>
  </si>
  <si>
    <t>MikeHudema</t>
  </si>
  <si>
    <t>.@GretaThunberg &amp;amp; Tokata Iron Eyes stood up to say #NoKXL. Tomorrow Greta joins student and Indigenous leaders to stand up to another #tarsands pipeline - the one the CDN gov't bought. In the era of #ClimateCrisis, stand with the youth. Tomorrow, #climatestrike. #YVR #Vancouver pic.twitter.com/jb9EL8vpy3</t>
  </si>
  <si>
    <t>Tomorrow at 12.30, Trafalgar Square @XRearth, Trade Unionists from around the country will rally to join @XRebellionUK. Together we will create a defining moment in union movement history.#EverybodyNow @ucu@pcs_union@bfawu1 @EarthStrikeUK@RMTunion @fbunational pic.twitter.com/huN19XiEWr</t>
  </si>
  <si>
    <t>realolifrost</t>
  </si>
  <si>
    <t>What's scarier than a ghost you say? Only a few giant corporations destroying all life on earth.If you still need a mask for halloween, you can print these (plastic-free) ones I made at olifro.st/fossilghouls pic.twitter.com/s7GbAqWQOW</t>
  </si>
  <si>
    <t>EmmaJaneWallace</t>
  </si>
  <si>
    <t>Enjoyed rebelling today ðŸ–¤ police injunction not stopping a mass movement of people drawing attention to the #ClimateEmergency threatening all of our future â³ #ExtinctionRebellion #rebellion #ExtinctionRebellionlondon pic.twitter.com/N64yCb9q14</t>
  </si>
  <si>
    <t>Today, on indigenous people's day, we recognize both the wisdom and stewardship held by indigenous cultures, and the horrors of colonization which fuel the climate crisis. Indigenous peoples contribute the least to climate change, yet are the most affected by it.</t>
  </si>
  <si>
    <t>Join the generation most impacted by #climatechange to demand climate action. Find a strike location near you: strikewithus.org #ClimateStrike #StrikeWithUs pic.twitter.com/D3KbjR4GLq</t>
  </si>
  <si>
    <t>AneraoKailash</t>
  </si>
  <si>
    <t>@IndiaRebellion @terence_fdes @LetIndBreathe @the_hindu @the_indian_expr @prernabindra @htTweets @mallicajoshi @TheWire @yamunajiye @vimlendu @LetMeBreathe_In India is using its huge population base for business as usual with coal mining so that businessmen like Adani and Ambani can continue going up the Forbes List. It is falling drastically down the Biodiversity List. There is no study of how many species are going extinct in India. pic.twitter.com/QM7b5ZHEbO</t>
  </si>
  <si>
    <t>GreenRupertRead</t>
  </si>
  <si>
    <t>LIVE from Trafalgar Square where simply being here is now a crime. Civil liberties under threat. #ExtinctionRebellion Please RT like mad. Watch: pic.twitter.com/bjP5Th0xMR</t>
  </si>
  <si>
    <t>Know Muslims whoâ€™d like to get their community more involved in climate issues &amp;amp; environmental advocacy? @XRmuslims are planning to develop resources to be used in Islamic centres/ orgs. Do get in touch or pass on our details XRMuslims.wordpress.com #Islam #environment #ActNow</t>
  </si>
  <si>
    <t>Thank you for the amazing drawing @meganjherbert! twitter.com/meganjherbert/â€¦</t>
  </si>
  <si>
    <t>Youth: When I grow up I want to be...Climate change: pic.twitter.com/Gh8Ds6ivFa</t>
  </si>
  <si>
    <t>Bec_Carman</t>
  </si>
  <si>
    <t>Not sure if @GretaThunberg is aware of all the big impacts she has made. For example, since she became my 4yo daughter's obsession, Daddy has had to learn major skills for plaits and ponytails.ðŸ˜‚ðŸ¤£ðŸ˜‚ #GretaEffect pic.twitter.com/h30GmLO41F</t>
  </si>
  <si>
    <t>Nous rÃ©duisons la voilure place du #Chatelet et autour pour mieux relancer notre #rebellion ! La dÃ©cision a Ã©tÃ© prise en AG. La suite arrive... lentement mais sÃ»rement #ExtinctionRebellion @XtinctionRebel #InternationalRebellion pic.twitter.com/3nBcXtT8a8</t>
  </si>
  <si>
    <t>Wishing a very happy 30th birthday to @AOC Thank you for everything you do to fight for a livable planet and so much more. We are grateful for your support on #GenGND and @thisiszerohour 's #GettoTheRoots Education Campaign ðŸ’™ Looking forward to continuing this fight with you! pic.twitter.com/i9sep8QTmc</t>
  </si>
  <si>
    <t>@EngDeclareAu Thank you!</t>
  </si>
  <si>
    <t>GJRSite</t>
  </si>
  <si>
    <t>âš ï¸UPDATEâš ï¸Our solidarity march for our @XRDisabledRebel comrades who had their equipment seized and were arrested now being surrounded by huge numbers of police. @XRebellionUK @ExtinctionR pic.twitter.com/LpEBJDdWVC</t>
  </si>
  <si>
    <t>With Indigenous Peopleâ€™s Day being tomorrow we encourage everyone in the climate movement to rededicate themselves to highlighting indigenous voices and activists.</t>
  </si>
  <si>
    <t>"Iâ€™m here with my daughter because sheâ€™s the next generation that has to carry the weight of climate change and be the voice of the next generation to come.â€ - Simone, 45, #ClimateStrike Thank you, Simone, for looking out for the next generation! pic.twitter.com/KBEkd7UNKt</t>
  </si>
  <si>
    <t>Zero Hour is privileged in this movement despite the fact that our team is made up of a very diverse group of youth. We get a lot of media and attention that Indigenous activists donâ€™t get even though they have been in this fight a lot longer than all of us!</t>
  </si>
  <si>
    <t>sustainteens</t>
  </si>
  <si>
    <t>This Friday, join us and @GretaThunberg as we gather at the Vancouver Art Gallery for another strike to show our newly elected government that our movement is not going anywhere. We are unstoppable, another world is possible.Friday October 25th, 11am-2pm, Vancouver Art Gallery. pic.twitter.com/sRZLOi9e2k</t>
  </si>
  <si>
    <t>EngineersXr</t>
  </si>
  <si>
    <t>We have moved the Engineers' Assembly to TrafalgarSquare. We'll be setting up to the west of north-west of Nelson's Column. Please come early to help us set up if you can. pic.twitter.com/cDKFlQ8Mr1</t>
  </si>
  <si>
    <t>For all those elected officials out there who say they support us, sign onto our demands here: docs.google.com/forms/d/e/1FAIâ€¦#strikewithus #climatestrike #thisiszerohour ðŸŒŽ</t>
  </si>
  <si>
    <t>We are all scared and angry. And that's what makes us fight!We will never give up on this!We will save the world.We can make a difference. Always remember that. The youth has power ðŸŒ±ðŸ’šðŸŒ#FridaysForFuture #ClimateStrike#YouthStrike4Climate #SchoolStrike4Climate #youthpower</t>
  </si>
  <si>
    <t>Also we have been shadowbanned by Twitter from all search results. @TwitterSupport, could you please explain? pic.twitter.com/9TyWPHpF6W</t>
  </si>
  <si>
    <t>Please join us &amp;amp; @EarthDayNetwork for #EarthRise, 4/22!We're committing to 3-days of action.#MarchforFuture, April 22-24, 2020.Make the 50th anniversary of Earth Daythe day the World came togetherto make the future wonderful for ALL!#FridaysforFutureyoutu.be/NDstjBv_GBY</t>
  </si>
  <si>
    <t>Activism and the knowledge needed to partake in it should be accessible, and that is the goal of #YouthToPower ðŸ“–.â£This by-the-youth-for-the-youth guide to youth activism comes out June of 2020 but you can PRE-ORDER TODAY ðŸ‘‡ðŸ¼youthtopowerbook.org ! pic.twitter.com/xTWSGJNMZh</t>
  </si>
  <si>
    <t>klimastreik</t>
  </si>
  <si>
    <t>This Saturday 100'000 protested for #ClimateAction in the Swiss capital of Berne - this is 1.2 % of the total population! Switzerland is definitely getting ready for the #ClimateElections at the 20th of October. #GlobalClimateStrike @GretaThunberg @350 #WahlCH19 pic.twitter.com/xflVVboYeP</t>
  </si>
  <si>
    <t>BarnetXR</t>
  </si>
  <si>
    <t>Children of extinction rebellion âœŠâœŠ It was a joy to be surrounded by children riding on shoulders, jumping in puddles and handing out stickers at the march today ðŸ’š Whoâ€™s streets? OUR STREETS ift.tt/2pfpkIC pic.twitter.com/5DJvbFlluk</t>
  </si>
  <si>
    <t>Christian_E_ER</t>
  </si>
  <si>
    <t>"In 1982 Exxon estimated with stunning accuracy that the atmosphere would contain 415ppm of carbon dioxide this year (2019)" What did they do next? Decide to finance climate denialism. #ExxonKnew #Ecocide #ClimateEmergency @parents4future nytimes.com/2019/10/21/opiâ€¦</t>
  </si>
  <si>
    <t>CarlFranciss</t>
  </si>
  <si>
    <t>The #InternationalRebellion was AMAZING!The tube issue was divisive. But I've seen how XR improves after critique. Given my own feedback too &amp;amp; will work so XR is accessible for all.But love that #ExtinctionRebellion IS influencing change. Well done!#ExtinctionRebellionLondon pic.twitter.com/Loe2C10gWJ</t>
  </si>
  <si>
    <t>DefendOurFuture</t>
  </si>
  <si>
    <t>16-year old @JeromeFosterII is leading the #ClimateStrike outside the @WhiteHouse. #FridaysForFuture yesmagazine.org/planet/climateâ€¦</t>
  </si>
  <si>
    <t>BECOME A ZERO HOUR AMBASSADOR ðŸ‘‡ðŸ¼- want to create grassroots change in your community?- want to #GetToTheRoots of the systems of oppression that caused the climate crisis?- want to educate your peers?APPLY TO BE A #THISISZEROHOUR AMBASSADOR HERE: docs.google.com/forms/d/1Wp8u3â€¦ pic.twitter.com/MARnoltfNV</t>
  </si>
  <si>
    <t>XRCardiffStu</t>
  </si>
  <si>
    <t>We have our students open meeting on Wednesday- 3-5pm- Rm 4C, Cardiff University Students' Union. - Please bring food to shareThis is a chance for anyone interested to find out more about us! facebook.com/events/4131266â€¦#ExtinctionRebellion@XRCardiff @XRUniversities pic.twitter.com/4D519npHWS</t>
  </si>
  <si>
    <t>"Scientists said the latest research is a warning that humanity is risking potential â€œecological collapseâ€ in the oceans, which produce half the oxygen we breathe." gu.com/p/cht3v/stw</t>
  </si>
  <si>
    <t>The #redsareebrigade stepped out once again..the morning after our beautiful festival of #Diwali,do we need to create such a mess after our festival of lights?Do we realize how many chemicals we are releasing into our environment,the effect on the animals? @XRebellionInd pic.twitter.com/ait7II0jsh</t>
  </si>
  <si>
    <t>OneMillionOfUs_</t>
  </si>
  <si>
    <t>We were recently featured in a New York Times Article (@nytopinion) about the importance of the youth vote and generational change alongside the @Fridays4future movement. Check it out below:nytimes.com/interactive/20â€¦</t>
  </si>
  <si>
    <t>Stay tuned... twitter.com/Jamie_Margolinâ€¦</t>
  </si>
  <si>
    <t>XRBerlin</t>
  </si>
  <si>
    <t>A scene from today's wildfires in #California.When we say the disruption caused by #ExtinctionRebellion blocking a bridge is nothing compared to the disruption of the climate crisis, this is what we mean. #TellTheTruth(Photo via @mulsirhc)pic.twitter.com/ERiWGSU22r</t>
  </si>
  <si>
    <t>Award-winning author &amp;amp; @guardian journalist @GeorgeMonbiot arrested just now for flouting London-wide ban on XR protests. @TheGreenParty co-chair @jon_bartley also just arrested (on his birthday) while 2,500 people discuss the climate emergency on Trafalgar Sq. #EverybodyNow pic.twitter.com/BWxFu9TBFk</t>
  </si>
  <si>
    <t>Malawi is facing its worst drought in 30 years. Drought in Uganda due to #ClimateChange is likely to leave children stunted due to inadequate food. Air pollution is killing children in the coal mines of SA. Mozambique is yet to recover from the storm. Africa is hit the hardest pic.twitter.com/rDKOT3CKyN</t>
  </si>
  <si>
    <t>c40cities</t>
  </si>
  <si>
    <t>Young leaders like @NakabuyeHildaF are speaking powerful, difficult truths to create #TheFutureWeWant. The voices of these young people must be heard. Watch below ðŸ“º pic.twitter.com/j5zRYhY8CK</t>
  </si>
  <si>
    <t>WokingXr</t>
  </si>
  <si>
    <t>Join us and #RebelForLife #wearewokingxr Everyone is welcome :)#Woking #everybodynow pic.twitter.com/iduwxzCSOU</t>
  </si>
  <si>
    <t>JOEdotie</t>
  </si>
  <si>
    <t>@saoi4climate @Fridays4future @FFFireland Full interview with @RichardbrutonTD talking to Saoi O'Connor can be watched here - youtube.com/watch?v=oIKD2râ€¦@saoi4climate @Fridays4future @FFFireland</t>
  </si>
  <si>
    <t>Please listen to the words of @NakabuyeHildaF , a founder of Fridays For Future in Uganda. twitter.com/c40cities/statâ€¦</t>
  </si>
  <si>
    <t>We are non-violent. We came bearing music and stories and compassion for our planet. The actions taken by Columbia Universityâ€™s public safety quickly put the bodies of our students in danger. They were dragged by the legs and shirts. And their persons were threatened. pic.twitter.com/9u5C53L30d</t>
  </si>
  <si>
    <t>FFF_Falun</t>
  </si>
  <si>
    <t>Many different ages and generations at the strike yesterday ðŸ’šâœŠðŸ½#FridaysForFuture #FridaysForFutureSweden pic.twitter.com/W3fcL55j9m</t>
  </si>
  <si>
    <t>I found such an amazing community among the @c40cities youth council, especially the youth who came from all over Latin America fighting to protect their communities and the earth.â£My #climatetour is now headed off to London ðŸ‡¬ðŸ‡§ next, thank you for everything Denmark ðŸ‡©ðŸ‡°! pic.twitter.com/ajNn66rRhK</t>
  </si>
  <si>
    <t>Falun strike today!Warm and rainy ðŸ’šðŸŒðŸŒ±#FridaysForFuture pic.twitter.com/8cJhwoCqVz</t>
  </si>
  <si>
    <t>PauDyssey</t>
  </si>
  <si>
    <t>Another day of #RebellionWeek , another action by @xrwinelands to raise awareness on the #ClimateCrisis and #ecologicalbreakdown among campus students and staff - this time a Cube of awareness, where videos are displayed to engage conversation about the state of our planet. pic.twitter.com/qpSxRZARHK</t>
  </si>
  <si>
    <t>SEND THE WASHINGTON STATE DEPARTMENT OF ECOLOGY A MESSAGE TELLING THEM NO TO THE CONSTRUCTION OF THE WORLDS LARGEST METHANOL REFINERY ðŸ‘‡ðŸ¼â£â£bit.ly/2VFDVJn pic.twitter.com/nuoEQtKssT</t>
  </si>
  <si>
    <t>NaomiAKlein</t>
  </si>
  <si>
    <t>Historic. twitter.com/luckytran/statâ€¦</t>
  </si>
  <si>
    <t>xr_kiel</t>
  </si>
  <si>
    <t>Unsere XR Fahne hÃ¤ngt noch vor dem Bundesministerium fÃ¼r Umwelt, Naturschutz und nukleare Sicherheit in Berlin âœŠðŸ˜Š#ExtintionRebellion #XR</t>
  </si>
  <si>
    <t>michaeldbard</t>
  </si>
  <si>
    <t>@GretaThunberg Amazing! Thank you ðŸ™ðŸ»ðŸ’šStill striking in solidarity here in Salt Lake City. Week 30. ðŸ™‚ðŸŒ pic.twitter.com/oYyHQxIAxl</t>
  </si>
  <si>
    <t>We stand with Kalama residents to oppose this dirty fracked gas-to-methanol refinery, and we need you to stand opposed as well.â£â£Please stand in solidarity with Washington state climate activists &amp;amp; help @350seattle &amp;amp; local organizers stop this deadly new fossil fuel refinery. pic.twitter.com/9Ug1mowO9O</t>
  </si>
  <si>
    <t>âš¡ï¸ En ce moment prÃ¨s de lâ€™AssemblÃ©e Nationale une action de #dÃ©sobeissance civilede #ExtinctionRebellion avec @PlaneteAmazone en soutien aux peuples autochtones @XtinctionRebel pic.twitter.com/h8LtaJ1ojz</t>
  </si>
  <si>
    <t>School strike week 61. Edmonton. Organisers say 10 000-12 000 people!#climatestrike #fridaysforfuture #schoolstrike4climate pic.twitter.com/bVEXa9BGdS</t>
  </si>
  <si>
    <t>lol youâ€™ve lied about #ClimateChange for decades and you expect anyone to believe you now ðŸ¤¡ðŸ¤¡ twitter.com/exxonmobil/staâ€¦</t>
  </si>
  <si>
    <t>Todayâ€™s Climate Strike at Seattle City Hall! Rain or shine we ring the alarm for #ClimateActionNow! @FFF_USA @Fridays4future #FridaysForFuture pic.twitter.com/dsW9Awtml7</t>
  </si>
  <si>
    <t>Desde las 5:30pm, daremos una charla en una de las salas que nos ha prestado Kimal. Es necesaria la educaciÃ³n sobre el estado de la tierra por que es gracias a saberlo, que mÃ¡s de 7 millones de personas, estÃ¡nâ€¦ instagram.com/p/B3vNYlRhHi4/â€¦</t>
  </si>
  <si>
    <t>Windy day Climate Strike at Seattle City Hall #FridaysforFuture#ClimateStrike @GretaThunberg @Fridays4future @FFF_USA @Fri4FutureSea pic.twitter.com/HolBwm7fNO</t>
  </si>
  <si>
    <t>What do we do when our planet is under attack?â£â£STAND UP FIGHT BACK!â£â£What do we do when the Amazon Rainforest is under attack?â£â£STAND UP FIGHT BACK!â£â£What do we do when our future is under attack?â£â£STAND UP FIGHT BACK!â£â£#ThisIsZeroHour #YouthToPower #FFF pic.twitter.com/BxzXzzzbIj</t>
  </si>
  <si>
    <t>Laut und Solidarisch haben wir heute bei bestem Wetter unseren Protest auf die StraÃŸe getragen! âœŠðŸ“¢ Und ja die Kohleindustrie haben wir nicht vergessen. Sei es importierte Steinkohle oder #RWE. Es sind eure Kapital-Interessen die unser Klima zerstÃ¶ren! ðŸ”¥ðŸŒ #FridaysForFuture pic.twitter.com/S3qlc3ipa1</t>
  </si>
  <si>
    <t>XRLeipzig</t>
  </si>
  <si>
    <t>Week 42 of the Denver #ClimateStrike. Building community and making friends! We walked to a vegan bakery nearby after our strike for ice cream and cupcakes. #Yum #HonkHonk #FridaysForFuture#ClimateMomentum @Fridays4future @FFF_USA @GretaThunberg pic.twitter.com/n5XRUCZK2D</t>
  </si>
  <si>
    <t>Ja, wir sitzen im selben Boot! Nur sitzen wir in den Luxusabteilen, wÃ¤hrend unten die Ersten ertrinken. Wir haben die Verantwortung diesen Menschen die Hand zu reichen und gemeinsam endlich den Kurswechsel einzuleiten. Das heiÃŸt #Klimagerechtigkeit &amp;amp; #SystemChangeNotClimateChange pic.twitter.com/XS8wLS91ld</t>
  </si>
  <si>
    <t>#MarchForSisterhood pic.twitter.com/aUXpqgtEgc</t>
  </si>
  <si>
    <t>No more heads up ass for climate justice! Yoga and dance party in #Perth #ExtintionRebellion #ClimateAction pic.twitter.com/GPP5vZMVrU</t>
  </si>
  <si>
    <t>Joy is an act of resistance. We canâ€™t be serious all the time or we go somewhere so dark we have no energy to continue the fight. PS: Donâ€™t shame the people, fight the system. âœŒï¸ #ClimateStrike @Fridays4future pic.twitter.com/jsRheP326y</t>
  </si>
  <si>
    <t>Please read our co-founder @Jamie_Margolin â€˜s Op-Ed for the @nytimes about the #ClimateStrike google.com/amp/s/www.nytiâ€¦</t>
  </si>
  <si>
    <t>XRNPT</t>
  </si>
  <si>
    <t>Several brave rebels from NPT and Swansea have been arrested during the April and October rebellions.They were arrested for acting to prevent serious harm to others. That is not justice.Thank you for all the support so far. Please donate if you can.crowdjustice.com/case/xr-npt-swâ€¦</t>
  </si>
  <si>
    <t>kenji_hayakawa</t>
  </si>
  <si>
    <t>Dublin today. Rainy but still striking. #ClimateStrike #FridaysForFuture @FFFirelandThank you @timmydooley for stopping by to have a good conversation. We need more politicians like you. pic.twitter.com/r3wV1Q2pwj</t>
  </si>
  <si>
    <t>At the @c40cities mayors summit I sat down with the mayor of Toronto and the mayor of Portland and explained to them that 2050 targets for cities going carbon neutral is deadly for my generation. It will be WAY too late to combat the climate crisis by then. pic.twitter.com/vlGTfjDKPB</t>
  </si>
  <si>
    <t>Proud of you twitter.com/edwinNamakangaâ€¦</t>
  </si>
  <si>
    <t>FrackFreeNT</t>
  </si>
  <si>
    <t>Massive turnout to support delegation of 25 Traditional Owners from the #NT in Sydney to confront #OriginEnergy over its claims of consent for dirty and dangerous fracking in the Beetaloo basin #dontfrackthent #ntpol #origindirtyenergy pic.twitter.com/OW7QhBU4dx</t>
  </si>
  <si>
    <t>MalavikaSahai</t>
  </si>
  <si>
    <t>Leaning into the wisdom of environmental organizers who have always been fighting for intersectional justice in this #ClimateJustice movement led by people of color &amp;amp; Indigenous peoples @yeampierre @Jamie_Margolin @dallasgoldtooth @vict_barrett etc. KUDOS!twitter.com/EGAconnects/stâ€¦</t>
  </si>
  <si>
    <t>The dogs of #xrmumbai wish you a Happy and Prosperous cracker free Diwali! Stay safe and pollution free! pic.twitter.com/6UjBByF0mM</t>
  </si>
  <si>
    <t>44th #FridaysForFuture #schoolstrike4climate in #Ullapool Scotland. We defend our democratic right to assemble &amp;amp; peacefully protest. Inconvenient to some perhaps but this is no longer business as usual. We will not be silent while no action is taken to tackle the #ClimateCrisis pic.twitter.com/RspC3oDTHs</t>
  </si>
  <si>
    <t>xr_seq</t>
  </si>
  <si>
    <t>CRITICAL: Fast tracked anti-protest laws are being introduced into parliament this Tuesday, Oct 22.JOIN US TO FIGHT BACK.These laws will impinge on our rights to peaceful assembly and communication.#ExtinctionRebellion #ClimateJustice #TellTheTruthfacebook.com/events/3995118â€¦</t>
  </si>
  <si>
    <t>MissHeardMedia</t>
  </si>
  <si>
    <t>This is AWESOME, congratulations @Jamie_Margolin , I can't wait to read and share your book. I know it will be a resource for so many young (and grown!) people! twitter.com/jrobert_nl/staâ€¦</t>
  </si>
  <si>
    <t>FFFRussia</t>
  </si>
  <si>
    <t>ÐœÑƒÑ€Ð¼Ð°Ð½ÑÐº!#ClimateStrike pic.twitter.com/pIWuGqZkbb</t>
  </si>
  <si>
    <t>ru</t>
  </si>
  <si>
    <t>IndiaRebellion</t>
  </si>
  <si>
    <t>Dear entitled urbanites,Itâ€™s the 8th day of protest by tribal / Indigenous people, esp WOMEN, against plan to mine COAL in 1700 sq km of Indiaâ€™s most dense forest. But neither you nor media care.Itâ€™s THEIR livelihood todayItâ€™s YOUR lives tomorrow#SaveHasdeoAranya pic.twitter.com/hWzzT9UA6j</t>
  </si>
  <si>
    <t>GMA</t>
  </si>
  <si>
    <t>17-year-old @Jamie_Margolin tells us why she chooses to #MarchForSisterhood with @GirlsWhoCode to help lead a movement on issues that young women are passionate about. #DayoftheGirlgma.abc/2paqViW</t>
  </si>
  <si>
    <t>xrsaar</t>
  </si>
  <si>
    <t>Die verstÃ¤ndnisvolle @PolizeiSaarland mÃ¶chte unser #Swarming nicht als Aktionsform akzeptieren, aber sorgt an den blockierten Kreuzungen in #SaarbrÃ¼cken fÃ¼r SicherheitVielen DankðŸ’š#ActNow ðŸ’ªðŸ¼ðŸ’šðŸŒŽ#ExtinctionRebellion @ExtinctionR_DE @ExtinctionR pic.twitter.com/KGBWedtGzE</t>
  </si>
  <si>
    <t>WEEK 45 of #ClimateStrike #schoolstrike4climate at the Piazza Di Monte Citorio in Rome, Italy with FFF Roma! Every country and every city organizes differently &amp;amp; I've enjoyed learning from all the organizers I have met. Thank you Martina D'Arco for the invite today!@fffitalia pic.twitter.com/709JL0mWWM</t>
  </si>
  <si>
    <t>IntegridadMx</t>
  </si>
  <si>
    <t>Eltrabajo y activismo de niÃ±as como @GretaThunberg @LittleMissFlint @Jamie_Margolin y #XÃ³chitlGuadalupeCruzLÃ³pez y sus comunidades, han aumentado la atenciÃ³n a la #CrisisClimÃ¡tica en la agenda. #FridaysForFuture</t>
  </si>
  <si>
    <t>XREA15</t>
  </si>
  <si>
    <t>#XR Central #Africa Acts ðŸ’¢on the reduction of the effects of #climatechange in manufacturer The improved fireplaceðŸ”¥ðŸ”¥ðŸ”¥ than local communities for cooking, the aims to reduce the consumption of the Braise that emanates from wood. pic.twitter.com/IOGS2FITKO</t>
  </si>
  <si>
    <t>XREducator</t>
  </si>
  <si>
    <t>Loads of creative fun planned and lots of patches and lanyards for everyone. Let's sound the alarm. Let's teach ecological and climate truth. See you 10.30am at Old Palace Yard or just after 11am round the corner at the Department for Education. facebook.com/events/5077012â€¦ pic.twitter.com/1W0LT5bRFY</t>
  </si>
  <si>
    <t>If youâ€™re an activist with a large social media following and youâ€™re not constantly lending your platform to indigenous leaders, POC organizers, and frontline youth, youâ€™re doing it wrong.</t>
  </si>
  <si>
    <t>Great work guys! #strikeforyourlife twitter.com/Piotrok/statusâ€¦</t>
  </si>
  <si>
    <t>Today I was part of a panel to discuss youth perspectives at @c40cities.When @NakabuyeHildaF, the founder of #FridaysForFuture Uganda started talking, the room was in tears.Read her words. Spread them. The world needs to hear this. And then act. time.com/5698417/hilda-â€¦</t>
  </si>
  <si>
    <t>6Ã¨me extinction de masse !! #ExtinctionRebellion #climatestrike #ClimateEmergency #PlasticPollution #PlasticFree #plasticpollutes @Gilles_Simeoni @femuacorsica @AssembleeCorse @PierreSavelli @XtinctionRebel @GretaThunberg @cdion @FTViaStella @Corse_Matin @corsenetinfos pic.twitter.com/GH6uvARpIf</t>
  </si>
  <si>
    <t>Our governments are failing to #ActNow on the climate and ecological emergency. So @Fridays4future are going to strike for their future and bring the world to a standstill November 29:fridaysforfuture.org#GlobalClimateStrike#FridaysForFuture#GlobalEcologicalStrike pic.twitter.com/8UUHlPzD4c</t>
  </si>
  <si>
    <t>Y aquÃ­, es donde todo empezÃ³.Gritos, energÃ­a y amor capturado en estas hermosas fotos, que muestran la escencia de Extinction Rebelion en su estado mÃ¡s humano.Esta, es la gente que cambiarÃ¡ al mundo.La que sabeâ€¦ instagram.com/p/B3rsJnDBmSK/â€¦</t>
  </si>
  <si>
    <t>Soooooo the biggest methanol refinery in the world might be built in Washington state, pretty much halting our ability to get our emissions down to stop the climate crisis in time, locking in decades of climate destruction.HELP STOP #Kalamamethanol ðŸ‘‡ðŸ¼action.powerpastfrackedgas.org/landing-pages/â€¦ pic.twitter.com/6ordh0m84D</t>
  </si>
  <si>
    <t>32 week!A lot of people supporting us :)#FridaysForFuture pic.twitter.com/ly5v80W4Eq</t>
  </si>
  <si>
    <t>SEND THE WASHINGTON STATE DEPARTMENT OF ECOLOGY A MESSAGE TELLING THEM NO TO THE CONSTRUCTION OF THE WORLDS LARGEST METHANOL REFINERY ðŸ‘‡ðŸ¼action.powerpastfrackedgas.org/landing-pages/â€¦</t>
  </si>
  <si>
    <t>Boys from University of Peshawar are demanding Climate Action! @GretaThunberg @Fridays4future pic.twitter.com/m7bBev6kAr</t>
  </si>
  <si>
    <t>MÃ¡s de 196 lÃ­deres ambientales han sido asesinados en Colombia desde la firma de los acuerdos de paz. Sus vidas fueron sacrificadas por querer proteger nuestros recursos naturales de las grandes empresas extractivistas occidentales. pic.twitter.com/ZmmHgo57Je</t>
  </si>
  <si>
    <t>Make sure to tag @FFF_USA in your posts today if you are striking! We love seeing everyoneâ€™s great work!</t>
  </si>
  <si>
    <t>On Thursday evening we attended @EcoMaties Climate Change Chat, where a co-author on the IPCC talked to us about climate change and what it means in a South African context. We also had an opportunity for questions and an engaging conversation about South Africaâ€™s energy future. pic.twitter.com/i8uk2bm4Sz</t>
  </si>
  <si>
    <t>School strike for climate week 38 at #Grenoble, #France !I'm alone most of the time, but I don't give up!â¤ to all the strikers.The rules seem impossible to change; however, the goal of the game is to change them!#FridaysForFuture #YouthForClimate #schoolstrike4climate pic.twitter.com/2ONSnoNCeA</t>
  </si>
  <si>
    <t>I stand with Kalama residents to oppose this dirty fracked gas-to-methanol refinery, and I need you all to stand opposed as well.Please stand in solidarity with Washington state climate activists &amp;amp; help @350_Seattle &amp;amp; local organizers stop this deadly new fossil fuel refinery.</t>
  </si>
  <si>
    <t>La convention 169 de lâ€™OIT (ONU) favorisant l'auto-dÃ©termination de tout peuple indigÃ¨ne nâ€™a pas Ã©tÃ© ratifiÃ©e par la France. #ExtinctionRebellion et @PlaneteAmazone demande sa ratification Ã @EmmanuelMacron @XtinctionRebel pic.twitter.com/UYHbGX5lmz</t>
  </si>
  <si>
    <t>#ClimateStrike Week 30Carrying out a late afternoon strike, after attending the JMUN Conference today. This is the latest hour I've striked so far, but not late enough to skip a strike ðŸ˜Š @GretaThunberg @Fridays4future @FridaysTurkey #fridaysforfuture #schoolstrike4climate pic.twitter.com/mz7ONQnrIu</t>
  </si>
  <si>
    <t>URGENT!Cowlitz County finished its review of the worldâ€™s largest fracked gas-to-methanol refinery, proposed for Kalama, Washington. Now, the WA Dept of Ecology has only a few days to approve or deny the refinery, which would use more gas than all of WA's industries combined.</t>
  </si>
  <si>
    <t>Town_of_NOTL</t>
  </si>
  <si>
    <t>Hazel and Molly are outside Town Hall joining Greta Thunbergâ€™s #FridaysforFuture #ClimateStrikecampaign. They will be here until 2 PM - stop by and join them! pic.twitter.com/4OLdiqdo18</t>
  </si>
  <si>
    <t>Itâ€™s Friday! Climate Strike todaySeattle City Hall1-2pm twitter.com/Fri4FutureSea/â€¦</t>
  </si>
  <si>
    <t>Iâ€™m so proud to be able to say that these badass women are my friends@kaylahkirnon @nadiabaltimore @ThisIsZeroHour twitter.com/nadiabaltimoreâ€¦</t>
  </si>
  <si>
    <t>XRebellionNancy</t>
  </si>
  <si>
    <t>OpÃ©ration matinale en Ã©cho et en soutien aux personnes present.e.s Ã la RIO Ã Paris et dans dâ€™autres villes du monde â³#ExtinctionRebellion #InternationalRebellion #RIO #Nancy pic.twitter.com/9EzZafbySY</t>
  </si>
  <si>
    <t>HellkvistJorg</t>
  </si>
  <si>
    <t>Greetings from today's #ClimateStrike in @Norrtalje. Partly with wonderful sundhine. #FridaysForFuture #ParentsForFuture pic.twitter.com/6yyBOcxENX</t>
  </si>
  <si>
    <t>#SchoolStrike4Climate week 39 in Fort William. We go on, even during the holidays. #FridaysForFutureSolidarity with @ExtinctionR @ScotlandXr ðŸŒ pic.twitter.com/aBEnRDT5NX</t>
  </si>
  <si>
    <t>â€˜There is no middle road on the climate crisis.â€™ â€”&amp;nbsp;@AOC took the Green New Deal abroad while urging world leaders to act on climate change pic.twitter.com/VEUwEZ0gzU</t>
  </si>
  <si>
    <t>Wir sind so langsam wie die Politik! twitter.com/i/broadcasts/1â€¦</t>
  </si>
  <si>
    <t>XRYSomerset</t>
  </si>
  <si>
    <t>Amazing rebellion!!! And it will only continue! We may have lost our sites but we haven't lost our spirit!!! #EverybodyNow #RebelForLife @ExtinctionR @XrYouth @GretaThunberg ðŸ’šðŸ’š pic.twitter.com/ywvJQoyID3</t>
  </si>
  <si>
    <t>â€œMost people would expect 17-year-olds to be enjoying their summer to the max. For the Zero Hour team, this involves taking on the herculean task of organizing a three-day climate change summit in Miami, FL, focused on providing education.â€@Refinery29 refinery29.com/en-us/2019/07/â€¦</t>
  </si>
  <si>
    <t>TemplesMarkets</t>
  </si>
  <si>
    <t>Stunning scenes of peaceful protest at Bondi Beach #ExtinctionRebellion #ClimateCrisis @XRebellionAus pic.twitter.com/VFmhUpUYRV</t>
  </si>
  <si>
    <t>autofreiberlin</t>
  </si>
  <si>
    <t>Als die StresemannstraÃŸe 48 Stunden autofrei war... Dank an #berlinblockieren von @XRBerlin &amp;amp; Friends fÃ¼r diese wunderschÃ¶ne Vision, die Wirklichkeit wurde. pic.twitter.com/VEdwsQycmt</t>
  </si>
  <si>
    <t>SequencerTour</t>
  </si>
  <si>
    <t>ComradeMorgan</t>
  </si>
  <si>
    <t>"With the title 'From screen to street', I resonate with screen because @ThisIsZeroHour we communicate with all our activists around the world online." â€“ #rpPortland speaker Sohayla Eldeeb on "Activism in the smartphone era" ðŸ“² @wunderbar2gethr #WunderbarTogether pic.twitter.com/nDcVDNwwuB</t>
  </si>
  <si>
    <t>Good post about class and liberation from @ScotlandXr. The rest of Extinction Rebellion could learn from this:facebook.com/66987801005136â€¦</t>
  </si>
  <si>
    <t>Week 10 ðŸ’ªðŸ» We still need a lot of people, a lot of work to do. Most of the time striking isnâ€™t about connection or helping, itâ€˜s about fighting and trying really hard to be positive! But I believe we can make a difference ðŸ‡·ðŸ‡ºðŸ¤žðŸ»@GretaThunberg #FridaysForFuture #ClimateChange pic.twitter.com/Hs8GOQ19z4</t>
  </si>
  <si>
    <t>Good morning #FridaysForFuture in Stockholm! A new climate strike day untill the gov reacts and takes action against climate breakdown. pic.twitter.com/LLzNGjqTZb</t>
  </si>
  <si>
    <t>Today is #dayofthegirl as well as #fridaysforfuture and I #marchforsisterhood for latinas everywhere. I march for the latinas on thefrontlines of the climate crisis defending the Amazon Rainforest and all of the green places of the world ðŸŒŽ.#InternationalDayoftheGirl pic.twitter.com/cMOHTtutvJ</t>
  </si>
  <si>
    <t>rae_redqueen</t>
  </si>
  <si>
    <t>@XRCardiff #criticalmass #ClimateEmergency #TicTok #ExtinctionRebellion #dogsatprotests pic.twitter.com/ryvG5OZl0Y</t>
  </si>
  <si>
    <t>Happy International #DayoftheGirl I am so grateful to work in a space led by powerful girls. I have learned so much from them all and I continue to do so. The girls I work alongside radiate energy into the climate movement.</t>
  </si>
  <si>
    <t>Hector Buitrago de nuestra querida banda @aterciopelados,como fundador del movimiento internacional Canto al Agua nos invita a unirnos en pro de la defensa del planeta, el agua y la vida.Â¿Rebelarnos o Extinguirnos?REBELARNOS!!!#SanturbÃ¡nSeRespeta#santurban #AguaEsVida pic.twitter.com/Xwnmv9CRny</t>
  </si>
  <si>
    <t>On Friday Iâ€™ll join the #ClimateStrike in Edmonton!#FridaysForFuture #schoolstrike4climate twitter.com/CJEdmonton/staâ€¦</t>
  </si>
  <si>
    <t>KevinKevinmtai</t>
  </si>
  <si>
    <t>Girls who are showing off their intelligence through their activism onclimate change , in honor #DayOfTheGirl absolutely need to be celebrated.@Jamie_Margolin @AlexandriaV2005 @LicypriyaK @NakabuyeHildaF @lizwathuti @NamugerwaLeah @vanessa_vash @the_ecofeminist @GretaThunberg</t>
  </si>
  <si>
    <t>XR_WestMass</t>
  </si>
  <si>
    <t>â€œ15 years is not fast enough!â€ pic.twitter.com/m8yRAmpc9u</t>
  </si>
  <si>
    <t>â€ž20th century economics teaches us that growth will clean up after itself.Stop teaching supply and demand. Start teaching about the world we live in.â€œ 21st century economist @KateRaworth on point at @c40cities ðŸ¥°âœŠ #TheFutureWeWant pic.twitter.com/8Xlvz3lAMP</t>
  </si>
  <si>
    <t>We cannot continue to ignore environmental conservation! ðŸ’¦ðŸŒ±ðŸ˜By now, if we all deeply cared enough, issues on climate change, pollution and biodiversity should be top priorities in our national and global agendas.The sad truth is that they are not!.#DefendMotherEarth ðŸŒ@350 pic.twitter.com/5AX2aOBh2l</t>
  </si>
  <si>
    <t>LES EAUX CORSES SOUS PLASTIQUE BASTA !! @SergeOrru @FrancoisTaddei @PartagerCSympa @Gilles_Simeoni @eaudeZilia @XtinctionRebel @ExtinctionR @XRebellionUK @FondationNH @GoodPlanet_@Corse_Matin @corsenetinfos @JF_Acquaviva @levante_u #ClimateStrike #plasticwaste pic.twitter.com/VHGqGBa9GM</t>
  </si>
  <si>
    <t>It ain't over 'till it's overâœŠðŸ¼âœŠðŸ¾âœŠðŸ½âœŠðŸ¾.We refuse to bequeath a dying planet to future generations by failing to #ActNow.We act in peace, with ferocious love of life in our hearts. We act on behalf of life.Our #InternationalRebellion continues.theguardian.com/environment/20â€¦</t>
  </si>
  <si>
    <t>Lucy_Latham88</t>
  </si>
  <si>
    <t>The amazing @Jamie_Margolin at @c40cities Mayors Summit talking about failures of the economy and tackling climate change through identity change - colonialism and extraction underpins climate change</t>
  </si>
  <si>
    <t>El PÃ¡ramo de SanturbÃ¡n alberga 457 especies vasculares, 293 especies de fauna vertebrada, 17 anfibios, 17 reptiles, 201 aves y 58 mamÃ­feros.Es una de nuestras principales fuentes de agua.#SanturbÃ¡n #SanturbÃ¡nSeRespeta#FueraCarrasquillaDeSanturbÃ¡n#AguaEsVida#FridaysForFuture pic.twitter.com/v5HlDNQXiN</t>
  </si>
  <si>
    <t>lwarb_ceo</t>
  </si>
  <si>
    <t>.@Jamie_Margolin critiques the â€œfairy tale of eternal economic growthâ€ #TheFutureWeWant pic.twitter.com/VkemS2hrcO</t>
  </si>
  <si>
    <t>If standing up against the climate and ecological breakdown and for humanity is against the rules then the rules must be broken.#ExtinctionRebellion twitter.com/AmnestyUK/statâ€¦</t>
  </si>
  <si>
    <t>xr_richmond</t>
  </si>
  <si>
    <t>Rebels march in peace from Millbank to Buckingham Palace as night falls in London.We will not aurrender our defense of this precious planet and the life it nurtures.@CClimateAction #ExtinctionRebellionPhoto by Zoe Broughton pic.twitter.com/J4lAKSSoZ6</t>
  </si>
  <si>
    <t>Florecca1981</t>
  </si>
  <si>
    <t>Financial accumulation and economic growth â€˜less of a fairytale in the United States and more of a fanatic religion. More money than you know what to do with, beating out your competitors.â€™ Thank you @Jamie_Margolin for your activism ðŸ’™ @c40cities#TheFutureWeWant pic.twitter.com/dv39qNvapT</t>
  </si>
  <si>
    <t>itsarigrace</t>
  </si>
  <si>
    <t>I was looking through old photos today and found # 1. I remember that day, it was over 100 F, all of our water was burning but we drank it and it was too hot to walk and get more.Almost started crying when I went to find the second one.Look what we did.#schoolstrike4climate pic.twitter.com/hTnD7S8lPu</t>
  </si>
  <si>
    <t>tereziecizkova</t>
  </si>
  <si>
    <t>Next climate strike in the Czech Republic will be on October 25th. Brno, as the second largest city organises its own again as well! And what about you and your city/country? Are you planning to attend your local strike on Friday? ðŸŒâ™»ï¸ðŸ‡¨ðŸ‡¿#FridaysForFuture #climatestrike pic.twitter.com/5YOBnERbnp</t>
  </si>
  <si>
    <t>svenbey</t>
  </si>
  <si>
    <t>â€œThe climate crisis makes us realize that we have to rethink what our identity as Americans meansâ€ - Jamie Margolin of Zero Hour on how deeply the â€œgrowth religionâ€ is anchored in our societies, our education and our dreams. Inspirational! @c40cities@NordicSus @Jamie_Margolin pic.twitter.com/JqBcoBKuHi</t>
  </si>
  <si>
    <t>Mark_Butler_MP</t>
  </si>
  <si>
    <t>The future is at stake - we are in a climate emergency. pic.twitter.com/xB9nXZnsPd</t>
  </si>
  <si>
    <t>CIVIL DISCO-BEDIENCE is incoming!#ExtinctionRebellion #SpringRebellion pic.twitter.com/s2KXPONmMt</t>
  </si>
  <si>
    <t>XrStirling</t>
  </si>
  <si>
    <t>my.stirling.gov.uk/news/2019/octoâ€¦</t>
  </si>
  <si>
    <t>Full of admiration for youth climate activist @Jamie_Margolin - as a father of an 11 year old daughter her description of how the #ClimateEmergency feels to her was quite something #TheFutureWeWant #circulareconomy pic.twitter.com/ujh440HMym</t>
  </si>
  <si>
    <t>Tabling Laborâ€™s motion to declare a climate emergency with @PatConroy1. pic.twitter.com/SOGyLB1iUu</t>
  </si>
  <si>
    <t>digitalpythia</t>
  </si>
  <si>
    <t>Inspiring spkrs at #C40 #TheFutureWeWant. @KateRaworth @Jamie_Margolin @JB_Alison...on root causes of this climate crisis. â€œLetâ€™s experiment with new (eco) models first, theory will follow.â€ @ConnectCitiesEU working hard to provide solutions! @DSMeu @oascities @EUROCITIEStweet pic.twitter.com/FEG3USPg4f</t>
  </si>
  <si>
    <t>The science is clear. Now is the time to act!Not tomorrow, not in two weeks, now!#ClimateEmergency #ClimateCrisis twitter.com/guardianeco/stâ€¦</t>
  </si>
  <si>
    <t>Comportement incomprÃ©hensible et dangereux des #FDO #ExtinctionRebellion @XtinctionRebel @afpfr #InternationalRebellion pic.twitter.com/NlnmEa9Rse</t>
  </si>
  <si>
    <t>XRLincolnshire</t>
  </si>
  <si>
    <t>We march in love and peace for people &amp;amp; animals everywhere. Change the system not the climate!Join Extinction Rebellion now! âœŠ#TellTheTruth #EverybodyNow #ExtinctionRebellion pic.twitter.com/BHhufZijSQ</t>
  </si>
  <si>
    <t>VanEconomicCEO</t>
  </si>
  <si>
    <t>Capitalist growth curve vs natureâ€™s growth curve... Zero Hour cofounder Jamie Margolin @c40citiesâ© â€œIn America, capitalism is less a fairy tale, more a fanatical religion ... to change will require going against the American Dream and creating a new identityâ€ #TheFutureWeWant pic.twitter.com/pV4dOWfoLS</t>
  </si>
  <si>
    <t>We stand together. Whether itâ€™s teargas in Brussels or Paris, injuries from excessive force in Prague, police discrimination in London or undemocraticnew laws in Australia, our answer is always the same: compassionate, powerful nonviolence. #RebelForLiferebellion.earth/2019/10/14/rebâ€¦</t>
  </si>
  <si>
    <t>PourlefuturMtl</t>
  </si>
  <si>
    <t>#manifencours Devant le mÃ©tro Laurier sortie Laurier! #casseroles @lpsuquebec @PLANETESINVITE @XR_Quebec @Pourlepacte @Anarchopanda @ENJEUquebec @greenpeaceQC pic.twitter.com/ZSNF4CD7w2</t>
  </si>
  <si>
    <t>Indigenous people's day should and must be every day.</t>
  </si>
  <si>
    <t>cities100report</t>
  </si>
  <si>
    <t>.@Jamie_Margolin speaks to her work with youth to address the route causes of the #climatecrisis. We hope the strong voices of the younger generation inspires even more cities to take #climateaction #TheFutureWeWant #cities100 pic.twitter.com/Ix67c9lyFg</t>
  </si>
  <si>
    <t>We won't win the battle against the climate crisis unless every day is Indigenous People's Day.</t>
  </si>
  <si>
    <t>Activists blocked the main entrance with a band "Climate crime ongoing" and refused to remove it when asked. Police officers took their ID but nobody got arrested. Instead activists reported to the police the ongoing State's climate crimes! Well done rebels! ðŸ‘ðŸ‘ðŸ‘ pic.twitter.com/FvveqPSdah</t>
  </si>
  <si>
    <t>.@Jamie_Margolinâ€œwe are ready for something newâ€ and the doughnut reasonates - we need to move away from â€œextractive, colonialistâ€ economy #TheFutureWeWant pic.twitter.com/wox4pzYMwF</t>
  </si>
  <si>
    <t>â€œAgain and again, the same message. Listen to the scientists, listen to the scientists. Listen to the scientists!â€œLong story and interview in Swedish newspaper Dagens Nyheter translated to English.dn.se/nyheter/varldeâ€¦</t>
  </si>
  <si>
    <t>@Jamie_Margolin we are protesting for something new...the end of climate change and extractive colonial capitalism. #postgrowth @c40cities #TheFutureWeWant</t>
  </si>
  <si>
    <t>Dans un hyper marchÃ© bastiais. Les activistes de XR Corsica symbolisent la mort par le plastique.#PlasticPollution #PlasticFree #plasticpollutes #ClimateStrike @Gilles_Simeoni @femuacorsica @AssembleeCorse @PierreSavelli @XtinctionRebel @GretaThunberg@FTViaStella @Corse_Matin pic.twitter.com/ijoxlR0uk7</t>
  </si>
  <si>
    <t>MFundira</t>
  </si>
  <si>
    <t>The US was founded on indigenous genocide, slavery &amp;amp; â€œcapitalism on steroidsâ€. Eternal economic growth is less a belief and more of a fanatic religion. If you critique it, youâ€™re a communist and unpatriotic â€“ student climate activist @Jamie_Margolin @c40cities #TheFutureWeWant pic.twitter.com/85CWv0Lv0a</t>
  </si>
  <si>
    <t>School strike week 37, day 2 at the #InternationalRebellion in #Paris, #France! (Last Friday)Yeah, our face are strange because we were so happy to illegaly march on the "champs Ã©lysÃ©es" ðŸ¤ª#FridaysForFuture #ExtinctionRebellion #schoolstrike4climate pic.twitter.com/AdMDLegQnv</t>
  </si>
  <si>
    <t>Police have removed people from the roads but we are still here. #SpringRebellion pic.twitter.com/tRxfPUUGv1</t>
  </si>
  <si>
    <t>â¤ï¸â¤ï¸Jamie Margolin of Zero Hour is the teen climate change activist you need to know today.com/style/jamie-maâ€¦</t>
  </si>
  <si>
    <t>FionaMagic</t>
  </si>
  <si>
    <t>Attended the Bondi #ExtinctionRebellion this morning, wept the whole time. The last thing I expected was tangos and they were stunning. pic.twitter.com/bh31rmhgSn</t>
  </si>
  <si>
    <t>This 13 year old climate striker is arrested by the police in Seattle.Please go support her for her amazing work to save our planet ðŸ’šðŸ’š#FridaysForFuture #ClimateBreakdown twitter.com/350_Seattle/stâ€¦</t>
  </si>
  <si>
    <t>locosmo</t>
  </si>
  <si>
    <t>#ExtinctionRebellion Die-In action in #HongKong #ClimateActionNow #HK2050isNow pic.twitter.com/Gzo4bDprCq</t>
  </si>
  <si>
    <t>#ClimateStrike last Friday as it happened in Copenhagen with @c40cities world Mayors and fellow Activists, we youth are strong, United &amp;amp; good at Action.@Fridays4FutureU @Fridays4future@Luisamneubauer @AlexandriaV2005 @Jamie_Margolin @YounaMarette @AseesAsheer @GretaThunberg pic.twitter.com/P3w484ytYK</t>
  </si>
  <si>
    <t>XQAmerica</t>
  </si>
  <si>
    <t>Itâ€™s International #DayoftheGirl! We spoke to 8 student activists across the nation and the world to get their advice on how youth like them can be the change they want to see. @jamie_margolin @amikageorge @littlemissflint @mayasideas @amandascgorman xqsuperschool.org/blog/student-vâ€¦</t>
  </si>
  <si>
    <t>XRFamilien_DE</t>
  </si>
  <si>
    <t>war bei der #RebellionWave in #Berlin â€“ Eine wunderbare Woche beim #Klimacamp neben dem Kanzlerinnenamt liegt hinter uns, sie war ein deutliches Zeichen, wo wir stehen. Unser RÃ¼ckblick mit â¤ï¸ðŸ’šðŸ’œ-lichem DankeschÃ¶n:xr-familien.de/berlin/2019/10â€¦#ExtinctionRebellion #BerlinBlockieren pic.twitter.com/laege0LCJJ</t>
  </si>
  <si>
    <t>Sitter i Montana och tittar pÃ¥ #pldebatt om "klimatet" och inser att absolut ingenting har fÃ¶rÃ¤ndrats sen i somras.Undrar hur lÃ¤nge det kommer tillÃ¥tas att vetenskapen totalt ignoreras av alla parter. #klimatkris #klimatnÃ¶dlÃ¤ge twitter.com/GretaThunberg/â€¦</t>
  </si>
  <si>
    <t>sv</t>
  </si>
  <si>
    <t>Anna_Hope</t>
  </si>
  <si>
    <t>GabeFilippelli</t>
  </si>
  <si>
    <t>Fridays4FutureU</t>
  </si>
  <si>
    <t>I'm one of the 37 @XRebellionUK defendants facing trial this week for my part in the April Rebellion. I was arrested at Oxford Circus on Good Friday just after a performance of #LettersToTheEarth. It was one of the most profound experiences of my life. I'm up on Thursday 17th. twitter.com/ExtinctionR/stâ€¦</t>
  </si>
  <si>
    <t>The other voices in @Fridays4future youth activity movement getting their day!@Jamie_Margolin @xiyebastida and others!!!vox.com/identities/201â€¦</t>
  </si>
  <si>
    <t>The future we want is possible. #FridaysForFuture #ClimateStrike pic.twitter.com/XKP5pwiI17</t>
  </si>
  <si>
    <t>Heading north again. Now follows a few days of well needed rest while enjoying the spectacular nature of Wyoming, Idaho and Montana. Then on to Alberta, Canada! #slowtravel pic.twitter.com/iTfyF9ROCb</t>
  </si>
  <si>
    <t>"Letâ€™s stop calling this the Sixth Great Extinction. Letâ€™s start calling it what it is: the 'first great extermination'.&amp;nbsp;" #GeorgeMonbiot pic.twitter.com/QWyHJNIO9E</t>
  </si>
  <si>
    <t>@GretaThunberg Well deserved! Good luck up in the North! â¤ï¸</t>
  </si>
  <si>
    <t>yumcoconutmilk</t>
  </si>
  <si>
    <t>For @voxdotcom, I spoke to young climate activists about why the climate movement needs to focus on Indigenous communities and communities of color: @LittleMissFlint @Jamie_Margolin @xiyebastida @nadiabaltimore @Elsamengistu @imkevinjpatel @israhirsi vox.com/identities/201â€¦</t>
  </si>
  <si>
    <t>Piensa tu voto, elige gobernantes que su prioridad sea proteger el planeta.El planeta necesita un Nuevo Acuerdo, estamos frente a una emergencia planetaria.ActÃºa ahora.Salimos todos a votar#ColombiaDecide #ColombiaElige2019 #NewDeal#ClimateEmergency #ClimateCrisis pic.twitter.com/XmXitQpMx3</t>
  </si>
  <si>
    <t>AssaadRazzouk</t>
  </si>
  <si>
    <t>Typhoon #Hagibis made a direct hit on Tokyo, together with landslides, floods and an earthquake-Most powerful storm for 60+ years-Millions evacuating-500mm of rain to fall on Tokyo in 24 hours, 700mm fell on Hakone in 48 hours-Follows Typhoon Faxai which damaged 30,000 homes pic.twitter.com/OisyV811vp</t>
  </si>
  <si>
    <t>XR_Belgium</t>
  </si>
  <si>
    <t>Police officer pointing pepper spray canister at the face of Olivier de Schutter, UCL professor and former UN special rapporteur on the right to food, yesterday at #RoyalRebellion (pics via @tgoorden) pic.twitter.com/4HX2GxB6JE</t>
  </si>
  <si>
    <t>More than a million evacuated. Formal attribution studies will come, but of course Hagibis, like other tropical cyclones, was amplified by human-caused global heating. Its extremely rapid intensification was remarkable. washingtonpost.com/weather/2019/1â€¦theguardian.com/world/2019/octâ€¦</t>
  </si>
  <si>
    <t>EGAconnects</t>
  </si>
  <si>
    <t>What is philanthropy's role in this intersectional, intergenerational climate justice movement? We asked organizers what support is needed, feat. @Jamie_Margolin @yeampierre @dallasgoldtooth @Bint_e_Banuri @DenisHayes #ClimateStrike #FridaysForFuture vimeo.com/365543586</t>
  </si>
  <si>
    <t>HarveyBiggs</t>
  </si>
  <si>
    <t>Extinction Rebellion is holding its last protest as part of a week-long disruption campaign across Adelaide -but say their demands havenâ€™t been met &amp;amp; theyâ€™ll be back soon. @9NewsAdel pic.twitter.com/KHBniVscrH</t>
  </si>
  <si>
    <t>oscarstembridge</t>
  </si>
  <si>
    <t>Have you ever seen 60.000 people striking for our climate? Go on YouTube to watch what happened in Stockholm two weeks ago ðŸ™ŒðŸ» ðŸŽ¥@ParaPix_ #WeMarch @Fridays4future pic.twitter.com/mabsnZHPX8</t>
  </si>
  <si>
    <t>timarnold</t>
  </si>
  <si>
    <t>Tomorrow belongs to those who can hear it coming -#DavidBowie Pls support @Strike4Youth @XRebellionUK@Fridays4future and our #WiseUp project inspired by @GretaThunberg and @GeorgeMonbiot Thanks @stephenfry for being in this. Official video next Friday. Tx#ClimateChange pic.twitter.com/49meqhbOBX</t>
  </si>
  <si>
    <t>RepJayapal</t>
  </si>
  <si>
    <t>Join me in celebrating the #DayOfTheGirl by recognizing amazing individuals and organizations fighting for girls' rights in our communities.To honor the day, I'm highlighting some amazing stories about young women doing good in their communities and across the world:</t>
  </si>
  <si>
    <t>Paul_Hendriksen</t>
  </si>
  <si>
    <t>Henk (82) roept in #HartVanNL zijn generatiegenoten bij de les: "Laat de jonge mensen het niet alleen opkappen. We hebben jullie nodig! Trek je steunkousen aan, pak je rollator, sluit je aan. De Aarde heeft ook jullie lang genoeg gevoed, het is tijd dat je iets terugdoet." #XRNL pic.twitter.com/JjNA5BV90V</t>
  </si>
  <si>
    <t>This is my week 28 solidarity #ClimateStrike at the @UUtah in #SaltLakeCity #Utah. Excited to join my @XR_SLC friends tomorrow for some #ExtinctionRebellion downtown. Lower emissions &amp;amp; limit warming to 1.5C! ðŸ’šðŸ™ðŸ» #ActOnClimate now.ðŸ”¥ðŸŒ@Fridays4future @FFF_USA @FFF_UT pic.twitter.com/t9cdUSVZQc</t>
  </si>
  <si>
    <t>GuardianesBos</t>
  </si>
  <si>
    <t>Desde la #PreCOP25CR los jÃ³venes #GuardianesDelBosqueelevamos nuestras voces para que seamos incluidos dentro de los espacios oficiales y la toma de desiciones en la #COP25Chile. Nuestro presente y nuestro futuro estÃ¡ en juego y estamos listos para participar! #YouthCOP twitter.com/presidenciacr/â€¦</t>
  </si>
  <si>
    <t>sac_rebel</t>
  </si>
  <si>
    <t>XR Sacramento had a productive day tabling at the Sacramento Free Thought Day event. It was good to have so many folks stop by. pic.twitter.com/9rFX1XaYMe</t>
  </si>
  <si>
    <t>Week 27! ðŸ“ Charlotte, NC, USAAnother strike down, as many as it takes for world leaders to take meaningful climate action to go. #FridaysForFuture pic.twitter.com/OW66zlwYl0</t>
  </si>
  <si>
    <t>17 year-old climate activist, @Jamie_Margolin, started @ThisIsZeroHour, an international organization to lead mass mobilizations of youth activists to demand urgent action to address our climate crisisabcnews.go.com/GMA/Living/dayâ€¦</t>
  </si>
  <si>
    <t>ocakyagmur1</t>
  </si>
  <si>
    <t>#ClimateStrike Week 12 in my school @FridaysTurkey @GretaThunberg@Fridays4future @sifirgelecek #climatejustice #climatecrisis#schoolstrike4climate #iklimiÃ§inbirleÅŸ#tÃ¼rleriÃ§inbirleÅŸ pic.twitter.com/w9e49RxGRo</t>
  </si>
  <si>
    <t>#JuicioALaDeforestacion En 2016 Colombia borrÃ³ de su territorio 178.597 ha. de bosque, fue como perder un departamento como el QuindÃ­o anualmente.Cada hora se pierden 20 hectÃ¡reas de bosque.Los bosques nos proveen de oxÃ­geno y habitan cientos de especies.#ExtinctionRebellion pic.twitter.com/IfmWjOUeig</t>
  </si>
  <si>
    <t>The Red Rebel Brigade went to Lambeth Council today to thank them for letting us use Vauxhall Pleasure Gardens!#XRRedRebels #XRRedRebelBrigade #RedRebelBrigade #ExtinctionRebellion#LambethCouncil @XRLambeth @XRebellionUK @ExtinctionR @redrebelbrigade @BrigadeReading pic.twitter.com/PfcDP6RSjx</t>
  </si>
  <si>
    <t>sohayeldeeb</t>
  </si>
  <si>
    <t>I am speaking at @republica Portland on Oct 11-12! Join the free keynotes on #climate, panels on #foodjustice, #activism and #innovation, workshops on #democracy, performances by @sashawaltzguest + at @Sequencertour @thesquarepdx #rpPortland #wunderbartogether @ThisIsZeroHour</t>
  </si>
  <si>
    <t>XRVancouverBC</t>
  </si>
  <si>
    <t>B.C. scientists sign declaration of support for Extinction Rebellionmore than 1,000 academics worldwide who have&amp;nbsp;signed a declaration of support&amp;nbsp;for civil disobedience to protest inaction by world leaders on the climate and ecological crisisvancouversun.com/news/local-newâ€¦</t>
  </si>
  <si>
    <t>So proud to see the powerful voices of my @ThisIsZeroHour babies (okay, TEENAGERS) @Jamie_Margolin @nadiabaltimore @imkevinjpatel @Elsamengistu included here. Read this from @yumcoconutmilk and learn why I'm so in awe of these youth! vox.com/identities/201â€¦</t>
  </si>
  <si>
    <t>Planetary food security is massively threatened by ecological breakdown.Despite innovations in agriculture, harvests are already falling. This is set to get much worse as the planet heats up.Hunger causes disease, conflict and death.#RebelForLife@XRLondon pic.twitter.com/BpBwExRvNC</t>
  </si>
  <si>
    <t>bridgekid</t>
  </si>
  <si>
    <t>School strike week 10. @velveteenrabbi @Fridays4future pic.twitter.com/SbGcSrWyL0</t>
  </si>
  <si>
    <t>YouActProject</t>
  </si>
  <si>
    <t>So many great points made about ingenious and poc-led #ClimateActivism, colonialism, and the #ClimateCrisis by @ThisIsZeroHour s founder @Jamie_Margolin ! ðŸ”¥ðŸŒŽðŸ”¥Watch Now ðŸ‘‡ðŸ‘‡youtube.com/watch?v=amGyIqâ€¦</t>
  </si>
  <si>
    <t>PreparÃ¡ndonos para la rebeliÃ³n del Lunes. Esta es la primera colecciÃ³n de las infinitas fotos que se sacaron ese dÃ­a tan verdaderamente especial (MÃ¡s de cuatrocientas solo con nuestra cÃ¡mara oficial) a la queâ€¦ instagram.com/p/B3pxVPXhx7d/â€¦</t>
  </si>
  <si>
    <t>DenmarkinNY</t>
  </si>
  <si>
    <t>On this #DayoftheGirl we send a BIG shout-out to the girls &amp;amp; young women leading the way to a greener future.At #WinningTogether, @AnneRiggelsen &amp;amp; @ThisIsZeroHour youth leader @Jamie_Margolin talked abt how youth are leading on #climateaction.WATCHðŸ‘‡vimeo.com/363404285</t>
  </si>
  <si>
    <t>Zane's usual #ClimateStrike this morning in front of his elementary school.#FridaysForFutureZane gave a short speech at the Pasadena Public Library on Thursday night, with three other youth including @edgarrmcgregor. Raise your voices, in unity! pic.twitter.com/8JJMYBvM4h</t>
  </si>
  <si>
    <t>BlairCosgrove</t>
  </si>
  <si>
    <t>Edmonton, thanks for welcoming these busloads of Calgarians. #gretainalberta #ableg #cdnpoli pic.twitter.com/KMutFvWZQ8</t>
  </si>
  <si>
    <t>Be sure to check out @Jamie_Margolin @Elsamengistu @imkevinjpatel @nadiabaltimore in @voxdotcom on how young activists of color are leading the fight against climate change vox.com/identities/201â€¦</t>
  </si>
  <si>
    <t>Unser erstes #Swarming in #SaarbrÃ¼cken #ExtinctionRebellion@ExtinctionR @ExtinctionR_DE pic.twitter.com/3zl6dfGCXB</t>
  </si>
  <si>
    <t>XRDunkerque</t>
  </si>
  <si>
    <t>#Dunkerque : des militant.e.s mettent #HorsService @amazon pour dire #StopImpunite des multinationales qui dÃ©truisent la planÃ¨te, Ã©chappent Ã l'impÃ´t. Agissons ensemble pour les mettre hors Ã©tat de nuire. #StopAmazonavec @AttacFlandre @AnvCop21Dk @alternatiba_dk pic.twitter.com/7MyiCCIFtP</t>
  </si>
  <si>
    <t>@Jamie_Margolin @AmikaGeorge @LittleMissFlint @mayasideas @AmandaSCGorman @ZurielOduwole @stu_voice @UN @UNESCO @COP23 â€œBegin with a problem that is close to home, both physically and emotionally. What has been bothering you, what issue can you not get out of your heart and mind? Start there.â€ -@Jamie_Margolin @thisiszerohour #DayoftheGirl #StuVoice xqsuperschool.org/blog/student-vâ€¦ pic.twitter.com/TmxNQMLYF6</t>
  </si>
  <si>
    <t>The huge, proposed new fossil gas terminal in GÃ¶teborg has been denied its final permit and will not be built because of the climate crisis. Activism works. So act! #folkmotfossilgas #WeWonGothenburg twitter.com/fossilgasfallaâ€¦</t>
  </si>
  <si>
    <t>AmyLPrendergast</t>
  </si>
  <si>
    <t>Mini rebel at the XR drown-in in Melbourne today!#RebelForLife #SpringRebellion #ExtinctionRebellion â¦@XRebellionAusâ© â¦@ExtinctionRâ© pic.twitter.com/mZLzCBU6Ea</t>
  </si>
  <si>
    <t>Live footage of our politicians choosing fossil fuel money over our lives and futures: pic.twitter.com/vKQT4uFwcr</t>
  </si>
  <si>
    <t>3 people, some from @XRebellionUK now locked &amp;amp; glued on at Arms manufacturer Leonardo's HQ 8-10 George St SW1 to call attention to their part in dealing death. All invited to support.#ExtinctionRebellion #XRpeace</t>
  </si>
  <si>
    <t>@GretaThunberg wasn't awarded with the @NobelPrize for Peace but the Ethiopian Prime Minister Aiby Ahmed Ali was.His work for peace between Ethiopia and Eritrea is admirable. Very well deserved, congratulations! twitter.com/NobelPrize/staâ€¦</t>
  </si>
  <si>
    <t>Keeping up rebel spirits at Trafalgar Square today - as always - the amazing XR Samba team! #ExtinctionRebellion pic.twitter.com/32Z3uo6ptE</t>
  </si>
  <si>
    <t>@MarkRuffalo is already a hero to Zero Hour and has endlessly supported our work and this film inspires us to continue doing the work that we do to save the planet, thank you! Weâ€™re looking forward to seeing you play as an environmental hero on the big screen #DarkWaters</t>
  </si>
  <si>
    <t>XRTalca</t>
  </si>
  <si>
    <t>En Talca ahora, muere la esperanza y comienza la acciÃ³n! âœŠ#XRChile #ExtinctionRebellion</t>
  </si>
  <si>
    <t>Everyone please read this thread ðŸ‘‡ðŸ¼ twitter.com/vanessa_vash/sâ€¦</t>
  </si>
  <si>
    <t>Don't be disappointed that Greta didn't win the Nobel Peace Prize. This movement isn't about one person, it's about all of us standing together in our millions and fighting back. And together we will win.#FridaysForFuture @fff_europe @Fridays4future @GretaThunberg</t>
  </si>
  <si>
    <t>xrBraunschweig</t>
  </si>
  <si>
    <t>Singing and die-in . #ExtinctionRebellion #RebelForLife #RebellionWeek pic.twitter.com/vOsvaHhxTB</t>
  </si>
  <si>
    <t>releaf4us</t>
  </si>
  <si>
    <t>The July 12th- 14th #YouthClimateSummit in Miami, summed up:âœ… Over 350 attendees!âœ… AMAZING speakers from all over, from standing rock to the EPA! âœ… Youth POWER!âœ… Zero Hour Miami chapter LAUNCHED!âœ… Several dance ðŸ’ƒðŸ» parties!âœ… A strike &amp;amp; die in on Miami city hall! pic.twitter.com/qCLIRtdksP</t>
  </si>
  <si>
    <t>Thank you @FirstArai for the lovely article, &amp;amp; thank you to everyone who made it possible @ClimateHuman @JeronimoZarco @MarieClaireGraf @Fridays4future @GretaThunberg @jean_hinchliffe @KHayhoe @janine_ok @jpmamaral @zaynecowie @evemosher sierraclub.org/sierra/fridaysâ€¦ - @Sierra_Magazine</t>
  </si>
  <si>
    <t>XRSutton</t>
  </si>
  <si>
    <t>Thank you to all who made the #InternationalRebellion in London happen. It was amazing to see all of the groups from around the country join for common causes #TellTheTruth #ActNow #BeyondPolitics Here are a selection of our groups pictures. pic.twitter.com/1uFMNoHQ1X</t>
  </si>
  <si>
    <t>JohnTory</t>
  </si>
  <si>
    <t>Good to meet 17-year-old author and founder of @ThisIsZeroHour, @Jamie_Margolin earlier this morning. pic.twitter.com/1eDpjCx6Ae</t>
  </si>
  <si>
    <t>esmeraldadereth</t>
  </si>
  <si>
    <t>Today along with many other protesters I was arrested and put in police custody. The climate emergency calls on all of us to pressure out governments to act with urgency #ExtinctionRebellion #ClimateBreakdown pic.twitter.com/JILVvzvp1Y</t>
  </si>
  <si>
    <t>NobelWomen</t>
  </si>
  <si>
    <t>Tomorrow the Nobel Committee will announce the 2019 recipients of the Nobel Peace Prize. Nobel peace laureate @LeymahRGbowee has weighed in on who she thinks should be recognized this yearâ€”youth movements @Fridays4future and @AMarch4OurLives! ow.ly/y5Lm50wHFh7</t>
  </si>
  <si>
    <t>PeterStefanovi2</t>
  </si>
  <si>
    <t>Luft in die Reifen, Ã–l auf die Kette, Bello in den Fahrradkorb und auf den Sattel geschwungen! Die #RebelRiders in #Berlin werden am Sonntag die Pinguine von @ambodenbleiben solidarisch mit einem Fahrradausflug unterstÃ¼tzen. #b1011 pic.twitter.com/P1T1Kr6SYK</t>
  </si>
  <si>
    <t>Is this what itâ€™s come to. Arresting a 91 year old man with a walking stick who wants to save the planet for its children. This is heartbreaking to watchpic.twitter.com/gd24R3606O</t>
  </si>
  <si>
    <t>"We're not just trying to avoid extinction, we're dreaming. We're dreaming of a world where we share wealth, we live with nature, and the wealthy and powerful don't exist"Our own @cameron_joshi speaking to @ExtinctionR protesters at @BBCNews this morning. @XRebellionUK pic.twitter.com/0uJU8cnnHr</t>
  </si>
  <si>
    <t>Iâ€™m proud to stand in solidarity with these incredible young indigenous leaders. Letâ€™s make #COP25 the #YouthCOP and make our voices heard.#COPdeJuventud#Guardiansoftheforest @GuardianesBos @presidenciacr @PreCOP25CR @COP25CL @the_ncc_ @ThisIsZeroHour twitter.com/presidenciacr/â€¦</t>
  </si>
  <si>
    <t>@AlexandriaV2005 @c40cities @emiliebaliozian @YounaMarette @LoicaMusic @NakabuyeHildaF @Jamie_Margolin Amazing work Alexandria, Keep it up! ðŸ˜ƒ</t>
  </si>
  <si>
    <t>Hey @TIME,Let's Name @GretaThunberg and the @Fridays4Future Movement to be recognized as '2019's Person of the Year'.Tell in on our ask to TIME Magazine by signing the Petition! chng.it/gmCxQFLc via @Change in collaboration with @OneMillionOfUs_</t>
  </si>
  <si>
    <t>#ExtinctionRebellion Vancouver rebels having a dance party on the streets! pic.twitter.com/M7Sy5lra78</t>
  </si>
  <si>
    <t>sarahmcdm</t>
  </si>
  <si>
    <t>â€œThe climate crisis is rooted in a fundamentally flawed economic system, colonialism, patriarchy and racismâ€. Jamie Margolin from @thisiszerohour speaking with clarity and courage. #TheFutureWeWant pic.twitter.com/tcRJdQJ2Ea</t>
  </si>
  <si>
    <t>XR_Heidelberg</t>
  </si>
  <si>
    <t>Gute #Stimmung auf der #MarschallbrÃ¼cke, 57 Stunden waren wir hier - und 150-200 Menschen schÃ¼tzen noch unsere #LockOns. Wir singen und kÃ¤mpfen weiter fÃ¼r unsere #Zukunft. ðŸ’ªðŸ’šðŸŒ@ExtinctionR_DE @XRBerlin @XRLeipzig @XRebellionUK pic.twitter.com/c3EJScomuB</t>
  </si>
  <si>
    <t>A friend from Sweden will be joining our #ClimateStrike this Friday! Join us! @gretathunberg #FridaysForFuture12-2PM Friday, 10/11/19Civic Center - Greek Amphitheater150 W 14th Ave.Denver, CO 80204@FFF_USA @IIYCfamily @earthguardianz @350Colorado actionnetwork.org/events/fridaysâ€¦</t>
  </si>
  <si>
    <t>We've been holding the bridge for about an hour now. Police have made some arrests.#ExtinctionRebellion #RebelForLife #ClimateJustice pic.twitter.com/Dz2SyLdCvA</t>
  </si>
  <si>
    <t>iolandaweid</t>
  </si>
  <si>
    <t>Acknowledging 'climate change is real' isn't enough. Climate delayers can cause as much harm as climate deniers twitter.com/ThisIsZeroHourâ€¦</t>
  </si>
  <si>
    <t>Delighted to stand today with @DivestSmith as they celebrate a major success on #divestment and continue to call on Smith College to declare a #ClimateEmergency pic.twitter.com/iPYofYSDVz</t>
  </si>
  <si>
    <t>We have created something big!Something the world leaders won't be able to hide from!! âœŠðŸ½ðŸ’šðŸŒ±ðŸŒ»ðŸŒ#FridaysForFuture #ClimateStrike #WeekForFuture twitter.com/GretaThunberg/â€¦</t>
  </si>
  <si>
    <t>MurciaXr</t>
  </si>
  <si>
    <t>El prÃ³ximo martes en el Ãtaca te invitamos a la presentaciÃ³n Camino a la extinciÃ³n y quÃ© hacer al respecto, resumen de un movimiento joven pero extenso que nace como herramienta para el clamor popular. Â¡Coge a tus amigxs y vente!! pic.twitter.com/gnFzwbvwIu</t>
  </si>
  <si>
    <t>57 years of independence. 57 years of climate injustices. 57 trees.I am planting 57 trees as Uganda celebrates 57 years of independence. Most of environment has been destroyed in the last 57 years. #Birthdaytrees #IndependenceDay #UgandaAt57 #ugandaindependence pic.twitter.com/jBJL0c5g8s</t>
  </si>
  <si>
    <t>edgarrmcgregor</t>
  </si>
  <si>
    <t>I think about the climate crisis first thing when I wake up. I think about it on my way to school, while I am in the shower, while doing chores, and it is the last thing I think about before going to bed.Our species fails to understand just how critical this issue is to life.</t>
  </si>
  <si>
    <t>lakotalaw</t>
  </si>
  <si>
    <t>â€œKnow that you have so many people beside you &amp;amp; stand behind you in this fight.â€This week, Greta Thunberg joined forces with Lakota activist Tokata Iron Eyes to discuss #ClimateCrisis &amp;amp; Indigenous sovereignty. Tell Congress to stop #KeystoneXL: lakotalaw.org/kxl pic.twitter.com/v66IIvbsrb</t>
  </si>
  <si>
    <t>It was an honor to meet with @epsycampbell and discuss how we can make #ClimateJustice a priority.@the_ncc_@ThisIsZeroHour @guardianesbos@presidenciacr twitter.com/ThisIsZeroHourâ€¦</t>
  </si>
  <si>
    <t>XRIslington</t>
  </si>
  <si>
    <t>Looks like something is having an impact. The vast majority of the population now supports decisive legal action on the #ClimateEmergency. What are you waiting for @GOVUK? twitter.com/benatipsosmoriâ€¦</t>
  </si>
  <si>
    <t>The time is NOW to hold the fossil fuel industry accountable. We have no time left, no other way to put it! Preserving and ensuring life on earth is a duty we owe to ourselves, our future children, our future grandchildren, and for every generation that follows. #thisiszerohour</t>
  </si>
  <si>
    <t>The last two days @tokata_ie and I visited Takini School, Standing Rock Community School and the beautiful Standing Rock Reservation. Thank you everyone for your leadership, your resistance and your incredible hospitality! #NoDAPL #NoKXL #WaterIsLife pic.twitter.com/d7BLm5YLqs</t>
  </si>
  <si>
    <t>Concern about @metpoliceuk treatment of rebels with disabilities is not just about confiscated stuff! An LGBT campaigner arrested this week was the only one among 10 rebels he was with to be kept in cuffs - and was denied the walking stick he needs to walk. @XRDisabledRebel pic.twitter.com/wHuWzzvUXF</t>
  </si>
  <si>
    <t>Happy 1st birthday IPCC Report!Today marks the first year anniversary of the release of the IPCC Report on 1.5Â°C. The first year was supposed to be a year of the beginning to take meaningful first steps to stymie the climate crisis within the next 8.5 to 11 years.</t>
  </si>
  <si>
    <t>Think100Show</t>
  </si>
  <si>
    <t>&amp;lt;&amp;lt;&amp;lt; THINK 100% SHOW THROWBACK &amp;gt;&amp;gt;&amp;gt; The fearless climate warrior &amp;amp; our friend @JamieMargolin from @ThisIsZeroHour explains need for a paradigm shift in the Climate Movement. #Think100 #TBT #ThisIsZeroHour #FridaysForFuture #YoungPeopleWillWin youtube.com/watch?v=NWNpOYâ€¦</t>
  </si>
  <si>
    <t>93% of students support divestment! @DivestSmith pic.twitter.com/HT4NN2wnU1</t>
  </si>
  <si>
    <t>The IPCC report on 1.5Â°C was released a yr ago today. For lots of youth those headlines were how they learned of the crisis, the start of their activism. It got us youth to do so much in a yr it seems like 3 yrs! Adults in power it didnâ€™t scare u?! Why didnâ€™t it cause u to act?</t>
  </si>
  <si>
    <t>1.5 million in historic environmental protest march in capital of Bolivia on Friday. 3x larger than the climate march in Montreal, 5x the march in NYC. Bolivia barely mentioned innews media@GretaThunberg @Fridays4future@Jamie_Margolin @ThisIsZeroHour@tveitdal @billmckibben twitter.com/JoshuaPotash/sâ€¦</t>
  </si>
  <si>
    <t>TheMollieJean</t>
  </si>
  <si>
    <t>Founder of climate action org @ThisIsZeroHour@Jamie_Margolin has written an impassioned, detailed, honest how-to guide for young people who want to make their voices heard &amp;amp; create change. YOUTH TO POWER is out 6/2/2020! Thrilled to have been her editor!hachettebooks.com/titles/jamie-mâ€¦ pic.twitter.com/0N3Olv9yUP</t>
  </si>
  <si>
    <t>XR Demo now in Berlin. Join us! We welcome everyone and every part of everyone! pic.twitter.com/X3hDbgdUql</t>
  </si>
  <si>
    <t>"If you choose to fail us. I say, we will never forgive you!" - @GretaThunbergyoutu.be/QJo9uXn2QxU#FridaysForFuture#ClimateActionSummit#UnitedForClimate#UniteBehindTheScience@fff_europe@FFF_USA</t>
  </si>
  <si>
    <t>lemondefr</t>
  </si>
  <si>
    <t>Sâ€™adressant Ã leurs maires, @Jamie_Margolin leur a donnÃ© le choix : Â« Soit vous faites ce qui est nÃ©cessaire (â€¦), soit vous dÃ©gagez. Â» â–¶ A Copenhague, les maires de 94 villes dÃ©clarent lâ€™urgence climatique | par @afhivert lemonde.fr/planete/articlâ€¦</t>
  </si>
  <si>
    <t>FutureLima</t>
  </si>
  <si>
    <t>Stop!No more aggressions of the powerful against@GretaThunberg ! pic.twitter.com/qr9Z9XXEUU</t>
  </si>
  <si>
    <t>We will continue to say no more. No more waiting, no more debating. The science is present, the people have spoken. Today I strike for hope and the future. #schoolstrikeforclimate #listentoscience @GretaThunberg @EricHolthaus @realDonaldTrump @billmckibben @AlexandriaV2005 pic.twitter.com/VAGR2skfqp</t>
  </si>
  <si>
    <t>ed_citizen</t>
  </si>
  <si>
    <t>Join us on 31 Oct 7-9pm for our next seminar on the climate crisis. Excited to have involvement of @ScotlandXr, @FoEScot &amp;amp; #Edinburgh Youth School Strikers, plus space for audience to discuss, question and share. It's #free, no need to book, just turn up! pic.twitter.com/9Fb4ueqZlX</t>
  </si>
  <si>
    <t>lemonde_planete</t>
  </si>
  <si>
    <t>Sâ€™adressant Ã leurs maires, @Jamie_Margolin leur a donnÃ© le choix : Â« Soit vous faites ce qui est nÃ©cessaire (â€¦), soit vous dÃ©gagez. Â» â–¶ A Copenhague, les maires de 94 villes dÃ©clarent lâ€™urgence climatique | par @afhivertlemonde.fr/planete/articlâ€¦</t>
  </si>
  <si>
    <t>It's Friday.Follow @GretaThunberg now.Follow @Fridays4future now.Join #FridaysForFuture and strike from school for your future.We will force our governments to #ActNow on the climate and ecological emergency. #ClimateStrike#EcologicalStrike pic.twitter.com/4EWTDbqiJh</t>
  </si>
  <si>
    <t>This #Diwali the dogs of #Mumbai are marching along with the Humans of Mumbai! Join them to show how we can all enjoy Diwali together and peacefully. Oct 25th- Marine Drive 5 to 6pm Oct 26th- Carter Road -7:30 to 8:30 am. RegðŸ‘‡ forms.gle/2vx5kaBtuWpBekâ€¦@fffmumbai1 @XRebellionInd pic.twitter.com/Wx47Gj1qlR</t>
  </si>
  <si>
    <t>#ClimateStrike Week 28Professor Levent Kurnaz, an expert on climate change, joined my strike today at @UniBogazici campus ðŸ˜ðŸ’ª Thank you @leventkurnaz for your support ðŸ’šðŸ’šðŸ’š@ocakyagmur1 @Fridays4future @FridaysTurkey #schoolstrike4climate #fridaysforfuture #unitebehindscience pic.twitter.com/XKzhHCTjHK</t>
  </si>
  <si>
    <t>â€œBritish Airways boss: Heathrow third runway unlikely due to environmental concernsâ€- if you ever feel like caring and taking part are pointless, READ THIS, &amp;amp; take heart.Weâ€™re having an effect.Despite incredible odds against us, weâ€™re WINNING!Please RT telegraph.co.uk/business/2019/â€¦</t>
  </si>
  <si>
    <t>Week 26!ðŸ“Charlotte, NC My friends from extinction rebellion youth and I are planning big things for the Republican National Convention when it comes to CLT... but more on that later - for now we strike! #FridaysForFuture pic.twitter.com/VPPs0mVamr</t>
  </si>
  <si>
    <t>It has been my dream since I was 6 to become a published author, and now that dream is coming true.â£Thank you to everyone who has made this possible. â£â£See #YOUTHTOPOWER on bookshelves everywhere June 2nd 2020! PRE-ORDER MY DEBUT BOOK HERE: youthtopowerbook.com</t>
  </si>
  <si>
    <t>Todo inicio cuando nosotros nos sentamos en una mesa de reuniones a discutir sobre Exctinction Rebellion, al unico conscenso que llegamos fue que habÃ­a que hacer algo por el planeta, que siquiera deberiamosâ€¦ instagram.com/p/B3sAVTFBGCr/â€¦</t>
  </si>
  <si>
    <t>School strike. Week 59Iowa City . #ClimateStrike #FridaysForFuture #schoolstrike4climate pic.twitter.com/4J1g8SptfX</t>
  </si>
  <si>
    <t>WHAT: I wrote a book called #YouthToPower , the ultimate guide to being a young activist!WHEN: It comes out June 2020!WHY: There needs to be a guide for young activists everywhere, so I wrote one!HOW: You can Pre-Order #YouthToPower HEREðŸ‘‡ðŸ¼youthtopowerbook.com pic.twitter.com/EvyLZzkIsl</t>
  </si>
  <si>
    <t>Chemistry professors on #ClimateStrike at Washington College Chemistry Teachers Association conference. Oct 4, 2019 #FridaysforFuture pic.twitter.com/qqqoFXjW54</t>
  </si>
  <si>
    <t>XR_PDX</t>
  </si>
  <si>
    <t>Port blockade! Today members of XR PDX joined @PDXRisingTide &amp;amp; the Mosquito Fleet in putting their bodies on the rail lines, preventing pipes from being unloaded &amp;amp; sent to the Alberta Tar Sands for the Trans Mountain Pipeline Expansion. pic.twitter.com/GpwLdBHLaG</t>
  </si>
  <si>
    <t>Fii_a_</t>
  </si>
  <si>
    <t>In Scotland for my uni course to look at rocks, and joined the Edinburgh strike for a little while! (As well as climb up the Hill to look at Arthurâ€™s Seat and lots of other Geology things) pic.twitter.com/gg2G44M6a4</t>
  </si>
  <si>
    <t>I have poured everything I have into #YouthToPower, long hours and late nights after school and in between conference calls for @thisiszerohour. â£This book is my gift to every young person who has ever wanted to make a difference.PRE-ORDER HERE ðŸ‘‡ðŸ¼youthtopowerbook.com pic.twitter.com/BePs1GuHmz</t>
  </si>
  <si>
    <t>Todayâ€™s #ClimateStrike with Zane: the drop off line. The principal asked him to stand off of school property, but invited us to speak to the school (weâ€™ll do so soon). He is supportive and very #ClimateAlarmed. lots of classmates asked Zane what he was doing. #FridaysForFuture pic.twitter.com/s4Z1pihouc</t>
  </si>
  <si>
    <t>Thank you to everyone who came out to stand up and disrupt business as usual. ðŸ’šðŸ’šðŸ’šðŸ’š pic.twitter.com/gTuJ0S7HxS</t>
  </si>
  <si>
    <t>Week 38 in Cork - very short strike today as Iâ€™m travelling to @corrymeela to talk about the #ClimateEmergency ðŸŒ@GretaThunberg @Fridays4future pic.twitter.com/rrxnH3NLF1</t>
  </si>
  <si>
    <t>drcwhos</t>
  </si>
  <si>
    <t>@ExtinctionR @XR_SouthAfrica @NLRebellion @XR_Amsterdam @XRebellionAus @xr_seq @XRebellionWA @XrSouth @ExtinctionR_DE @XRBerlin @XR_Belgium @XrItaly @ExtinctionRoma @XRczech @xrpakistan @XRebellionUK @XRLondon Final tally 70 arrests in little old Perth headquarters for Woodside&amp;amp; Chevron responsible for why WAs emissions are rising and soon to be the 3rd largest exporter of carbon in the world @XRebellionWA pic.twitter.com/cjrhHxOc07</t>
  </si>
  <si>
    <t>Some of the messages from the @Fridays4FutureU @Fridays4future #ClimateStrike week of action, calling for urgent #ClimateActionNow @GretaThunberg @SwedeninUG @amnesty pic.twitter.com/InX3XhBUTA</t>
  </si>
  <si>
    <t>We're going to suffer more than anyone if inaction is tolerated. We're children from a region projected to be hit hard by the #climate crisis. We contribute 70% of our country's population. We refuse to look on. We're #FridaysForFuture.Join us now pic.twitter.com/yu1T4xm4BU</t>
  </si>
  <si>
    <t>nelson_xr</t>
  </si>
  <si>
    <t>Around 30-40 XR Nelson and XR Motueka members took part in the recent Wellington protest. stuff.co.nz/environment/clâ€¦ pic.twitter.com/w5aNQLvlEw</t>
  </si>
  <si>
    <t>Have you ever wondered how you can change the world? Here are some tips.#FridaysForFuture act.gp/2Vc64Yt</t>
  </si>
  <si>
    <t>âœŠðŸ¼âœŠðŸ¿HUGE THANK YOUâœŠðŸ»âœŠto all the brave activists who put their bodies on the line to demand that our governments do something about #ClimateBreakdown#royalrebellion #JoinTheRebellionuk.reuters.com/article/us-cliâ€¦</t>
  </si>
  <si>
    <t>Here is a #firstlook at the cover of my debut book â€œYouth to Power!â£â€â£#YouthToPower is an essential guide to changemaking for every young person out there who has had enough and wants to disrupt the status quo. â£â£PRE-ORDER the book now HERE ðŸ‘‡ðŸ¼youthtopowerbook.com pic.twitter.com/st3kol8gxm</t>
  </si>
  <si>
    <t>#FridaysForFuture in Stockholm! A rainy day begins... pic.twitter.com/GcckHNJdbp</t>
  </si>
  <si>
    <t>XRHackney</t>
  </si>
  <si>
    <t>Beautiful vigil at Trafalgar Square. The police moving in and asking people if they're part of #ExtinctionRebellion to issue section 14. Feels like a real police state pic.twitter.com/MYSe6T0DZa</t>
  </si>
  <si>
    <t>Such a pleasure to finally meet @EstherThePig and all the other animals and volunteers at the Happily Ever Esther Farm Sanctuary in Ontario!#govegan #animalrescue pic.twitter.com/W024AQQCQM</t>
  </si>
  <si>
    <t>@Jamie_Margolin and Lana Weidgenant our Co-Deputy Partnerships Director weâ€™re featured in this article my @MTVNEWS alongside some other amazing youth climate activists and if you havenâ€™t read it yet you MUST!!! twitter.com/MTVNEWS/statusâ€¦</t>
  </si>
  <si>
    <t>æ˜Žæ—¥ã¯ä»£ã€…æœ¨å…¬åœ’ã§ãƒ€ã‚¤ã‚¤ãƒ³ã®ã‚¤ãƒ™ãƒ³ãƒˆã‚ã‚Šã¾ã™ã€‚facebook.com/events/4288406â€¦</t>
  </si>
  <si>
    <t>â€World losing area of forest the size of the UK each year.â€ We should of course be planting as many trees as possible. But equally important - and hardly ever mentioned - is to leave the existing ones standing and to leave the natural habitats intact. theguardian.com/environment/20â€¦</t>
  </si>
  <si>
    <t>Check out this amazing organizer!! twitter.com/climatestrikehâ€¦</t>
  </si>
  <si>
    <t>XRLiberation</t>
  </si>
  <si>
    <t>Dear Rebels ðŸ’š@XRLiberation went live 13 days ago, in anticipation of the #InternationalRebellion in London.We had some idea of what to expect, but also knew to keep our minds, eyes and ears open.So, whatâ€™s next? For us... and also for you?1/rebellion.earth/2019/10/05/staâ€¦</t>
  </si>
  <si>
    <t>Itâ€™s been 5 days since the big strike. It hasnâ€™t fully sunk in that we were over 60 000 people here in Stockholm. But itâ€™s starting to. Hopefully we will have lots of new strikers join us on Friday! 8-15 on Mynttorget outside of the Swedish Parliament ;)#FridaysForFuture pic.twitter.com/iROJIrAK6l</t>
  </si>
  <si>
    <t>It was on the 28th of January when I announced that I'll no longer attend classes on Fridays to #ClimateStrike. Many thought I didn't mean it but since the 1st of February I've never stopped. #FridaysForFuture pic.twitter.com/NMPc7ps3ay</t>
  </si>
  <si>
    <t>XR_Nuernberg</t>
  </si>
  <si>
    <t>Peter #Ramsauer #CSU mÃ¶chte den Menschen nicht zu viel #Klimaschutz zumuten. Was wird den Menschen in Fairbourne #Wales zugemutet, der 1.Stadt #Europas, die wg steigendem #Meeresspiegel aufgegeben wird?#notmyklimapaket #KrisenrealitÃ¤t #KlimaflÃ¼chtlingegeo.de/wissen/21690-râ€¦</t>
  </si>
  <si>
    <t>Optimism is a dream to Gen Z because we have grown up with a dying planet and inaction. WE HAVE HAD ENOUGH AND WE DESERVE OPTIMISM that is real and not a dream. twitter.com/maryheglar/staâ€¦</t>
  </si>
  <si>
    <t>@GretaThunberg Beautiful ðŸ˜ðŸ’šâ¤ï¸</t>
  </si>
  <si>
    <t>Our Rebels have now taken William Street. We plan to stay a while longer!This is an emergency.Sorry for the inconvenience.#RebelForLife #ActNow #ExtinctionRebellion #Perth pic.twitter.com/N4IhCh64so</t>
  </si>
  <si>
    <t>Visiting the Marine Mammal Interpretation Centre in beautiful Tadoussac, QuÃ©bec, and watching whales - especially belugas! Thank you for your hospitality and the work you do! pic.twitter.com/HKuES7qnjv</t>
  </si>
  <si>
    <t>Naomi Klein gets huge applause from the 2000 strong crowd here at the Barbican when she states â€œExtinction Rebellion are not the criminals. They are trying to help us survive. The criminals are those in power who ordered their criminalisation of their protest!â€Please RT to agree pic.twitter.com/wyi9gG0EbV</t>
  </si>
  <si>
    <t>Colonialism is the biggest obstacle in the way of community survival and resilience in the face of climate disasters.</t>
  </si>
  <si>
    <t>Week 24 of Climate Strikes: 17 Weeks at the White House + 7 weeks at Harvard#FridaysForFuture #OneMillionOfUsI forgot to post the photo of myself striking but there were so many people who traveled long distances to join in and strike for the climate crisis. pic.twitter.com/hdMqVlURpo</t>
  </si>
  <si>
    <t>Climate change is robbing me of my future.</t>
  </si>
  <si>
    <t>XRKlimacamp</t>
  </si>
  <si>
    <t>Dieses Wochenende ist noch richtig viel los auf dem #Klimacamp: pic.twitter.com/9v4sSW6u8w</t>
  </si>
  <si>
    <t>eci_for</t>
  </si>
  <si>
    <t>100'000 ðŸŽ‰You all were fantastic yesterday! ðŸ’šðŸ”¥ðŸŒNot in the European Union, but still 1,2mio. EU Citizens. Help us to get 1 Million signatures all over Europe and spread the word about the ECI:eci.fridaysforfuture.org#ECIforFuture @klimastreik twitter.com/klimastreik/stâ€¦</t>
  </si>
  <si>
    <t>Seeing the amazing art ðŸŽ¨ yâ€™all do of my work is so humbling and Iâ€™m so grateful for all the support â™¥ï¸!â£On a different note: Tomorrow, October 10th, I am making a HUGE announcement, this has been in the works for so long, so stay tuned on my socials for the THING to drop ðŸ‘€! pic.twitter.com/uPqdsMPxJx</t>
  </si>
  <si>
    <t>Eerste zwermblokkade van #ExtintionRebellion is begonnen bij het #scheepvaartmuseum in Amsterdam. Meer dan 200 rebellen zijn op 9 locaties. #RebelForLife #TellTheTruth #ClimateEmergency pic.twitter.com/4WhsVrxs8b</t>
  </si>
  <si>
    <t>We can no longer accept these investments! ðŸ”¥ðŸŒðŸ˜¡#ClimateAction#ActionsOnClimateEmergency To increase pressure on the EU, you can read more about the ECI and sign it here: eci.fridaysforfuture.org twitter.com/klimastreik/stâ€¦</t>
  </si>
  <si>
    <t>â€œThereâ€™s no coming back from this:â€ y global ocean crisis threatens us allTen years after release of her seminal book&amp;nbsp;Sea Sick, Alanna Mitchell again plumbs the depths of the latest research on the health of the worldâ€™s oceans â€” and comes up gaspingcanadiangeographic.ca/article/theresâ€¦</t>
  </si>
  <si>
    <t>This Friday, #DayOfTheGirl, I am joining @GirlsWhoCode in the #MarchForSisterhood !Post a video of yourself marching for a cause youâ€™re passionate about and use the hashtag #MarchForSisterhood. What do you march for @nadiabaltimore @AlexandriaV2005 @tokata_ie @Luisamneubauer ? pic.twitter.com/ZN17Db7fx3</t>
  </si>
  <si>
    <t>SotoAlexisEd</t>
  </si>
  <si>
    <t>Loco, Ã©stas imÃ¡genes son lo mÃ¡s. pic.twitter.com/qvMS0b1dZo</t>
  </si>
  <si>
    <t>dzarrilli</t>
  </si>
  <si>
    <t>Amazing remarks by @Jamie_Margolin @ThisIsZeroHour at the @c40cities opening press conference in support of a global #GreenNewDeal. Youth leadership matters. #TheFutureWeWant #GenerationGND</t>
  </si>
  <si>
    <t>Let leaders know #WEAREWATCHING. Be the eyes of the world on flag the size of a 10-storey building, to fly over COP25 UN climate talks. Add your face to the flag and SHARE! 109 countries on it so far, deadline Oct 8th âž¡ï¸wearewatching.org #ClimateCrisis pic.twitter.com/j8y0y8cY7Y</t>
  </si>
  <si>
    <t>xrnsw</t>
  </si>
  <si>
    <t>XR Sydneyâ€™s first â€œHeading For Extinction (&amp;amp; What To Do About It)â€ public talk. The talk is a way to find out about the Climate Emergency and get involved with XR. Check out upcoming events for XR NSW &amp;amp; Sydney at linktr.ee/xrnsw pic.twitter.com/9asiFtbF3g</t>
  </si>
  <si>
    <t>Yes @Jamie_MargolinOf @ThisIsZeroHour is someone you need to know and follow! ðŸ‘ðŸ‘ðŸ‘ðŸ‘ðŸ‘ðŸ‘ðŸ‘ðŸ‘ðŸ‘‡#ClimateChange#ClimateEmergency #ClimateAction #ClimateCrisistoday.com/style/jamie-maâ€¦</t>
  </si>
  <si>
    <t>This is why we strike! Our planet is dying. ðŸŒ#FridaysForFurture twitter.com/HollyWildChildâ€¦</t>
  </si>
  <si>
    <t>Our banner goes up in our little #XRpeace corner of Trafalgar Square where we will continue being part of #ExtintionRebellion with message that #ClimateChangeCausesWar pic.twitter.com/0j14gFx935</t>
  </si>
  <si>
    <t>What are you doing to â¤ our ðŸŒŽ? Show us by playing Bring It Bingo. Itâ€™s simple: mark what you already do. Share a post. Challenge your friends. Tag @GreeNYC. Then keep bringing it. Bingo, the planet wins (and so do you!)#BringIt #GreeNYC pic.twitter.com/tNTTkVhdrH</t>
  </si>
  <si>
    <t>DoubleDownNews</t>
  </si>
  <si>
    <t>.@GeorgeMonbiot reports from his own arrest! pic.twitter.com/YJXkCERwmB</t>
  </si>
  <si>
    <t>Go Switzerland!!#FridaysForFuture #ClimateStrike twitter.com/klimastreik/stâ€¦</t>
  </si>
  <si>
    <t>check out this article I did with@GeorgeMasonU's newspaper on my weekly school strikes! gmufourthestate.com/2019/09/30/masâ€¦</t>
  </si>
  <si>
    <t>Cuando tus hijos te miren a los ojos y te pregunten: Â¿quÃ© haces por dejarles un planeta en el que ellos puedan vivir, tÃº que les vas a decir?Necesitamos que despiertesNecesitamos tu apoyoNecesitamos que te unas#ClimateAction#ClimateStrike #ExtintionRebellion pic.twitter.com/u94Nq3JBz4</t>
  </si>
  <si>
    <t>You call it exploitation These kids are willingly cleaning up your mess That you should be cleaning yourself We shouldn't do this The kids deserve to be in school @Fridays4future @350 @GretaThunberg pic.twitter.com/Tj6nmS2Fyx</t>
  </si>
  <si>
    <t>sunrisemvmt</t>
  </si>
  <si>
    <t>Love to see two awesome leaders in the Climate Movement coming together to stand in solidarity! ðŸ˜inforum.com/news/4709630-Wâ€¦</t>
  </si>
  <si>
    <t>PoetTaxiDriver</t>
  </si>
  <si>
    <t>Wonderful #ExtinctionRebellion cycling machine thing. pic.twitter.com/E4w2v8uGyU</t>
  </si>
  <si>
    <t>KlimatSverige</t>
  </si>
  <si>
    <t>Sami-people the indigenous people in #Sweden are most affected by the #climatecrisis here. Listen to this beautiful #jojk and important speech @ #climatestrike Sthlm 27/9 ðŸ’š@samisktinfo @GretaThunberg @FFF_Sweden @greenpeaceSE @P4F_SE @Natursidan @AnnikaHagberg @StrikeClimate pic.twitter.com/6zX45I1Nay</t>
  </si>
  <si>
    <t>We stand in solidarity with XR activists who face police repression or are banning from protests!And if you too disagree with the police response to XR protesters in London, here's a petition for you:ðŸ‘‰change.org/p/metropolitanâ€¦</t>
  </si>
  <si>
    <t>â€œThe people have spoken and we will continue to speak until our leaders listen. We are the change and change is coming.â€My full speech in print from yesterdayâ€™s march in Montreal, Canada. #ClimateStrike #FridaysForFuture facebook.com/73284649708317â€¦ pic.twitter.com/ThQ51Wpw06</t>
  </si>
  <si>
    <t>|ï¿£ï¿£ï¿£ï¿£ï¿£ï¿£ï¿£||ZERO| |DAYS SINCE||THE LAST||CLIMATE||DISASTER||ï¼¿ï¼¿ï¼¿ï¼¿ï¼¿ï¼¿ï¼¿|</t>
  </si>
  <si>
    <t>Madrid! 150â€™000 on #ClimateStrike #FridaysForFuture pic.twitter.com/CeLi5DuBov</t>
  </si>
  <si>
    <t>Free tours. Meet the rebels â—#ExtinctionRebellion #BerlinBlockieren pic.twitter.com/PjLfveXCKV</t>
  </si>
  <si>
    <t>IEEQcomunica</t>
  </si>
  <si>
    <t>ðŸ“Œ@Jamie_Margolin de @thisiszerohour participa en el panel "Activismo digital" #NoTeLoPierdas #ForoInternacionalDemocraciaYEleccionesâž¡ 21 de octubre, 8:30am.ðŸ“RegÃ­strate gratis: bit.ly/2MioDWS pic.twitter.com/Qjb7AP2XKh</t>
  </si>
  <si>
    <t>Santiago de Chile! Over 100â€™000 on #ClimateStrike yesterday #FridaysForFuture twitter.com/FFFSantiago/stâ€¦</t>
  </si>
  <si>
    <t>Â¿Quieres rebelarte contra tu propia extinciÃ³n?Te invitamos a que conozcas nuestro movimiento, las demandas que hacemos y los principios que nos inspiran.Te necesitamos, el planeta te necesita, es indispensable tener tu apoyo para lograr la supervivencia de todos los seres vivos pic.twitter.com/EoCyVlgqKN</t>
  </si>
  <si>
    <t>This climate activist says Native voices and grievances canâ€™t be ignored in the fight against the climate crisis pic.twitter.com/ryGndU9X2o</t>
  </si>
  <si>
    <t>Barcelona! 100â€™000 people on #ClimateStrike yesterday. #FridaysForFuture twitter.com/f4f_barcelona/â€¦</t>
  </si>
  <si>
    <t>XRFarmers</t>
  </si>
  <si>
    <t>We have a fabulous dairy farmer on top of the glass canopy at the BBCðŸ’ªðŸ¼ðŸ’ªðŸ¼ðŸšœâ¦@BBCFarmingTodayâ© â¦@BBCNewsâ© â¦@XRebellionUKâ© @XRLondon XRBristol pic.twitter.com/nbK4lnYZiB</t>
  </si>
  <si>
    <t>@sandorragaly It was all thanks to you guys! Thank you ðŸ’š</t>
  </si>
  <si>
    <t>According to the UN Refugee Agency, the consequences of climate change are already displacing people, and the issue of climate refugees is already serious and will continue to get worse. Why aren't we hearing that in the #DemDebate conversation about refugees? #climatedebate</t>
  </si>
  <si>
    <t>XRMetz</t>
  </si>
  <si>
    <t>Certains rebelles ont empruntÃ©s une route secondaire #InternationalRebellion #ExtintionRebellion #RIO pic.twitter.com/ujX6LAvrGO</t>
  </si>
  <si>
    <t>Over 700 hundred people came together in Falun yesterday. Some even counted to 1000! I never thought that it could be this big in our little town ðŸ˜ Thank you all local organisers in @FFF_Falun!We did this together and I'm SO proud of us âœŠðŸ½ðŸ’šðŸŒ ðŸ“·: Anna Holm#FridaysForFuture pic.twitter.com/dijgLGbSBY</t>
  </si>
  <si>
    <t>Laurynbaldwin09</t>
  </si>
  <si>
    <t>My cousin and his wife died in April due to climate change. They fell through sea ice, that wasnâ€™t supposed to melt for another two months. Climate change is real and directly effects modern day indigenous people trying to practice our cultural traditions. twitter.com/nowthisnews/stâ€¦</t>
  </si>
  <si>
    <t>Extinction Rebellion Peace People in the Trafalgar Sq Gazebo at silly o'clock this morning, making explicit the links between militarism, the threat of nuclear war &amp;amp; the climate emergency. Backstory at xrpeace.org#ExtinctionRebellion #EverybodyNow #nuclearban pic.twitter.com/aEFA0OQDQu</t>
  </si>
  <si>
    <t>@GretaThunberg We wish you the best of luck!ðŸ˜‚ðŸ˜‚</t>
  </si>
  <si>
    <t>Probably biggest climate strike ever in Switzerland with up to estimated 80 000 people in Bern. One day later than the rest of the world but with more political power bc of the national elections in three weeks. #FridaysForFuture twitter.com/klimastreik/stâ€¦</t>
  </si>
  <si>
    <t>I am so honored to be in the @TODAYshow â€˜s list of 18 girls under 18 changing the world! #18under18 This list is in honor of #DayoftheGirl coming up on Friday!Check out the profile i did with @TODAYshow about the work I do with @ThisIsZeroHourðŸ‘‡ðŸ¼ today.com/style/jamie-maâ€¦</t>
  </si>
  <si>
    <t>adamcbest</t>
  </si>
  <si>
    <t>81-year-old Jane Fonda got arrested on the US Capitol steps for leading a climate change protest and plans to keep doing this every week. What an absolute badass. She says sheâ€™s been inspired by Greta Thunbergâ€™s activism. pic.twitter.com/XfzoDi4pPn</t>
  </si>
  <si>
    <t>THREAD #2- the youths asked you to join us this week, and many of you did.That's why we re-formulated the tweet to instead call out the world leaders!Thank you all followers who told us that we did wrong.And always remember that some critics are good critics âœŠðŸ½ðŸ’š</t>
  </si>
  <si>
    <t>While @Jamie_Margolin is in Europe, #ThisIsZeroHour team members @donthavefaith and @JonahGottlieb will be in Costa Rica for @PreCOP25CR as the world prepares for #COP25Chile !Hereâ€™s to youth making moves for climate justice all over the world!#ThisIsZeroHour pic.twitter.com/RY3fC6bIL1</t>
  </si>
  <si>
    <t>RebeccaH2020</t>
  </si>
  <si>
    <t>Universities declare rebellionðŸ™Universities in #NYC Declare Rebellion! This is a #ClimateEmergency! Let's act like it. ðŸ™#Tiredearth #ExtinctionRebellion #extinctionrebellionlondon @ExtinctionR @XRebellionUK @XRLondon @XR_NYC @GretaThunberg pic.twitter.com/35XbjY2Dci</t>
  </si>
  <si>
    <t>See you on the 29th of November!#FridaysForFuture twitter.com/Luisamneubauerâ€¦</t>
  </si>
  <si>
    <t>basically we need to have large-scale government strategies for fighting the climate crisis ready by 2020. we need to see their effects by 2030.please stop spreading misinformation.</t>
  </si>
  <si>
    <t>After an inspiring International Rebellion week we have had time to reflect, rest and regroup. These are some of our favourite photos from the week. Thread: pic.twitter.com/1QbB00xOP2</t>
  </si>
  <si>
    <t>People are forced to leave their homes due to the #ClimateEmergency. When will our leaders start acting like we're actually in a crisis?</t>
  </si>
  <si>
    <t>after 2020, our emissions need to start decreasing drastically in order to meet the 2030 deadline, but the world wonâ€™t end just yet</t>
  </si>
  <si>
    <t>juliagudgeon</t>
  </si>
  <si>
    <t>Our very own digital midwife @XRLondon Francesca Hanks ðŸ‘ðŸ» pic.twitter.com/yV6XfJb13r</t>
  </si>
  <si>
    <t>the 18 months deadline comes from the fact that governments usually make plans with 5 or 10 year timeframes. in a little under 18 months itâ€™ll be 2020, and from there itâ€™ll be 10 years until 2030</t>
  </si>
  <si>
    <t>the 2030 deadline comes from an IPCC report saying that we need to cut global carbon emissions by 45% by 2030 in order to prevent global temperatures from rising another 1.5 degrees celsius within this centurybasically we need major cuts by 2030 or things get real bad</t>
  </si>
  <si>
    <t>ExtinctionRoma</t>
  </si>
  <si>
    <t>Final steps for the #RebellionWeek in Rome but #InternationalRebellion wonâ€™t stop until @ExtinctionR demands are met everywhere ðŸŒ #RebelForLife pic.twitter.com/6Mvdq7zlYh</t>
  </si>
  <si>
    <t>billieeilish</t>
  </si>
  <si>
    <t>#ClimateEmergency pic.twitter.com/eVCs2rk1q9</t>
  </si>
  <si>
    <t>@Jamie_Margolin @i_D @Luisamneubauer @GretaThunberg @BBCWorld @algore @HachetteBooks @c40cities @RepAOC @BBC100women While @Jamie_Margolin is in Europe, #ThisIsZeroHour team members @donthavefaith and @JonahGottlieb will be in Costa Rica for @PreCOP25CR as the world prepares for #COP25Chile !Hereâ€™s to youth making moves for climate justice all over the world!#ThisIsZeroHour pic.twitter.com/4B8o5gtjF3</t>
  </si>
  <si>
    <t>pdxrisingtide</t>
  </si>
  <si>
    <t>BREAKING: Activists blockade rail line transporting pipe for the #transmountain pipeline. #StopTMX #Trudeau #keepitintheground #climatecrisis pic.twitter.com/JPhQbfHL1D</t>
  </si>
  <si>
    <t>LudwigGrundberg</t>
  </si>
  <si>
    <t>Vi mÃ¥ ha enbart varit 6 ungdomar som strejkade i Ã–rnskÃ¶ldsvik, men man mÃ¥ste alltid bÃ¶rja smÃ¥tt. #FridaysForFuture @GretaThunberg (min idol) pic.twitter.com/yc441etDIv</t>
  </si>
  <si>
    <t>When they say â€œgrow upâ€ but wonâ€™t let you have a livable future pic.twitter.com/CyF5nG8m3p</t>
  </si>
  <si>
    <t>THURSDAY - join Extinction Rebellion as we take Laurier Bridge for pedestrians &amp;amp; cyclists! ðŸš´ Enjoy food, music, speakers and more! ðŸ˜‹ðŸŽ¶Take action now on the #ClimateEmergency. #ExtinctionRebellion âœŠ #BridgeOutRSVP here -facebook.com/events/7632610â€¦ pic.twitter.com/FLy8mI88FC</t>
  </si>
  <si>
    <t>@_MarkusGeiger_ Us!</t>
  </si>
  <si>
    <t>â€œNow when we have young Indigenous women in activism the problem never comes from us. It never comes from us being too loud or making too much of a big deal, it always comes from how society perceives us.â€ -Alethea Phillips #IndigenousPeoplesDay pic.twitter.com/twcAcASRxB</t>
  </si>
  <si>
    <t>@_MarkusGeiger_ Hey! Of course we should not separate us. Everyone is welcome to this movement. But as you say, the adults have had the knowledge for a looong time without putting pressure on the governments. The youths are no longer accepting that. There for we rise and we want everyone to join</t>
  </si>
  <si>
    <t>AberdeenXr</t>
  </si>
  <si>
    <t>Today @AberdeenXr joined rebels@ScotlandXr @ExtinctionR to call out the financiers of the City of London for funding planetary destruction. Tonight the beast hit back, with hundreds of police clearing a peaceful nonviolent camp in Trafalgar Square. It seems we touched a nerve! pic.twitter.com/L7G67d79aF</t>
  </si>
  <si>
    <t>FFF_Bangladesh</t>
  </si>
  <si>
    <t>They are shouting from Dhaka, Bangladesh demanding climate justice standing with @GretaThunberg &amp;amp; supporting @Fridays4future movement. We can make a difference together. #FridaysForFuture #ClimateStrike pic.twitter.com/oc5vJN5Jby</t>
  </si>
  <si>
    <t>quick thread: I want to clarify something because I know thereâ€™s a lot of confusion about the timeframe for the climate crisisthe world is not going to end in 18 months, but there is consensus that governments need to take steps to start cutting carbon emissions in 18 months</t>
  </si>
  <si>
    <t>xrfrankfurt</t>
  </si>
  <si>
    <t>Endlich Ã¤ndert sich das Wording von dem, was man frÃ¼her Klimawandel nannte: @SPIEGELONLINE spricht angesichts der Gefahren durch die Verbreitung der TigermÃ¼cke von der "Klimakrise". Die findet nicht 2030, nicht 2050 statt - sie ist schon da. #TellTheTruth spon.de/afzGi</t>
  </si>
  <si>
    <t>@GretaThunberg We did this together! Wow ðŸ˜ðŸ˜</t>
  </si>
  <si>
    <t>I realize Iâ€™m VERY privileged to have this opportunity to speak about #climatejustice around the world, so I am making sure I stay grounded in the reason Iâ€™m in this work and the people and places on the frontlines of the climate crisis I am fighting to serve.â£â£#YouthToPower pic.twitter.com/SnBTxXdp1e</t>
  </si>
  <si>
    <t>@Fridays4FutureU has ended the #GlobalClimateStrike week today in the western part of Uganda Bushenyi with @RctKyengera &amp;amp; @RotaractUganda. The #ClimateStrike week has ended but the struggle continues. #FridaysForFuture work has just started. pic.twitter.com/5vqB9eVmTs</t>
  </si>
  <si>
    <t>Leg 2 of the @ThisIsZeroHour #ClimateTour is here! Over the next two weeks I am spreading the #ThisIsZeroHour word across the pond to:â£â£â£â£ðŸ“Copenhagen to speak at the @c40cities summitâ£ (along with @AOC + @algore !) â£â£ðŸ“London to speak at a @bbcnews summitâ£â£ pic.twitter.com/zFejv3dbsk</t>
  </si>
  <si>
    <t>ExtinctionNZ</t>
  </si>
  <si>
    <t>Wasnâ€™t â¦@Googleâ©â€™s Original Motto â€œDonâ€™t be evil?â€ Revealed: Google made large contributions to climate change deniers theguardian.com/environment/20â€¦</t>
  </si>
  <si>
    <t>Global #ClimateStrike for climate happening now in Uganda. We're in Bushenyi with @RctKyengera @RotaractUganda #FridaysForFuture pic.twitter.com/Q0axnvSCjP</t>
  </si>
  <si>
    <t>More than 600 people in 30 cities of Russia. Activism works in Russia :)#FridaysForFuture pic.twitter.com/VAMeiYvXY7</t>
  </si>
  <si>
    <t>I was trying to take a nap on the schoolbus the other day &amp;amp; all of a sudden I hear:"If the Amazon Rainforest is burning why don't we just cut it all down."I tried to keep napping because I was TIRED. Then I hear someone else say:"Dude watch yourself, Nadia is right there."</t>
  </si>
  <si>
    <t>MollyMEP</t>
  </si>
  <si>
    <t>A terrible sight in a democracyPolice are occupying Trafalgar Square to prevent peaceful protestThis is the work of Priti Pitel's Home OfficeAnd where is @SadiqKhan? pic.twitter.com/xkMlJjvMfZ</t>
  </si>
  <si>
    <t>Stay tuned these next few weeks as @Jamie_Margolin takes you along with us for the tour where we will be holding the powerful accountable and continuing our #GetToTheRoots climate justice education campaign across the pond!â£â£(The carbon from these travels will be offset.) pic.twitter.com/5Rh92qz2gT</t>
  </si>
  <si>
    <t>equiterre</t>
  </si>
  <si>
    <t>MontrÃ©al, Canada. #climatestrike #montreal4climate #fridaysforfuture @GretaThunberg @greenpeaceQC @Fridays4future @GreenpeaceCA pic.twitter.com/PzMsAOkdUa</t>
  </si>
  <si>
    <t>Teen climate activist talks strike: Adults are not holding up their bargain of the deal, but kids are msnbc.com/craig-melvin/wâ€¦ via @msnbc</t>
  </si>
  <si>
    <t>Big crowd in Global Climate Strike held at Noakhali, Bangladesh supporting @GretaThunberg. #FridaysForFuture #ClimateStrike @Fridays4future pic.twitter.com/TNB2ZGPYov</t>
  </si>
  <si>
    <t>#Mumbai are you still asleep? Wake up and join the movement! Our world is going through a #ClimateEmergency and join us declare a #climatecrises .. to know more join us in our open meet tomorrow.. stay tuned to know more information. @fffmumbai1 @XRebellionInd pic.twitter.com/WnrC4PLCj4</t>
  </si>
  <si>
    <t>RaulVargasChile</t>
  </si>
  <si>
    <t>Ayer marchamos en familia por un planeta mejor, por un agua para todos y por un rechazo a la expansiÃ³n de Los Bronces de AA, que utiliza 21 millones de litros al dÃ­a, destruye glaciares y afecta la ruta al principal centro turÃ­stico de la RM #emergenciaxlimatica @Fridays4future pic.twitter.com/eNTGhJW5hN</t>
  </si>
  <si>
    <t>CologneXr</t>
  </si>
  <si>
    <t>Ironie unserer Zeit: Die Shell-Jugendstudie findet heraus, dass 71% der 12- bis 25-JÃ¤hrigen in Deutschland Angst vor der Verschmutzung der Umwelt haben. 65% haben Angst vor demKlimawandel.Danke, #Shell, fÃ¼r die Daten. Wie wÃ¤r's damit aufzuhÃ¶ren der Verursacher zu sein?! twitter.com/tagesschau/staâ€¦</t>
  </si>
  <si>
    <t>ZSpezakis</t>
  </si>
  <si>
    <t>Iâ€™m fighting like a mother...âœ…our childrenâ€™s futures,âœ…Green New Deal,âœ…strong unions to build a green economy,âœ…environmental justice.@ExtinctionR .@XR_NYC #newjersey #progressive .@ThisIsZeroHour pic.twitter.com/azJjt6BkPn</t>
  </si>
  <si>
    <t>FFFSantiago</t>
  </si>
  <si>
    <t>RebelsAnimal</t>
  </si>
  <si>
    <t>@piersmorgan Hello Piers... you forgot about the peas.The police cracked down chard on us, but both Dr Broccoli and Mr Pea have done their thyme and are now available for interview. Give us a kale and we can stalk. pic.twitter.com/9Iey3Xvwqu</t>
  </si>
  <si>
    <t>"Iâ€™m here today because I'm scared to have kids. We need to figure this out and listen to the scientists." - Johanna, 29, #NYC #ClimateStrikeThanks, Johanna, for being part of the conversation to figure this out! pic.twitter.com/egU3cjxZvz</t>
  </si>
  <si>
    <t>Greta has done amazing work in calling for action on the #ClimateEmergency.But don't forget Ridhima, Kaluki, Aditya, Nina, Autumn, Leah, or any of the other incredible young activists working for the future of this planet. act.gp/30R3XdI pic.twitter.com/DyuY1cWjh9</t>
  </si>
  <si>
    <t>We're off! Peaceful cycle of several hundred rebel riders at the end of a day of reflection ðŸ’š#ExtinctionRebellion #ClimateChange pic.twitter.com/3C2cXs3UR9</t>
  </si>
  <si>
    <t>XRUtrecht</t>
  </si>
  <si>
    <t>From within the Amsterdam Blockade. #ExtinctionRebellion #ActNow #RebelForLife pic.twitter.com/6cOnlSdtc7</t>
  </si>
  <si>
    <t>Greenbuild</t>
  </si>
  <si>
    <t>Activisit @Jamie_Margolin shares with us what #sustainability means to her: spr.ly/60131DqZ5 In honor of Jamie, use code GB19SOCIAL for 20% your #Greenbuild19 ticket: spr.ly/60161DqZi</t>
  </si>
  <si>
    <t>KatyaHenry</t>
  </si>
  <si>
    <t>Rebels having a peaceful read-in at @BNElibraries Brisbane Square #Library this morning. Libraries are fundamental to the free flow of information and ideas, essential to a thriving democracy. #ExtinctionRebellion #TellTheTruth #RebelForLife pic.twitter.com/zuQcRsgf7k</t>
  </si>
  <si>
    <t>abossone</t>
  </si>
  <si>
    <t>All the important issues of our day fall under the umbrella of the climate crisis says 17-year-old @Jamie_Margolin, who is suing her state of Washington for continuing fossil fuel expansion. My profile of her: msnbc.com/all-in/watch/zâ€¦ #ClimateChange #environment</t>
  </si>
  <si>
    <t>XRBrentLondon</t>
  </si>
  <si>
    <t>ðŸ’ðŸ¾â€â™‚ï¸ðŸ™ŽðŸ¼â€â™€ï¸ðŸ™…ðŸ¿â€â™€ï¸â€œTogether, together, letâ€™s save the planet nowâ€ we all chant!!!#ActNow#EverybodyNow pic.twitter.com/0OhL3azu4V</t>
  </si>
  <si>
    <t>We are honored to receive the Letlier Moffit Human Rights Award for the work we do combatting the climate crisis. Thank you congresswoman @IlhanMN for presenting us with the award ðŸ†!â£The youth right now are the truth right now and the power we #GenGND have is undeniable. pic.twitter.com/4d6VgjrtY9</t>
  </si>
  <si>
    <t>Stay tuned for new campaigns and events that we are working on â€” youth are gearing up for the next big wave of revolutionary climate action ðŸŒŠ! #ThisIsZeroHour pic.twitter.com/T9jhAjmqy2</t>
  </si>
  <si>
    <t>xanadujenn</t>
  </si>
  <si>
    <t>Resilience, courage and indefatigable spirit @XRLondon today. Immense respect and gratitude to all but especially the pensioners getting arrested. #ClimateEmergency #ExtinctionRebellionlondon pic.twitter.com/zEcf6P4yzW</t>
  </si>
  <si>
    <t>These actions took place on the stolen lands of the Yaggera, Jaggera, Turrbal and Ugurabul peoples. We'd like to thank the sovereign Elders that lead us to the CBD on Monday. Sovereign First Nations people have been resisting this oppressive colonialist system for 249 years. pic.twitter.com/0QWaGgqZbA</t>
  </si>
  <si>
    <t>ScienceNotDogma</t>
  </si>
  <si>
    <t>"The #ClimateCrisis is an umbrella issue." EXACTLY!I've said the same for a while now:EVERYTHING else falls under this most VITAL issue.If we don't have a livable future, NOTHING else matters.Watch @Jamie_Margolin is this brief, electrifying clip.Then take ACTION.ðŸ¤¨ðŸ“¢ðŸŒ twitter.com/abossone/statuâ€¦</t>
  </si>
  <si>
    <t>#ExtintionRebellion #perth more dancing in the streets coz why not! Not our revolution if no dancing! #ClimateAction pic.twitter.com/NhWU06U6Cp</t>
  </si>
  <si>
    <t>Check out this mini doc via @abossone ðŸ‘‡ðŸ¼ twitter.com/abossone/statuâ€¦</t>
  </si>
  <si>
    <t>Extinction Rebellion Youth US Coordinator's Message to Trump brut.media/us/news/extincâ€¦</t>
  </si>
  <si>
    <t>ringjoyce</t>
  </si>
  <si>
    <t>Welcome to Country by Aunty Georgina. Thank you. Carry home in your heart. Carry Earth in your heart and look after her and love her. @XrSouth @XRebellionAus @ExtinctionR pic.twitter.com/TOzSv2MgGN</t>
  </si>
  <si>
    <t>NEF</t>
  </si>
  <si>
    <t>Like many climate strikers @Jamie_Margolin founder of @zerohour_uk was driven to action by the idea that the world would be ending when her life was just beginning ðŸŒŽðŸ’¥Read her call for economic transformation to tackle this crisis ðŸ‘€bit.ly/2kX89Kb</t>
  </si>
  <si>
    <t>Images from the Blood of Our Children ceremony outside the federal leaders debate last Monday. pic.twitter.com/KMWokisIcL</t>
  </si>
  <si>
    <t>For a politician to do anything other than take rapid urgent climate action to save all life on earth before itâ€™s too late is criminal.</t>
  </si>
  <si>
    <t>Itâ€™s so weird to me when people ask me â€œwhy are you taking climate action?â€To that I say, â€œwhy are you NOT taking climate action?â€</t>
  </si>
  <si>
    <t>#XRLK will be having a flash protest today against @CocaCola Sri Lanka's promotion at Arpico Hydepark at 5pm. All interested rebels are welcome to join! ðŸ’šðŸŒ #ExtinctionRebelion #XRebellionlk #XRLK #OceanPollution #ClimateStrike #BanPlasticSL #lka pic.twitter.com/f6bdQtOfhF</t>
  </si>
  <si>
    <t>The reason why youth are waging lawsuits against our governments over climate change via @youthvgov &amp;amp; the reason why governments are so scared is because weâ€™re guaranteed to win.Why? In a court of law, climate denial is not real.Thatâ€™s called perjury. Perjury is a crime.</t>
  </si>
  <si>
    <t>In our last #SpringRebellion action we stood up and sang for climate action throughout Rundle Mall. #ExtinctionRebellion pic.twitter.com/5uDMpvErqp</t>
  </si>
  <si>
    <t>In a court of law, climate denial does not exist.Thatâ€™s called perjury.</t>
  </si>
  <si>
    <t>XRSlough</t>
  </si>
  <si>
    <t>JUSTICE 4 SAMIR FLORESEnvironmental activist Samir Flores was shot dead in February at his home in Mexico.He was a vocal opponent against a proposed power project, the Proyecto Integral Morelos, threatening the lands &amp;amp; waters of south-east Mexico.action.amnesty.org.au/act-now/enviroâ€¦ pic.twitter.com/UCF2Rjmd1o</t>
  </si>
  <si>
    <t>9ï¸âƒ£0ï¸âƒ£ heures de blocage sur la place du #ChÃ¢telet Ã #Paris. Une autre AssemblÃ©e gÃ©nÃ©rale est en cours ! Rejoignez-nous ! #InternationalRebellion #ExtinctionRebellion #RIO pic.twitter.com/MfkdToHvjH</t>
  </si>
  <si>
    <t>To anyone who goes on TV and talks about how climate change is not real, I dare you to use those arguments in a court of law.I dare you to deny climate change under oath.In a court of law, your climate denial would be be perjury, and that is a crime.#Youthvgov @youthvgov</t>
  </si>
  <si>
    <t>Hey @realDonaldTrump I dare you to deny climate change in a court of law.@senatemajldr @tedcruz and every other climate denier I DARE you to say the same lies about climate change not being a problem when youâ€™re under oath.You would all be arrested for perjury.@youthvgov</t>
  </si>
  <si>
    <t>@Debbie1986 @ScotlandXr Amazing action @RebellionWee yesterday in Glasgow. Peaceful, fun &amp;amp; #TellTheTruth a vital message. No planet Bee-eeðŸðŸ¤ðŸ âœŠðŸ½âœŠðŸ»âœŠðŸ¾ Protect &amp;amp; nourish our pollinators, as they nourish us.ðŸðŸŒ»ðŸŒ²ðŸ ðŸ¥•ðŸ¥¦@mothersriseup @parents_4future @parents4future pic.twitter.com/z2YXV5oDip</t>
  </si>
  <si>
    <t>People ask me â€œwhy are you taking climate action?â€ as if what Iâ€™m doing is something out of this world and crazy.All life on earth is threatened by this crisis, if you react to an existential threat like climate change with anything OTHER than action, thatâ€™s a red flag ðŸš©!</t>
  </si>
  <si>
    <t>6 #XRpeace rebels arrested this morning after blocking entrance to BAE SYSTEMS London making links between war &amp;amp; climate crisis. @BAESystemsInc illegally sell fighters to #SaudiArabia + #Turkey &amp;amp; make new #Trident #nuclearban #ExtinctionRebellion</t>
  </si>
  <si>
    <t>#Throwback to when THIS happened twitter.com/RepAOC/status/â€¦</t>
  </si>
  <si>
    <t>âš ï¸Action Alert: Tues 12pm - Guy's Campus, KCL!âš ï¸Join us as we reclaim our university spaces for climate education! With guest speakers from @GJRSite, we will discuss how to diversify &amp;amp; decolonise climate education.facebook.com/events/4607844â€¦#EverybodyNow #ExtinctionRebellion</t>
  </si>
  <si>
    <t>There has never been a point in my life where climate change wasnâ€™t looming over me and every decision that I have tried to make.I strike organize and protest for my life, for my future, for the beauty around me and to protect what is yet to be lost.patagonia.com/climate-actionâ€¦ pic.twitter.com/Go0dn5iFPb</t>
  </si>
  <si>
    <t>xr_kensington</t>
  </si>
  <si>
    <t>Government should be open about 'outsourced emissions' according to Committee - News from Parliament - UK Parliament parliament.uk/business/commiâ€¦</t>
  </si>
  <si>
    <t>rebeccanagle</t>
  </si>
  <si>
    <t>Greta Thunberg is amazing!AND...Can we also celebrate the Black, Brown and Indigenous youth who have been fighting for a livable and environmental justice for years?</t>
  </si>
  <si>
    <t>iHartEricka</t>
  </si>
  <si>
    <t>I want y'all to keep that same energy you have for Greta Thunberg's anger when Black people of all ages express theirs....</t>
  </si>
  <si>
    <t>xrmexico</t>
  </si>
  <si>
    <t>En la marcha del CNI-EZLN presente el cuartelar de XRMÃ©xico! @XrCollect @XRMallorca pic.twitter.com/UJ1jf4Als8</t>
  </si>
  <si>
    <t>HannahMaltay</t>
  </si>
  <si>
    <t>The truth is that thousands of Indigenous kids have been radically protesting climate injustice for years. But (most) media would never make a hero out of a young person of color organising radical revolution, even if it was what the people wanted.</t>
  </si>
  <si>
    <t>"We need to implement laws to stop climate change. The amazon is burning now, we can't wait any longer." Ibro, London #ExtintionRebellion #EverybodyNow pic.twitter.com/lHmsqVDxhb</t>
  </si>
  <si>
    <t>Femmefeministe</t>
  </si>
  <si>
    <t>Many Black and brown teens have been fighting to protect their lands from industrial, military, and imperialist/colonialist actions that have caused climate change. @WearYourVoice wanted to highlight some of these teens. By @NotYoAfrodisiac: wearyourvoicemag.com/news-politics/â€¦</t>
  </si>
  <si>
    <t>Situation now outside the Tate on Millbank - please come down and support these amazing rebels if you can!#ExtinctionRebellionlondon #ExtintionRebellion #EverybodyNow pic.twitter.com/KTnJpygdLS</t>
  </si>
  <si>
    <t>Vancouver Rebels PUSHING our truck and sound stage! We are minimizing our personal impacts but nonetheless we NEED #SystemChange ! pic.twitter.com/EKKrsgHJdA</t>
  </si>
  <si>
    <t>IlhanMN</t>
  </si>
  <si>
    <t>)())_(_____)____(_____(__(_ \Denying/_\climate change/|\doesnâ€™t/___|\make it/\less/\_real_/</t>
  </si>
  <si>
    <t>valeortg</t>
  </si>
  <si>
    <t>Santiago, Chile #HuelgaMundialPorElClima #FridayForFuture #ClimateStrike @GretaThunberg pic.twitter.com/JMR7jxgjFw</t>
  </si>
  <si>
    <t>Weâ€™ve put together 12 short answers to some of the most stymying questions to help you work through climate despair, cynicism, defeatism, and paralysis. We canâ€™t delay any more; itâ€™s past time for productive panic.bit.ly/2Of8m7A</t>
  </si>
  <si>
    <t>DrEmilyGrossman</t>
  </si>
  <si>
    <t>The 380+ academics backing Extinction Rebellion say they feel compelled to speak out. â€œThe urgency of the crisis is now so great that many scientists feel, as humans, that we now have a moral duty to take radical actionâ€ Thanks @Reuters ðŸ™ #ScientistsForXR uk.reuters.com/article/uk-cliâ€¦</t>
  </si>
  <si>
    <t>davecournoyer</t>
  </si>
  <si>
    <t>Big turnout at todayâ€™s student-led #climatestrike in Edmonton. Encouraging to see so many young people engaged at this action. Demand better and donâ€™t settle for incrementalism. This is about the future. #ableg #elxn43 #yeg pic.twitter.com/UlvhH3x3yW</t>
  </si>
  <si>
    <t>SigalSarah</t>
  </si>
  <si>
    <t>I just supported the @XRLondon legal fund for rebels who have been arrested. #ExtinctionRebellion crowdjustice.com/case/extinctioâ€¦ via @CrowdJustice</t>
  </si>
  <si>
    <t>Every so often in interviews or panels, someone will ask â€œWhat made you want to get involved w/ climate action?â€ Or â€œWhat made you fall in love with the planet?â€ Itâ€™s always such a confusing question because itâ€™s an indirect way of asking â€œWhen did you decide you wanted to live?â€</t>
  </si>
  <si>
    <t>XurxoLobato</t>
  </si>
  <si>
    <t>Manifestacion polo clima na CoruÃ±a #FolgaMundialPoloClima #EmerxenciaClimÃ¡tica #Strike4Climate #ClimateStrike #HuelgaPorElClima #FridaysForFuture pic.twitter.com/zDoCeEaoGv</t>
  </si>
  <si>
    <t>The climate crisis does not exist in a vacuum, so those made most vulnerable by society and systems of oppression feel the worst effects of the climate crisis. The more vulnerable you are, the harder you get hit.â£â£Check out my interview with @MTVNEWS for more about this ðŸ‘‡ðŸ¼ pic.twitter.com/cHffiMNv1W</t>
  </si>
  <si>
    <t>Lock on, William Street.Arrests are happening, but for now we stand firm.#ExtintionRebellion #Perth pic.twitter.com/9Nvbz2YAJ4</t>
  </si>
  <si>
    <t>simonplittle</t>
  </si>
  <si>
    <t>JUST IN: @VancouverPD estimating 80,000 people turned out for Vancouver Climate Strike today.globalnews.ca/news/5962218/vâ€¦</t>
  </si>
  <si>
    <t>XR_Strasbourg</t>
  </si>
  <si>
    <t>REJOIGNEZ NOUS !#Agroparade devant le Parlement europÃ©en Ã #Strasbourg pour une autre #PAC ! âœŠðŸ¦‹âŒ›ï¸Date : mardi 22 octobre, de 10:00 Ã 14:30DÃ©part : Place de l'UniversitÃ©, StrasbourgArrivÃ©e : Pont Joseph Bech, face au Parlement, Strasbourg pic.twitter.com/tqP0GDJUSo</t>
  </si>
  <si>
    <t>TODAY IS THE LAST DAY OF THE #YOUTHCLIMATESUMMIT , ft. @GretaThunberg !Even if you werenâ€™t able to make it yesterday, you are still welcome to come to the summit today!Itâ€™s the airport convention center in Miami FL, we hope to see you all there!</t>
  </si>
  <si>
    <t>11 year old rebel: "I'm here to protest a whole bunch of old white guys deciding my generation's future."Their future will be decided by our actions today #TheTimeIsNow#HumansofXR #EverybodyNow pic.twitter.com/iiGE5BUzaV</t>
  </si>
  <si>
    <t>SilvertownTn</t>
  </si>
  <si>
    <t>Massive thanks to all the @XRLondon @ExtinctionR @XRebellionUK @XRGreenwich @XRHackney @XR_Newham @XRYSELondon @XRLewisham activists who have worked with us to persuade @Royal_Greenwich to reconsider their support for the Silvertown Tunnel.@GreenRupertRead @GeorgeMonbiot pic.twitter.com/xPmX9NAPGf</t>
  </si>
  <si>
    <t>The September 20th</t>
  </si>
  <si>
    <t>s_carodenuto</t>
  </si>
  <si>
    <t>Itâ€™s a beautiful day to be on the streets in #Victoria for #ClimateStrike. Young and old are out here showing their desire for change! â¦@CrystalTremblayâ© - amazing footage of the action! pic.twitter.com/yeyRNTtlu4</t>
  </si>
  <si>
    <t>ZinnEdProject</t>
  </si>
  <si>
    <t>@ThisIsZeroHour We gave the three powerful speakers from @ThisIsZeroHour a copy of the @RethinkSchools teaching guide, "A Peopleâ€™s Curriculum for the Earth: Teaching Climate Change and the Environmental Crisis" #TeachClimateJustice zinnedproject.org/materials/peopâ€¦ pic.twitter.com/TBoH4EGLsS</t>
  </si>
  <si>
    <t>MÃ¡s fotos de los preparativos de la bella marcha del dÃ­a lunes, gente de todos las edades, colores e ideas unidas por el planetaðŸŒŽTodas por los increÃ­bles fotÃ³grafos @mell_yaritzaY roc_kstark .Ãšnete a laâ€¦ instagram.com/p/B3rgBJshiy2/â€¦</t>
  </si>
  <si>
    <t>FFFCanada</t>
  </si>
  <si>
    <t>#Yellowknife #FridaysForFuture #ClimateStrikecabinradio.ca/22396/video/waâ€¦</t>
  </si>
  <si>
    <t>Climate activist leader @Jamie_Margolin testifying before US Congress"The fact that you are staring at a panel of young people testifying for you today, pleading for a liveable earth, should not fill you with pride. It should fill you with shame"@ThisIsZeroHour @GretaThunberg twitter.com/Jamie_Margolinâ€¦</t>
  </si>
  <si>
    <t>marian_ventura</t>
  </si>
  <si>
    <t>El #27S en Buenos Aires fue de los chicos #FridaysForFuture #Accionporelclima #ClimateStrike pic.twitter.com/vZSFhpm2VU</t>
  </si>
  <si>
    <t>ShanthuruP</t>
  </si>
  <si>
    <t>Destroy and plunder earth, after use a way of greenwashing. This is disgusting and that is why I think @OneYoungWorld does not represent the young world but more the privileged upper class and a narrative which can be very paralysing. twitter.com/BP_plc/status/â€¦</t>
  </si>
  <si>
    <t>PaulBadertscher</t>
  </si>
  <si>
    <t>Really good.</t>
  </si>
  <si>
    <t>IPS_DC</t>
  </si>
  <si>
    <t>Thanks so much to everyone who made last night's Letelier-Moffitt Awards so incredible!Shoutout to @TaricaJune, awardees @ThisIsZeroHour + ComitÃ© Municipal de Tocoa, MCs @saritasgupta + Erica Smiley, @IlhanMN, and all of our guests and sponsors!See you again next year!ðŸŽ‰ pic.twitter.com/U0XT42sTzg</t>
  </si>
  <si>
    <t>Okay Rebels!!! Only one more day for our second event! Who is ready to cleanup beaches and climate strike? ðŸ’šðŸŒ For more details:facebook.com/events/1290673â€¦#ClimateEmergency #ClimateStrike #Beachcleanup #ExtinctionRebelion #XRLK #lka #ClimateChangeIsReal pic.twitter.com/6QW2ln2ytH</t>
  </si>
  <si>
    <t>maiabent</t>
  </si>
  <si>
    <t>Way to go London Ontario!</t>
  </si>
  <si>
    <t>tinyspark_org</t>
  </si>
  <si>
    <t>As @GretaThunberg speaks truth to power on the climate crisis, environmentalists like @MaryHeglar say itâ€™s past time to also lift up marginalized youth â€” like @ThisIsZeroHourâ€” fighting for climate justice worldwide.#FridaysForFuture #ClimateStrikeðŸ”ŠðŸ”ŠðŸ”Šplaypodca.st/tinyspark pic.twitter.com/iH1WvTysJE</t>
  </si>
  <si>
    <t>xrRostock</t>
  </si>
  <si>
    <t>Kundgebung vor dem #BrandenburgerTor Parallel laufen weitere Aktionen an, der Tag ist noch jung#ExtinctionRebellion</t>
  </si>
  <si>
    <t>Lisbon, Portugal. #ClimateStrike #FridaysForFuture pic.twitter.com/sl9uRF3FsB</t>
  </si>
  <si>
    <t>CoalitionHN</t>
  </si>
  <si>
    <t>CHN is proud to be @IPS_DC 43rd Letelier-Moffitt Human Rights Awards to support and stand in solidarity with the human rights, environmental rights defenders from Municipio de Tocoa, Honduras and @ThisIsZeroHour âœŠðŸ¿âœŠðŸ¾âœŠðŸ½âœŠðŸ¼ pic.twitter.com/2VSgFzJKTC</t>
  </si>
  <si>
    <t>BromleyExtinctR</t>
  </si>
  <si>
    <t>Some magical moments of regenerative culture at the Sanctuary space in Trafalgar Square, before the rain ðŸ’š #EverybodyNow #RebelForLife #ExtinctionRebellionlondon #TrafalgarSquare pic.twitter.com/ZGZzgGjL3e</t>
  </si>
  <si>
    <t>RafaColombo84</t>
  </si>
  <si>
    <t>#SantaFe es protagonista de la marcha mundial por el clima. Gran convocatoria. @CapibaraNDS @ParenDeFumigar_ @uttnacional @FFFArgentina @farnargentina @AvesArgentinas @Vida_Silvestre pic.twitter.com/S4mQmnbGZt</t>
  </si>
  <si>
    <t>ca</t>
  </si>
  <si>
    <t>Iâ€™ve been disconnected from my work for a while and Iâ€™m so glad to still be doing it. The work we do is world altering and gruesome, but so worth it. Thank you @IPS_DC for recognizing the work that weâ€™ve been doing at @ThisIsZeroHour, we are honored to accept this award tonight.</t>
  </si>
  <si>
    <t>Mel_383</t>
  </si>
  <si>
    <t>The #ClimateStrike in Argentina â¤â¤@FFFArgentina @JClimarg pic.twitter.com/becc2flAmL</t>
  </si>
  <si>
    <t>Some rebels were here last night(Photos of projections on the library "we will not be shushed") pic.twitter.com/TkqISu23tF</t>
  </si>
  <si>
    <t>They pointed out that Texas is one of the states most vulnerable to climate change, and hope that their strike caused people to think about how their actions affected the earth! Keep up the workâœŠ</t>
  </si>
  <si>
    <t>GreenpeaceCA</t>
  </si>
  <si>
    <t>80,000+ #Vancouver20,000+ #Victoria500,000 #Montreal10,000 #Halifax4,000 #Edmonton10,000 #Winnipeg10,000 - 20,000 #Ottawa15,000 - 50,000 #TorontoPeople in Canada want #climateaction.And they want it now. #climatestrike #FridaysForFurture #cdnpoli #elxn43 pic.twitter.com/FmhnAVP6QJ</t>
  </si>
  <si>
    <t>XR_Bordeaux</t>
  </si>
  <si>
    <t>Un dÃ©roulÃ© de la journÃ©e de jeudi au blocage de ChatelÃªt !Prise de la rue de Rivoli dans l'indifÃ©rence des FO, blocage du Macdo, construction d'une cabane de GJ, des dÃ©bats, prises de parole de @CaroRackete, F. Gemenne et de S. Janicot.reporterre.net/Extinction-Rebâ€¦ pic.twitter.com/mOCRAkEwE0</t>
  </si>
  <si>
    <t>9 Teen Climate Activists Fighting for the Future of the Planet | @TeenVogueThank you #TeenVogue for highlighting our co executive directors @nadiabaltimore &amp;amp; @Jamie_Margolin for their amazing work!teenvogue.com/story/teen-cliâ€¦</t>
  </si>
  <si>
    <t>jfelixcardoso</t>
  </si>
  <si>
    <t>Porto, Portugal #fazpeloclima #greveclimatica #ClimateAction pic.twitter.com/vW9ohiNIuj</t>
  </si>
  <si>
    <t>jav746</t>
  </si>
  <si>
    <t>Passion and emotion from @seedmob protesting against fracking in the NT get behind @seedmob Indigenous youth for climate action outstanding group of young people!</t>
  </si>
  <si>
    <t>â€¼ï¸HUGE ANNOUNCEMENT â€¼ï¸At the #YouthClimateSummit , attendees will be able to see EXCLUSIVE videos sent to us personally by the #2020election presidential candidates! You will hear from @BernieSanders @SenWarren @TimRyan @TulsiGabbard @BetoORourke @ericswalwell @CoryBooker ..... pic.twitter.com/whSjnL0noi</t>
  </si>
  <si>
    <t>marcywinograd</t>
  </si>
  <si>
    <t>#ClimateStrike Santa Barbara, CA pic.twitter.com/EYxNDnoU01</t>
  </si>
  <si>
    <t>charlieyj12</t>
  </si>
  <si>
    <t>.@Jamie_Margolin and @ShivSoin you are incredible speakers and leaders. @greenpeaceusa is lucky to partner with you and your fellow organizers at @ThisIsZeroHour and @F4F_NYC!#ClimateStrike #Climate2020 twitter.com/Jamie_Margolinâ€¦</t>
  </si>
  <si>
    <t>â€œI want our children and all the people of this earth to be able to live their lives, have their hopes and dreams fulfilled, on a living planet.â€London 2012 Olympic gold medalist Etienne Stott on his reasons for joining #ExtinctionRebellion pic.twitter.com/Toua9JSzRP</t>
  </si>
  <si>
    <t>RadioAccese</t>
  </si>
  <si>
    <t>#SystemChangeNotClimateChangeSi rialza la marea!A #Roma piÃ¹ di 200 mila persone. In tutta Italia oltre un milione di persone hanno partecipato al#ClimateStrike #FridayForFuture #FridaysForFuture pic.twitter.com/kL5kRWKyi9</t>
  </si>
  <si>
    <t>#RedRebelBrigadeâ€˜We wanted people to almost empathically feel &amp;amp; understand our message, which is the power of artâ€™@1nvisibleCircus: â€œWe just want it to be emotive and to have a message without having to explain it"dazeddigital.com/politics/articâ€¦</t>
  </si>
  <si>
    <t>Meet Anaiah Thomas, 17-year-old #ThisIsZeroHour finance team member &amp;amp; one of the lead organizers of our Friday July 12th #ClimateStrike &amp;amp; #DieIn in front of Miami City Hall (we will be announcing the details of the action soon)!#ThisIsZeroHour #YouthClimateSummit pic.twitter.com/Nr0mOWou5E</t>
  </si>
  <si>
    <t>susijohnston</t>
  </si>
  <si>
    <t>#Rome #Roma Italy ðŸ‡®ðŸ‡¹ today!#OutWithTheOldGuard #InWithTheGreenGuard!#WeAreOne#ClimateStrike #ClimateJustice #GreedKills pic.twitter.com/KB2uDtlBAJ</t>
  </si>
  <si>
    <t>Thank you @SeattleChannel and @SeattleCityClub for having me on your #civiccocktail show today! It was an honor to speak about my congressional testimony and the work I do with @youthvgov and @ThisIsZeroHour âš”ï¸!â£â£ pic.twitter.com/LQsHmU21yq</t>
  </si>
  <si>
    <t>XRCardiff</t>
  </si>
  <si>
    <t>How can our protest possibly be outside the law? This is about democracy, the right to assembly and the right to freedom of speech. Please join us at Trafalgar Square now. pic.twitter.com/kbOAz1qZ9G</t>
  </si>
  <si>
    <t>First time in the history of Yasin, Taous (Gilgit Baltistan) Climate Strike has been conducted. The youth has realized the importance of #ClimateCrisis. Cleaned their surroundings too. @GretaThunberg @Fridays4future @aminattock pic.twitter.com/NwgCXY6kvB</t>
  </si>
  <si>
    <t>I am honored to announce I am a recipient of the Gloria Barron Prize for Young Heroes!!I appreciate the award for my climate justice work with @ThisIsZeroHour !Read a bit more about it and the work I do in this article about the prize by @Forbes ðŸ‘‡ðŸ¼google.com/amp/s/www.forbâ€¦ pic.twitter.com/UZqONXHog9</t>
  </si>
  <si>
    <t>This week, 6.6 million people went on #ClimateStrike:ðŸ‡©ðŸ‡ª 1.4 millionðŸ‡®ðŸ‡¹ 1 millionðŸ‡¨ðŸ‡¦ 600,000ðŸ‡ºðŸ‡¸ 500,000ðŸ‡¦ðŸ‡º 350,000ðŸ‡¬ðŸ‡§ 350,000ðŸ‡«ðŸ‡· 195,000ðŸ‡³ðŸ‡¿ 170,000ðŸ‡¦ðŸ‡¹ 150,000ðŸ‡¸ðŸ‡ª 70,000ðŸ‡®ðŸ‡ª 50,000ðŸ‡³ðŸ‡± 42,000ðŸ‡«ðŸ‡® 21,000ðŸ‡§ðŸ‡· 20,000ðŸ‡µðŸ‡ª 15,000ðŸŒ 6,100+ strikes, 185 countriesChange is coming! pic.twitter.com/GKI1G3RYTz</t>
  </si>
  <si>
    <t>#Friday #ClimateStrike with villagers who have started a protest in #Surajpur to save #Chhattisgarh's dense #HasdeoArand forest.They r demanding to cancel the proposed coal mining project &amp;amp; implement the #ForestsRightAct! @GretaThunberg #SaveHasdeoArand photo credit: Amit Shukla pic.twitter.com/rQkgFJIqsT</t>
  </si>
  <si>
    <t>Congratulations to our founder ðŸŽ‰ twitter.com/Jamie_Margolinâ€¦</t>
  </si>
  <si>
    <t>School strike. Week 58MontrÃ©al. #ClimateStrike #FridaysForFuture #schoolstrike4climate pic.twitter.com/lbnFapwdkG</t>
  </si>
  <si>
    <t>xRebelCanada</t>
  </si>
  <si>
    <t>BREAKING: Activists Shut Down Vancouver Port to Stop Import of Trans Mountain Pipeline Expansion Infrastructure risingtidenorthamerica.org/2019/10/breakiâ€¦</t>
  </si>
  <si>
    <t>meganjherbert</t>
  </si>
  <si>
    <t>I wasn't able to strike today, which initially bummed me out. But then I remembered there are so many ways I/you/we can do something about the climate emergency. All important.So I made an animation about it. ðŸ’š@GeorgeMonbiot @GretaThunberg @ExtinctionR @EarthDayNetwork pic.twitter.com/MrRNneFdGm</t>
  </si>
  <si>
    <t>THE YOUTH ARE RISING &amp;amp; STRIKING BECAUSE #THISISZEROHOUR TO #ACTONCLIMATE ðŸ”¥!â£â£We want to see pictures of YOU striking and demanding change! Post your #climatestrike photos with the hashtag #thisiszerohour and tag us so we can share and amplify your voice! â£â£ðŸŽ¨: Nouri pic.twitter.com/FJJ6sCk2Zf</t>
  </si>
  <si>
    <t>XRlawyers</t>
  </si>
  <si>
    <t>2/2 We are working, along with others, to support the use of the law to challenge, not only this recent development, but those other discriminatory and unlawful aspects seen in the policing and treatment of protesters over the last nine days.</t>
  </si>
  <si>
    <t>mckennarosss</t>
  </si>
  <si>
    <t>#thisiszerohour #climatestrike pic.twitter.com/nyQkk4NEp0</t>
  </si>
  <si>
    <t>IPBES</t>
  </si>
  <si>
    <t>"We need to defund the mechanisms...that fuel deforestation" -Harrison Ford, #ClimateActionSummitFormer @IPBES Chair Bob Watson agrees: "We need to eliminate harmful agricultural, energy &amp;amp; transportation subsidies and incentivise sustainable production."pic.twitter.com/hu0vFuGsKp</t>
  </si>
  <si>
    <t>ZeroHourWPB</t>
  </si>
  <si>
    <t>Action d'@XR_Strasbourg, le vendredi 11/10/19, place Gutenberg Ã #Strasbourg Objectif : dÃ©noncer les les ravages Ã©cologiques et humains dont sont responsables 3 secteurs Ã cause de leur course au profit criminelle : les industries bancaire, pÃ©troliÃ¨re et chimique. pic.twitter.com/AIm8cUrGJU</t>
  </si>
  <si>
    <t>some pictures from yesterdayâ€™s #climatestrike #thisiszerohour pic.twitter.com/SxyvofseY7</t>
  </si>
  <si>
    <t>Greenpeaceafric</t>
  </si>
  <si>
    <t>Itâ€™s really that simple. Stand up with the youth of South Africa. Ask Minister Barbara Creecy to declare a #ClimateEmergency &amp;gt;&amp;gt;act.gp/2O9M2fO#ClimateStrike pic.twitter.com/L14z2F5PPW</t>
  </si>
  <si>
    <t>kids for climate justice!! #thisiszerohour pic.twitter.com/VvuX9LhvD1</t>
  </si>
  <si>
    <t>.@XrSouth has been out blocked! Two tribes working out tactics while the party people want #ClimateActionNow @XRebellionAus @ExtinctionR pic.twitter.com/GisNvNtqUR</t>
  </si>
  <si>
    <t>WeavingHouse</t>
  </si>
  <si>
    <t>More needed initiatives by our youth who lead.Young #WomenLeaders who need our support at every juncture. #ThisIsZeroHour #GetToTheRoots #NatureNow twitter.com/Jamie_Margolinâ€¦</t>
  </si>
  <si>
    <t>Extinction Rebellion Buddhists holding a meditation session in Trafalgar Square. Loving Kindness to all beings. #EverybodyNow #TheTimeIsNow #ActNow pic.twitter.com/SNDlveD0Ag</t>
  </si>
  <si>
    <t>UNEP</t>
  </si>
  <si>
    <t>"Awards are for celebrating achievement, but the achievement we seek has not occurred." Watch the entire #FridaysforFuture speech at the #EarthChamps ceremony below â¬‡ï¸Full event footage: youtu.be/7RAXMPAVaKc pic.twitter.com/mySKciPPil</t>
  </si>
  <si>
    <t>Meet 8 Youth Protest Leaders #ThisIsZeroHour #YouthToPowernytimes.com/2019/09/20/cliâ€¦</t>
  </si>
  <si>
    <t>XRHamont</t>
  </si>
  <si>
    <t>Thank you to those whoâ€™ve expressed their support for our action today at the Burlington Canal Lift Bridge. To those who were held up briefly during their commute, we apologize. If talking was getting us anywhere, we wouldnâ€™t be resorting to blockades. #rebelforlife</t>
  </si>
  <si>
    <t>Today is #nationalvoterregistrationday and we are asking you to register everyone you know to vote, so that this 2020 we vote for the climate because #thisiszerohour to act on the #climatecrisis pic.twitter.com/ISOnj2CtpC</t>
  </si>
  <si>
    <t>JustinTrudeau</t>
  </si>
  <si>
    <t>Thank you, @GretaThunberg for inspiring our kids, for pushing us all to do more, and for building a movement to make it possible.#ClimateAction #FridaysForFuture pic.twitter.com/hdK9FwsMEr</t>
  </si>
  <si>
    <t>#NoAlaCazadeTiburones le pedimos a @IvanDuque y @MinAgricultura que digan la verdad #ClimateEmergency #ClimateActionNow #ClimateCrisis #ClimateChange#TellTheTruth pic.twitter.com/QNHHjf56ja</t>
  </si>
  <si>
    <t>XRIthaca</t>
  </si>
  <si>
    <t>Happening this Sunday! pic.twitter.com/T4dEbtzmYz</t>
  </si>
  <si>
    <t>Happy belated 17th bday to our friend, the amazing young climate warrior &amp;amp; co-founder of @ThisIsZeroHour, Madelaine Tew! She's securing the resources to mobilize millions AND she knows the issues...WATCH! ðŸ‘‡ðŸ¾ðŸ‘‡ðŸ¼ðŸ‘‡ðŸ¿#ThisIsZeroHour #Think100 #ClimateCrisisyoutube.com/watch?v=eG2Yijâ€¦</t>
  </si>
  <si>
    <t>SussiLillelund</t>
  </si>
  <si>
    <t>Climate strike in Copenhagen, Denmark today gathered all generations #FridaysForFuture @GretaThunberg pic.twitter.com/Tmn8B5qjVy</t>
  </si>
  <si>
    <t>350Africa</t>
  </si>
  <si>
    <t>WOW! Amazing to see huge numbers take to the streets of Arusha, #Tanzania. #climatestrike #AfrikaVuka pic.twitter.com/lnIV4XRoCj</t>
  </si>
  <si>
    <t>mhulet</t>
  </si>
  <si>
    <t>Getting ready for #RoyalRebellion. If not now, when? Join us! m.facebook.com/events/1295276â€¦ pic.twitter.com/8cD7eNxe0a</t>
  </si>
  <si>
    <t>powershiftnet</t>
  </si>
  <si>
    <t>â€œBlack and Hispanic teens express a greater sense of urgency around climate change than their white peers, a recent Washington Post-Kaiser Family Foundation poll found.â€ #thisiszerohour #ecopocgoogle.com/amp/s/www.washâ€¦</t>
  </si>
  <si>
    <t>Seattle Climate StrikeSept 27, 2019No more coal!No more oil! Keep our carbon in the soil! pic.twitter.com/w1eH6a5ZaF</t>
  </si>
  <si>
    <t>Thank you to everyone who showed up at our rally today, especially @XR_WestMass for all of your support! There is still work to be done regarding reinvestment and making sure Smith actually divests (and hopefully in 5 rather than 15 years) pic.twitter.com/tDhw2njyyI</t>
  </si>
  <si>
    <t>This movement is intergenerational and my mentors are everything to me. Natalie works her butt off scheduling meetings on Capitolhill for the #ThisIsZeroHour youth and she spends hours on the phone with me giving me guidance, advice, and wisdom.â£ pic.twitter.com/XUeAdQKcna</t>
  </si>
  <si>
    <t>#mumbai asking the government to #declareclimateemergency now.. #climatestrike for our future pic.twitter.com/11SpS5o6wV</t>
  </si>
  <si>
    <t>XrRebel</t>
  </si>
  <si>
    <t>From Irvine Welsh: "We really donâ€™t have time to fanny around any more. We need to get with the project and the project is Extinction Rebellion." @IrvineWelsh #WritingCommnunity pic.twitter.com/jJ2acvre5e</t>
  </si>
  <si>
    <t>MiamiNewTimes</t>
  </si>
  <si>
    <t>"A lot of people talk about climate change, but we're actually doing something about it." @ThisIsZeroHour #ThisIsZeroHour #climatechange miaminewtimes.com/news/youth-cliâ€¦</t>
  </si>
  <si>
    <t>Ð’ Ð˜Ñ€ÐºÑƒÑ‚ÑÐºÐµ ÑƒÐ¶Ðµ Ð½Ð°Ñ‡Ð°Ð»Ð°ÑÑŒ Ð°ÐºÑ†Ð¸Ñ!ÐŸÑ€Ð¸ÑÐ¾ÐµÐ´Ð¸Ð½ÑÐ¹Ñ‚ÐµÑÑŒ!#GlobalClimateStrike pic.twitter.com/92NCADkViq</t>
  </si>
  <si>
    <t>.@metpoliceuk seem to have decided not to arrest the 2,500 XR supporters who have assembled in Trafalgar Square since 1:30pm to hear speeches and discuss what to do about the climate &amp;amp; ecological emergency. They did arrest GP leader @jon_bartley @GeorgeMonbiot &amp;amp; others though. pic.twitter.com/jYOZ1HqQbG</t>
  </si>
  <si>
    <t>beetreeandsea</t>
  </si>
  <si>
    <t>I was accepted as a Zero Hour Getting To The Roots Ambassador! I am so grateful for this opportunity to work with the Zero Hour Team! Art by Kori Malia pic.twitter.com/aWho65OTSs</t>
  </si>
  <si>
    <t>~500 000 in Montreal~50 000 in Barcelona~150 000 in Madrid~80 000 in Vienna~40 000 in the NL~70 000 in Sweden~170 000 in NZ~1m in ItalyThis is millions of people deciding to not be part of the problem but part of the answer to this crisis.This is change#FridaysForFuture pic.twitter.com/5qHkOVFVwh</t>
  </si>
  <si>
    <t>Extinction Rebellion holding a meeting on Laurier Bridge. pic.twitter.com/9gPk02CBCU</t>
  </si>
  <si>
    <t>Vancouver!! #ClimateStrike #FridaysForFuture #schoolstrike4climate twitter.com/SimiHeer/statuâ€¦</t>
  </si>
  <si>
    <t>RichBrooks350</t>
  </si>
  <si>
    <t>We need everyone to join young people, frontline youth and Indigenous peoples around the worldâ€”because we will not stop, because we have no other choice.@ThisIsZeroHour @zerohournyc #ClimateStrike go.shr.lc/2owqPSw</t>
  </si>
  <si>
    <t>PaulMcauliffe</t>
  </si>
  <si>
    <t>Following my meeting with @ExtinctRebelsIE last week and after further research, I have today written to the Minister regarding the Shannon LNG project. pic.twitter.com/hezaUP7Am5</t>
  </si>
  <si>
    <t>fff_iran</t>
  </si>
  <si>
    <t>Ù¾Ù†Ø¬Ù… Ù…Ù‡Ø±ØŒØªÙ‡Ø±Ø§Ù†ØŒ Ù¾Ø§Ø±Ú© Ù„Ø§Ù„Ù‡.#FridayForFuture #ClimateStrike #ClimateChange #ØªØºÛŒÛŒØ±Ø§Øª_Ø§Ù‚Ù„ÛŒÙ…ÛŒ #Ú¯Ø±ØªØ§_ØªÙˆÙ†Ø¨Ø±Ú¯ #Ø¬Ù…Ø¹Ù‡_Ù‡Ø§_Ø¨Ø±Ø§ÛŒ_Ø§ÛŒÙ†Ø¯Ù‡ #Ù…Ø­ÙŠØ·_Ø²ÙŠØ³Øª pic.twitter.com/pRW0GIKOiJ</t>
  </si>
  <si>
    <t>fa</t>
  </si>
  <si>
    <t>Can't get to Miami for the #youthclimatesummit? Join Zero Hour NYC's webinar for a #GetToTheRoots presentation at 12pm on Saturday, July 13th. The #thisiszerohour weekend of action is taking place all over the world this Webinar link in @zerohournycâ€™s bio! #gettotheroots pic.twitter.com/m3Gpp8IfXF</t>
  </si>
  <si>
    <t>LaurievdBurg</t>
  </si>
  <si>
    <t>van Beurden claims that @Shell has no choice but to ðŸ¤‘ in ðŸ›¢ï¸ That leaves @milieudefensie no choice but to sue @ShellBy continuing to drill for oil/gas, Shell is digging the world deeper into the climate crisis &amp;amp; violating human rights. reut.rs/2nKMLZY</t>
  </si>
  <si>
    <t>rnz_news</t>
  </si>
  <si>
    <t>Thousands - young and old - demand government action on climate change rnz.co.nz/news/national/â€¦</t>
  </si>
  <si>
    <t>"My generation is going to feel the effects of climate change the most if we don't stop what's happening. We have 12 more years." - Setah, 13Thank you, Setah. Keep speaking up!#ClimateStrike #GreeNYC #NYC pic.twitter.com/32i6fmpoK1</t>
  </si>
  <si>
    <t>A2Extinction</t>
  </si>
  <si>
    <t>Our next meeting is Wednesday the 16th at 7pm2281 Bonisteel Boulevard Ann Arbor1120A Conf Rm AParking can be found in lot NC27 just north of the Arthur Miller Theatre off of Murfin Rd.</t>
  </si>
  <si>
    <t>grist</t>
  </si>
  <si>
    <t>ICYMI: Last year, we produced a short documentary on @Jamie_Margolin, co-founder of @ThisIsZeroHour, and the distributed network of climate-conscious youth who launched a movement for young people in Seattle.Now, it has turned into a global movement. grist.org/article/teens-â€¦</t>
  </si>
  <si>
    <t>annaliesejohn</t>
  </si>
  <si>
    <t>"What do we want?Climate ACTION.When do we want it? NOW" #ClimateStrike #schoolstrike4climate #ClimateStrikenz pic.twitter.com/uirGDoHXzh</t>
  </si>
  <si>
    <t>mj_comeau</t>
  </si>
  <si>
    <t>DerniÃ¨re action de la semaine de rÃ©bellion dâ€™@XR_Quebec Ã #MontrÃ©al Quelques dizaines de personnes meurent symboliquement sur le trottoir de la rue Ste-Catherine pour dÃ©noncer le dÃ©ni et lâ€™inaction des gouvernements. #ClimateAction #rcmtl pic.twitter.com/UVwKJyzh89</t>
  </si>
  <si>
    <t>A walk against climate changewith pupils and a call for climate actions from our leader.#FridaysForFuture#ClimateStrike pic.twitter.com/TT1EYrOLfN</t>
  </si>
  <si>
    <t>This is why we strike! These are our demands! What do we want?-A Green New Deal-Respect for Indigenous Lands-Environmental Justice-Protection of biodiversity-SustainableAgriculture pic.twitter.com/oFzW0RUqFd</t>
  </si>
  <si>
    <t>robertpossnett1</t>
  </si>
  <si>
    <t>So, after 2 day trial of myself and 3 others...Â£370 costs to pay, 9 months conditional discharge and a personal commendation from the judge for the stance I took in court....even though I asked for his resignation. Very happy at the outcome. Will publish my statement tomorrow.</t>
  </si>
  <si>
    <t>Haiti! #FridayForFuture #ClimateStrike twitter.com/kanpehaiti/staâ€¦</t>
  </si>
  <si>
    <t>XRBexley</t>
  </si>
  <si>
    <t>Our 1st Heading for Extinction talk! Come along, support our friendly local group &amp;amp; find out more on the climate emergency ðŸŒŽ Please tick if youâ€™re comingm.facebook.com/events/4078848â€¦#ExtinctionRebellion #ExtinctionRebellionlondon</t>
  </si>
  <si>
    <t>Thank you to @TheYoungTurks for having me on @TheDamageReport to talk about @ThisIsZeroHour and the youth climate action movement!Full interview here: m.youtube.com/watch?v=gXMF8Hâ€¦ pic.twitter.com/xQfs4zZkLR</t>
  </si>
  <si>
    <t>guardianeco</t>
  </si>
  <si>
    <t>Climate crisis: 6 million people join latest wave of worldwide protests theguardian.com/environment/20â€¦</t>
  </si>
  <si>
    <t>ExtinctRebelsIE</t>
  </si>
  <si>
    <t>ðŸš¨Happening Now ðŸš¨Rebels are blocking the entrance to the Atlantic Ireland 2019 Conference.The conference promotes oil and gas exploration in Irish watersðŸ”¥We need to keep it in the ground ðŸ’šðŸŒ#ExtinctionRebellion pic.twitter.com/TSYlPhaYiT</t>
  </si>
  <si>
    <t>Remember, millions support you. "A new movement of teenage climate activists â€” most of whom are girls â€” are getting dragged, doxed, hacked, and harassed online" @Zhirji28 @Jamie_Margolin @GretaThunberg@ThisIsZeroHour @Friday4Future, @parents4futurebuzzfeednews.com/article/zahrahâ€¦</t>
  </si>
  <si>
    <t>Petit MarchÃ© Rebelle d'@XR_Strasbourg, en partenariat avec @oxfamfrance #Strasbourg, dans le cadre de la RÃ©bellion Internationale d'Octobre âœŠðŸ¦‹ pic.twitter.com/9gmYYUp8j8</t>
  </si>
  <si>
    <t>â€œI donâ€™t want your hope; I want your action!â€ Powerful rallying cry of these high school students from Indonesia.#jedauntukiklim #climatestrike twitter.com/350Indonesia/sâ€¦</t>
  </si>
  <si>
    <t>IsraelRebellion</t>
  </si>
  <si>
    <t>×ž×” ××ª× ×¢×©×™×ª× ×‘×—×•×œ ×”×ž×•×¢×“?×× ×—× ×• ×”×™×™× ×• ×‘×¡×•×›×ª ×”××§×œ×™× ×”×¨××©×•× ×” ×‘×™×©×¨××œ ×¢× ×¡×“× ××•×ª ×•×”×¨×¦××•×ª, ×ž×•×¤×¢ ×¡×˜× ×“ ××¤ ××§×œ×™×ž×™ ×•×ž×¡×™×‘×ª ×¡×•×•×™× ×’ ×ž×˜×¨×™×¤×”. ×”×’×™×¢ ×”×–×ž×Ÿ ×©×›×•×œ× ×• × ×œ×ž×“ ×•× ×“×‘×¨ ×¢×œ ×”×ž×©×‘×¨ ×•×”×¤×ª×¨×•× ×•×ª ×‘×™×—×“. ×—×’ ×©×ž×— (= pic.twitter.com/uukJRAdhrN</t>
  </si>
  <si>
    <t>We are excited to announce #ThisIsZeroHour founder @Jamie_Margolin is one of @MTV â€˜s honorees for the #MTVGENCHANGE award and will be speaking at the @mtvema award red carpet show about climate justice! â£â£â£â£â£â£Tune into our socialsNovember 3rd for #MTVEMAs coverage! pic.twitter.com/lLQOwL2F35</t>
  </si>
  <si>
    <t>iw</t>
  </si>
  <si>
    <t>Definitivt stÃ¶rsta #climatemarch nÃ¥gonsin i Sverige! #klimatstrejk#FridaysForFuture</t>
  </si>
  <si>
    <t>Our 43rd Letelier-Moffitt Human Rights Awards are just 2 DAYS AWAY!Join us Thurs evening for incredible performances by @TaricaJune, awards to youth climate group @ThisIsZeroHour and Honduran human rights group Committee of Tocoa, food, drinks, and more! ips-dc.org/about/letelierâ€¦</t>
  </si>
  <si>
    <t>DavidEDrew</t>
  </si>
  <si>
    <t>Itâ€™s profoundly disappointing that the Queens Speech yesterday made no mention of action on the #climatecrisis. This should be at the forefront of any governmentâ€™s agenda, as I said in my response yesterday. pic.twitter.com/5n7HjpbUT5</t>
  </si>
  <si>
    <t>Lima, Peru! #ClimateStrike #FridaysForFuture twitter.com/mociccperu/staâ€¦</t>
  </si>
  <si>
    <t>in</t>
  </si>
  <si>
    <t>MelanieBergma18</t>
  </si>
  <si>
    <t>Happening now: #ExtinctionRebellion swarms to block the entrance of the Ministry of the Interior in #Berlin to demand goverment to #tellthetruth and proclaim a climate emergency and takeeffective action to protect our climate and environment #ActNow #internationalrebellion pic.twitter.com/4la0sKs2nP</t>
  </si>
  <si>
    <t>DianaDYoon</t>
  </si>
  <si>
    <t>)())_(_____)____(_____(__(_ \Climate delay/_\and inaction/|\are the/___|\same as/\climate/\_denial_/</t>
  </si>
  <si>
    <t>XRCaerdydd</t>
  </si>
  <si>
    <t>XR Grandparents yn protestio tu fas Palas Buckingham. #PawbNawr pic.twitter.com/5NamKlW114</t>
  </si>
  <si>
    <t>YuriYurisky</t>
  </si>
  <si>
    <t>Demonstrators take part in a global youth climate action strike in Caracas, on September 27, 2019 at the end of a global climate change week. #ClimateStrike #ClimateChange#Photojournalist #photography #Earth #ClimateWeek #Caracas #Venezuela #27Sep #protest pic.twitter.com/9kKrNB0VMy</t>
  </si>
  <si>
    <t>I consider my work and that of @thisiszerohour to be an outpour of love into the world. The Youth Climate Movement is bringing love to balance this destruction ðŸ’“We refuse to let hate win. twitter.com/nadiabaltimoreâ€¦</t>
  </si>
  <si>
    <t>500â€™000 in MontrÃ©al. Change is coming!!#ClimateStrike #FridayForFuture #klimatstrejk pic.twitter.com/3NtyNk3dvh</t>
  </si>
  <si>
    <t>Who said the #royalrebellion is over? #xryouth @XrYouth in #Belgium is gathering today. More info soon on @xr_youth pic.twitter.com/dZ8vi2B6uX</t>
  </si>
  <si>
    <t>ðŸš¨Please donate to undocufund.org to help undocumented families in California that have been impacted by the terrible wildfires and cannot qualify for FEMA, chip in any amount! RT and spread the wordðŸ—£ #KincadeFire</t>
  </si>
  <si>
    <t>MontrÃ©al!! #FridaysForFuture #ClimateStrike #klimatstrejk twitter.com/sarahleavittcbâ€¦</t>
  </si>
  <si>
    <t>#Berlinblockieren XR in the streets. Hope bubbling in the sky. pic.twitter.com/UDOzFrjP7x</t>
  </si>
  <si>
    <t>Reuters</t>
  </si>
  <si>
    <t>Teen climate activist @GretaThunberg on adult critics: â€˜I donâ€™t understand why grown-ups would mock children and teenagers for just communicating and acting on the science when they could do something good insteadâ€™ pic.twitter.com/uQvxL4N3O0</t>
  </si>
  <si>
    <t>#Climatejustice IS #BlackLivesMatter IS #Immigrantrights IS #HealthCareRights IS #womensrights IS #PovertyRights and so on....No issues exist in a vacuum outside the climate crisis. Every issue and cause on this planet is intersected with the current destruction of the planet.</t>
  </si>
  <si>
    <t>ExtinctionR_SV</t>
  </si>
  <si>
    <t>â€œThousands of ordinary people are risking their freedom by taking part in non-violent civil disobedience.&amp;nbsp; Weâ€™ve been inspired by their courage to speak out and join them. We beg you to do the same.â€rollingstone.com/music/music-neâ€¦</t>
  </si>
  <si>
    <t>BEWARE to all fossil fuel execs, the scariest thing coming for your greed and corruption this Halloween is... the revolution ðŸ‘»ðŸŽƒ #HappyHallowen #ThisIsZeroHour</t>
  </si>
  <si>
    <t>FYEG</t>
  </si>
  <si>
    <t>Buongiorno Roma, you look beautiful today! ðŸ˜ðŸŒ #GlobalClimateStrike #ClimateStrike #FridaysForFuture pic.twitter.com/oQtshYEYH4</t>
  </si>
  <si>
    <t>The TMT International Observatory is attempting to build a telescope on Mauna Kea, a sacred mountain on the island of Hawaiâ€™i. This fight is yet again another instance of the resilience and collective power that Indigenous people, in this case Native Hawaiians, (1/3) pic.twitter.com/27ksDxFqfa</t>
  </si>
  <si>
    <t>farnargentina</t>
  </si>
  <si>
    <t>Palabras de @carovera_ar en la #MarchaMundialPorElClima #ClimateStrike #MarchaPorElClima @jovenesclimarg @FFFArgentina @GretaThunberg @PxP_LAC pic.twitter.com/42kUHOSc71</t>
  </si>
  <si>
    <t>Wir sind viele aber nie genug. Kommt rum â—ï¸#RebelForLife â—ï¸ Aufstand gegen das Aussterben. #ActNow #TellTheTruth #ExtintionRebellion pic.twitter.com/PYbvtTkj76</t>
  </si>
  <si>
    <t>PRESS RELEASE: "At a total of over 6.6 million and still counting, the week of Global Climate Strikes is on par with the 2003 anti-Iraq war protest as one of the largest coordinated global protest in History.â€ #ClimateStrike bit.ly/2moDqpV</t>
  </si>
  <si>
    <t>XR_NYC</t>
  </si>
  <si>
    <t>Happening now! #ExtinctionRebellion Universities declare rebellion! #NYU #Pratt #CUNY #Cornell #thenewschool #Columbia #FIT #ClimateCrisis pic.twitter.com/uvxqN2NJEU</t>
  </si>
  <si>
    <t>#ThisIsZeroHour activists @frias_daphne @Jamie_Margolin + @xiyebastida on everything you need to know for the #climatestrike ðŸ‘‡ðŸ¾ twitter.com/350/status/116â€¦</t>
  </si>
  <si>
    <t>XRLambeth</t>
  </si>
  <si>
    <t>Reports that @metpoliceuk are moving in on our wonderful, peaceful rebel camp at Vauxhall Pleasure Gardens &amp;amp; are demanding that people leave. This is not how democracies work. Our right to peaceful assembly and protest is enshrined in law! #TellTheTruth#ExtinctionRebellion pic.twitter.com/0D8apoB99c</t>
  </si>
  <si>
    <t>ap4ca</t>
  </si>
  <si>
    <t>We like it when science and solutions are kept simple and accessible. This is a fairly easy-to-understand way to view the solutions to the climate crisis. Whatever each country is doing, they need to triple those efforts, or even increase them five-fold.theguardian.com/environment/20â€¦</t>
  </si>
  <si>
    <t>Gracias @FRANCE24 por tenerme en su programa hablando del cambio climÃ¡tico y @ThisIsZeroHour !El video completo: m.youtube.com/watch?v=mN142dâ€¦ pic.twitter.com/73CM9brwqu</t>
  </si>
  <si>
    <t>v_delmas</t>
  </si>
  <si>
    <t>.@XtinctionRebel installe des points de blocage devant lâ€™AssemblÃ©e nationale #Paris #ExtintionRebellion pic.twitter.com/FJ7hakcbE9</t>
  </si>
  <si>
    <t>Representatives from Extinction Rebellion have been invited "to share some of their ideas about how we should be responding to the climate emergency, especially around zero carbon", Welsh environment minister Lesley Griffiths&amp;nbsp;said. bbc.co.uk/news/amp/uk-waâ€¦</t>
  </si>
  <si>
    <t>mothersriseup</t>
  </si>
  <si>
    <t>These young people are fighting on all fronts for our future and our children's futures. They are all heroes. One quote: 'government has the power to change policies and stop harm' - Let's see this happen! insider.com/greta-thunbergâ€¦</t>
  </si>
  <si>
    <t>Just spoke at my old K-8 Montessori school today and I have a mix of emotions.â£â£On one side I am so encouraged by the kids enthusiasm to take action and excitement when I told them about @ThisIsZeroHour ðŸŒŽ. They were SO ready to take their futures into their own hands.â£.. pic.twitter.com/ufm5Ij96CT</t>
  </si>
  <si>
    <t>Stop the Extinction! Join the Rebellion!#ExtinctionRebellion #SpringRebellion @ExtinctionR pic.twitter.com/szWBdEMoyB</t>
  </si>
  <si>
    <t>But what broke my heart was seeing the way kids as young as 4th grade raised their hands when I asked â€œwho is worried about the climate crisis.â€ Kids should not be so well versed in the end of life on earth. They should not have to worry about things like the climate crisis. pic.twitter.com/yMkyLYCeeq</t>
  </si>
  <si>
    <t>Itâ€™s official. 500,000 people came out into the streets of Montreal today to join the Global #ClimateStrike Theyâ€™re part of the 6.6 million who took part all over the world. The momentum is on our side and we are not going anywhere. #FridaysForFuture pic.twitter.com/vfQfU3LqZn</t>
  </si>
  <si>
    <t>#ExtinctionRebellion Vancouver Die In! pic.twitter.com/lz5OTd2XUE</t>
  </si>
  <si>
    <t>It's official: 7 MILLION AND COUNTING!This week's #climatestrike has grown into an intergenerational demand for climate justice from all walks of life, in all corners of the globe. You did this, all of you!And we're not stopping here ðŸŒfal.cn/34clh</t>
  </si>
  <si>
    <t>ChevryLoren</t>
  </si>
  <si>
    <t>XR biarritz Ã la marche pour le climat de Bayonne pic.twitter.com/ASmJgjIa6A</t>
  </si>
  <si>
    <t>Santiago!! #ClimateStrike #fridaysforfuture twitter.com/SurActual/statâ€¦</t>
  </si>
  <si>
    <t>eu</t>
  </si>
  <si>
    <t>Occupation of the GroÃŸer Stern/SiegessÃ¤ule in the early morningOct 7, 2019 #Review 1/4 #BerlinBlockieren #ExtinctionRebellion @ExtinctionR pic.twitter.com/BmOm9Sl4N1</t>
  </si>
  <si>
    <t>To clarify: small changes are important!! but alone they are not enough to combat the climate crisisThis meme is directed at governments that think banning straws is â€œenoughâ€ not people who use reusable straws ðŸŒŽ</t>
  </si>
  <si>
    <t>I am doing a Tedx talk at my mums old school - the British School in the Netherlands. How great to see this post I am very proud!!!! @GretaThunberg twitter.com/TEDxYouthBSN/sâ€¦ pic.twitter.com/i6yGiC2NLz</t>
  </si>
  <si>
    <t>chilledasad100</t>
  </si>
  <si>
    <t>I think some people might not have got the memo about #ExtinctionRebellion protests being banned. We have to stand up for human rights and the right to speak truth to power! pic.twitter.com/YGZ1uQRRDo</t>
  </si>
  <si>
    <t>Local governments banning plastic straws to combat the climate crisispic.twitter.com/Ltvgbw6fW2</t>
  </si>
  <si>
    <t>Calgary, Canada.#ClimateStrike #fridaysforfuture twitter.com/gettingrealbloâ€¦</t>
  </si>
  <si>
    <t>sunrisemvmtnyc</t>
  </si>
  <si>
    <t>Does your deadly #ClimateSilence weigh on you at all, @nytimes @CNN? âš¡ï¸*newsflash*âš¡ï¸It probz should ðŸ¤·â€â™€ï¸. Thanks to everyone who came out this morning. @washingtonpost @MSNBC, we demand you commit time to climate crisis ques in the next #DemDebate. If not, we'll come knockingâœŠ... pic.twitter.com/mpKqe4uksR</t>
  </si>
  <si>
    <t>Tune in tomorrow at 9:30 am EST live on @earthdaynetwork to hear about how this September 20th youth are bringing the power! #thisiszerohour #climatestrike pic.twitter.com/l89l7mQuPf</t>
  </si>
  <si>
    <t>Mums supporting @ExtinctionR in #Trafalgarsquare to protest the police-imposed limitations on the right to peaceful protest in London. #ExtinctionRebellion pic.twitter.com/CNu9aMektg</t>
  </si>
  <si>
    <t>My week 28 #ClimateStrike at @UUtah in #SaltLakeCity #Utah. In solidarity with friends around the world. Please care about our global family, help lower emissions &amp;amp; limit warming to 1.5C.ðŸ’šðŸ™ðŸ» #ActOnClimate now.ðŸ”¥ðŸŒ@Fridays4future @FFF_USA @FFF_UT #utpol #ParisAgreement pic.twitter.com/cA4dzM1p3t</t>
  </si>
  <si>
    <t>â€œThe climate crisis is not a problem where you can have eventual actions,â€ says @Jamie_Margolin. â€œThereâ€™s a specific timeframe we have to solve this by.â€ At #WinningTogether, #DenmarkInNYâ€™s @AnneRiggelsen &amp;amp; Jamie tackle youth &amp;amp; #climateaction. WATCHðŸ‘‰ vimeo.com/363404285 pic.twitter.com/K7BAjU7JAk</t>
  </si>
  <si>
    <t>DonnachadhMc</t>
  </si>
  <si>
    <t>"We are losing" says @metpoliceuk copper to peaceful#ExtinctionRebellion Rebel Riders on Piccadilly. No you are not mate. If we win - you &amp;amp; your kids win. All week in London. Peace love respect. x pic.twitter.com/outvO65t6s</t>
  </si>
  <si>
    <t>AlexKirkMartin</t>
  </si>
  <si>
    <t>Climate strike in London's Trafalgar Square!#ActOnClimate #climatestrike #climateaction #FridaysForFurture #GrevepourleClimat @GretaThunberg #GlobalClimateStrike #climatestrikelondon #london pic.twitter.com/L8Zhiqmjzi</t>
  </si>
  <si>
    <t>salishmemer</t>
  </si>
  <si>
    <t>Iâ€™m gonna need yâ€™all to have the same energy for direct action and indigenous frontlines that yâ€™all had for climate strike.</t>
  </si>
  <si>
    <t>Hier findet ihr fÃ¼r jeden Tag von #BerlinBlockieren eine Zusammenfassung: extinctionrebellion.de/blog/In den nÃ¤chsten Tagen werden wir hier unsere aufbereiteten, best-of Fotos mit euch teilen â€“ das war die bisher anstrengendste und beste Woche unseres Lebens! #RebelForLife #ActNow pic.twitter.com/H9LnXbkU5f</t>
  </si>
  <si>
    <t>Mass die-in outside MalmÃ¶ City Hall before a 1,500-strong march through the city #FridaysForFuture #schoolstrike4climate #GlobalClimateStrike #ExtinctionRebellion pic.twitter.com/e5xeRjKYYY</t>
  </si>
  <si>
    <t>frias_daphne</t>
  </si>
  <si>
    <t>Proud of @nowthisnews for highlighting climate activists of color. Proud of @imkevinjpatel and @Jamie_Margolin twitter.com/nowthisnews/stâ€¦</t>
  </si>
  <si>
    <t>We may have disrupted some people (truly sorry again, Wellington!), we may have gotten arrested (and let off with a warning), and we were scolded by Jacinda - but we also fulfilled our mission: make #ClimateEmergency #EcologicalCollapse top news story! âœŠextinctionrebellion.nz/2019/10/16/weeâ€¦</t>
  </si>
  <si>
    <t>Santiago, Chile! #ClimateStrike #FridaysForFuture twitter.com/marcellado/staâ€¦</t>
  </si>
  <si>
    <t>Check it out via @nowthisnews ðŸ‘‡ðŸ¼ twitter.com/nowthisnews/stâ€¦</t>
  </si>
  <si>
    <t>EVERY DAY IS INDIGENOUS PEOPLES' DAY 1/5Yesterday we invited XR UK to mark Indigenous Peoples' Day by sending â‚¬5000 to @AyniClimatico, an indigenous climate justice camp taking place in Chile later this month. You can read about A.C here:gofundme.com/f/ayni-climatiâ€¦ pic.twitter.com/l74sW8nt4w</t>
  </si>
  <si>
    <t>FFFArgentina</t>
  </si>
  <si>
    <t>"El pueblo consciente , defiende el medio ambiente!!"Today in Buenos Aires, Argentina.@GretaThunberg @Fridays4future #GlobalClimateStrike #HuelgaPorElClima #FridaysForFuture pic.twitter.com/MWbvSbJPq6</t>
  </si>
  <si>
    <t>â€™Young people, frontline communities, Indigenous communities are fighting on the frontlines every single dayâ€™ â€” These 4 youth climate leaders are out to change the future pic.twitter.com/tQqXdfGKK1</t>
  </si>
  <si>
    <t>DragonDAnn</t>
  </si>
  <si>
    <t>@GretaThunberg Morelia, MichoacÃ n. MÃ¨xico.#ClimateStrikes#GlobalClimateStrike #FridaysForFuture pic.twitter.com/mPQ9NhwsHw</t>
  </si>
  <si>
    <t>**SOUND ON** See how our rebels dropped a boat in Times Sq.'s major intersection, then glued and chained themselves on in 60 seconds flat. Join us at xrebellion.nyc#ExtinctionRebellion #ClimateCrisis pic.twitter.com/PZFcnUENmo</t>
  </si>
  <si>
    <t>Think about it,, the fossil fuel industry is Lord Farquaad and Politicians be the knights next to him: pic.twitter.com/eCXtVwFyPD</t>
  </si>
  <si>
    <t>PBIcanada</t>
  </si>
  <si>
    <t>beton_blau</t>
  </si>
  <si>
    <t>While blocking a bridge in downtown Ottawa today, @XROttawa climate justice rebels gathered to solemnly acknowledge and remember the 164 land and environmental defenders killed in 2018 for their efforts to protect the land, water and air that nurtures us all. @ExtinctionR pic.twitter.com/n5oulKW1hI</t>
  </si>
  <si>
    <t>Austrian Police rolls out banner saying â€žCapitalism kills our futureâ€œ at #FridayForFuture #ClimateStrike at Heldenplatz in Vienna, Austria, pic.twitter.com/XHf7WrKtAl</t>
  </si>
  <si>
    <t>jariasfor</t>
  </si>
  <si>
    <t>Crowd at @ubc right now!! Getting ready to go to Vancouver City Hall#ClimateStrike #FridayForFuture pic.twitter.com/mmanWbyzet</t>
  </si>
  <si>
    <t>Thank you @CBCNews for having me and @AMarch4OurLives leader @Leonor4Change on the show to talk about youth moving the needle towards change ! â£â£â£â£We are standing up to the @NRA&amp;amp; fossil fuels â€” youth have become UNSTOPPABLE. â£â£Full segment: m.youtube.com/watch?v=OPBozWâ€¦ pic.twitter.com/wfFglC57YR</t>
  </si>
  <si>
    <t>Been watching #ExtinctionRebellion action this week and wanting to be a part of that? Come to our meeting next Thursday to see how you can plug in; we need Rebels with who can bring different skills to the table as we bring the rebellion to Chapel Hill and NC! pic.twitter.com/odb7vrCXgZ</t>
  </si>
  <si>
    <t>MeganYamoah</t>
  </si>
  <si>
    <t>Over 1000 Fredericton students have taken time off from class to participate in demonstrations to demand action to prevent further global warming and climate change. This peaceful protest is a part of #FridayForFuture pic.twitter.com/3Bn7ZO2M56</t>
  </si>
  <si>
    <t>Trafalgar Square. Heddiw. Da ni yma yn ein miloedd i fynnu ein hawl i brotestioâ€™n heddychlon. pic.twitter.com/3FPJVTYlei</t>
  </si>
  <si>
    <t>Thank you @patagonia for uplifting my voice ðŸ”!â£â£â£â£You can find these posters/videos/quotes of me and 17 other kickass young activists on bus stops, billboards, street signs, etc as well as Patagonia stores all over the country. Keep your eyes open for them!â£â£ pic.twitter.com/Iw1VJCvYfK</t>
  </si>
  <si>
    <t>bonnieallenCBC</t>
  </si>
  <si>
    <t>Climate strike in Regina #FridayForFuture pic.twitter.com/s8B0cRsLEv</t>
  </si>
  <si>
    <t>joelfrominwood</t>
  </si>
  <si>
    <t>"If we can agree that the root of climate change is colonialism, then the solution is to decolonize our society â€” from the way we get our food and energy to the way we relate to each other." - the teens / @Jamie_Margolinpocket.co/xdGllJ</t>
  </si>
  <si>
    <t>XRChile</t>
  </si>
  <si>
    <t>nywroc02</t>
  </si>
  <si>
    <t>@GretaThunberg There was loads in Ottawa as well, so proud of my community</t>
  </si>
  <si>
    <t>Lo habÃ­amos insinuado, pero ahora tiene fecha: una semana completa de charlas en Noviembre, con un bloque temÃ¡tico cada dÃ­a. Si estÃ¡s con hambre de divulgaciÃ³n y buscas informaciÃ³n cientÃ­fica y ambiental sobre la crisis climÃ¡tica y ecolÃ³gica, esta es tu semana! ðŸŒŽðŸ§ðŸŒ¿â³ pic.twitter.com/MnrtlxU0N6</t>
  </si>
  <si>
    <t>enzopontirolli</t>
  </si>
  <si>
    <t>ðŸ“rome #fridayforfuture #climatestrike pic.twitter.com/F2VcQUjIV3</t>
  </si>
  <si>
    <t>XRczech</t>
  </si>
  <si>
    <t>XR CZ danced for the planet #InternationalRebellion Thank you, @AURORAmusic, for being an inspiration and raising awareness of the climate crisis. We must finally realise that we cannot eat money, not on a living planet, much less on a dead one!#TheSeedvimeo.com/365468603?ref=â€¦</t>
  </si>
  <si>
    <t>Check out this interview with @MTVNEWS ðŸ‘‡ðŸ¼ twitter.com/MTVNEWS/statusâ€¦</t>
  </si>
  <si>
    <t>Zane decided to #ClimateStrike in front of his new school this morning. All alone. Imagine the guts that takes! The principal called me into his office ðŸ˜³and proposed having me and Zane talk to the school about climate, and to set up an info table every #FridayForFuture pic.twitter.com/X1ysAzqRJU</t>
  </si>
  <si>
    <t>Photo's from last nights #SpringRebellion Block Party in #Adelaide. 1/4 #ExtinctionRebellionðŸ“¸ by Stephen Trutwin (Instagram: strutphotography) and Peter Barnes. pic.twitter.com/pjesgSMV52</t>
  </si>
  <si>
    <t>ZaynRahm</t>
  </si>
  <si>
    <t>Kids in Nigeria, Africa are striking for the planet. Incredible. #ClimateStrike #FridayForFuture pic.twitter.com/vJrWAeV5oU</t>
  </si>
  <si>
    <t>MTVNEWS</t>
  </si>
  <si>
    <t>The Global #ClimateStrike last week was the biggest climate protest in history and thereâ€™s another day of action scheduled for this Friday. @YoonjKim caught up with young activists of color who helped lay the groundwork for this massive movement pic.twitter.com/LOu2WCNyS5</t>
  </si>
  <si>
    <t>"The strength of our democracy relies on non-violent groups being free to meet and discuss the critical issues we face as a society." @ALIANationalYesterday's #ReadIn was a response to Brisbane City Councilâ€™s ban on #ExtinctionRebellion in libraries.#LibraryBan #TellTheTruth pic.twitter.com/ZexxX4nlBr</t>
  </si>
  <si>
    <t>Over 50 000 people came to our strike in Stockholm today! So incredibly proud of everyone that came. And incredibly thankful for Sara-Elvira Kuhmunen from @saminuorra who held an amazing speech and jojked for us. #ClimateStrike #FridaysForFuture pic.twitter.com/EdytRZbQSC</t>
  </si>
  <si>
    <t>Earth911</t>
  </si>
  <si>
    <t>Looking for a little inspiration? Check out this article about Zero Hour's Jamie Margolin and see how one young woman started a movement and is making a difference. #Zero-Hour #Sustainability #Climateow.ly/pH5k50w0RcQ pic.twitter.com/Xj2OoLZ8Ft</t>
  </si>
  <si>
    <t>Keen to take direct action on the council library ban?Come read quietly in the Brisbane Square Library from 9:30am this Saturday, with XR clothes, patches, or small flags.#ExtinctionRebellion #TellTheTruth #ClimateJusticefacebook.com/events/5327781â€¦ pic.twitter.com/LP15NXstMA</t>
  </si>
  <si>
    <t>School strike week 35 at #Grenoble, #France !#FridaysForFuture #ClimateStrike pic.twitter.com/W7lLdEp4lV</t>
  </si>
  <si>
    <t>kaysara88</t>
  </si>
  <si>
    <t>forkfeit</t>
  </si>
  <si>
    <t>Itâ€™s really cute that people are demanding kids like @GretaThunberg and @Jamie_Margolin to present solutions before listening to what they have to say when there are literally thousands of alternatives &amp;amp; solutions and google is free... yâ€™all just donâ€™t want to deal with climate.</t>
  </si>
  <si>
    <t>Here comes #XRbones -an honour to be part of this ceremonial co-creationâ€œThe bones of the dead are moving, knocking together. They are rising, walkingâ€The wilds of the moorland enter the city. A performance meets ritual about our reconnection w natural world #extinctionmarch pic.twitter.com/uy5OilBjIG</t>
  </si>
  <si>
    <t>Global Climate strike has been held at Dhaka, Bangladesh supporting @GretaThunberg.#FridaysForFuture #Dhaka @Fridays4future #ClimateStrike pic.twitter.com/wrtMqwjrkZ</t>
  </si>
  <si>
    <t>PSG_BD</t>
  </si>
  <si>
    <t>We call on Bangladesh government to Stop #RampalCoalPowerPlant We will march to Bangladesh High Commission to save the #Sundarbans together w/ @NCPBD_UK @reclaimthepower @GJRSiteJOIN us at 11am on Thursday 17 October at 28 Queen's Gate SW7 5JA London.facebook.com/events/2617889â€¦ pic.twitter.com/sgRxmpQzJE</t>
  </si>
  <si>
    <t>It was also incredible speaking at the event with the Danish minister of the environment and former UN Secretary General Ban Ki-Moon ðŸ‡ºðŸ‡³! I got to speak to all of them about @ThisIsZeroHour and the youth climate movement.â£â£#winningtogether pic.twitter.com/cFEqkOAEAs</t>
  </si>
  <si>
    <t>Guayaquil, Ecuador #ClimateStrike #FridaysForFuture twitter.com/EstefParejaF/sâ€¦</t>
  </si>
  <si>
    <t>SeattleChannel</t>
  </si>
  <si>
    <t>Join us Wednesday for the filming of #CivicCocktail. @jbalter will host #ClimateChange youth activist @Jamie_Margolin &amp;amp; Seattle-area U.S. House @RepAdamSmith.Register: fal.cn/34cEILocation: Palace Ballroom, Seattle pic.twitter.com/J6EnVLNiFH</t>
  </si>
  <si>
    <t>Our action today exceeded all of our expectations, even if it ended early. We had a great turnout and atmosphere. We're disappointed at the police violence, and about 500 people were arrested.Read our statement on the #RoyalRebellion ðŸ‘‰bit.ly/2nEtCc4 pic.twitter.com/AvplcBHX5D</t>
  </si>
  <si>
    <t>grassfedhooman</t>
  </si>
  <si>
    <t>Bangalore, India at the #GlobalClimateStrike . Change is coming, whether you like it or not. @FFFIndia @GretaThunberg @Fridays4future @FFF_Karnataka #ClimateStrike #GretaThunberg #ClimateStrikeIndia pic.twitter.com/0lqsBgEeDG</t>
  </si>
  <si>
    <t>@UN youth climate summit last weekend with friends and fellow earthlings pic.twitter.com/FzROX6TNKT</t>
  </si>
  <si>
    <t>A chorus of children singing in Trafalgar square, a very beautiful &amp;amp; moving protest. This is for the next generation &amp;amp; those that come after #ExtinctionRebellion #EverybodyNow @XRFamilies @XRYSELondon @XRLondon @XRebellionUK pic.twitter.com/yj1hRRkPKr</t>
  </si>
  <si>
    <t>Climate Strike at Patuakhali, Bangladesh supporting @GretaThunberg. #FridaysForFuture @Fridays4future pic.twitter.com/8rPwQcoxyl</t>
  </si>
  <si>
    <t>Farmingâ€™s leading publication, Farmers Weekly, shares XR Farmers message with their readers #regenerativeagriculture @XRebellionUK @XRLondon @XRBristol @XRCardiff pic.twitter.com/upW24pr67b</t>
  </si>
  <si>
    <t>KalaLight</t>
  </si>
  <si>
    <t>@Jamie_Margolin @Peoples_Climate @ClimateReality @algore @ClimateNexus @ThisIsZeroHour @NextGenAmerica @UNFCCC @justicedems @CleanAirMoms Jan 26th 2018 will always stand out in my life as the day I met climate Steve Jobs. I feel like you offered me a spot at Apple, when people still thought it was a fruit company. Watching what you and ZH have accomplished, makes me immeasurably proud. ðŸ˜ pic.twitter.com/P6RogW6LmM</t>
  </si>
  <si>
    <t>Yes this is D.I.Khan, KPK, Pakistan. Kids have taken charge for their future. Its now or never! #ClimateChangeIsReal #ClimateAction @GretaThunberg pic.twitter.com/h4d4EDcO0m</t>
  </si>
  <si>
    <t>samcossar</t>
  </si>
  <si>
    <t>We must rebel to stop mass death and extinction #ExtinctionRebellion#MelbourneðŸ’€â˜ ï¸ âœŠ pic.twitter.com/3GocVdLoPm</t>
  </si>
  <si>
    <t>blkahn</t>
  </si>
  <si>
    <t>"They must feel like their worldview or their interests or whatever it is are threatened by us. We should take as a compliment that we are having so much impact that people want to silence us" -@GretaThunberg at the Montreal #ClimateStrike pic.twitter.com/xIXST3ngKD</t>
  </si>
  <si>
    <t>Pajaropolitico</t>
  </si>
  <si>
    <t>Alexandria VillaseÃ±or, Bruno RodrÃ­guez y Jamie Margolin, son algunas de las voces jÃ³venes en AmÃ©rica Latina que llaman a la acciÃ³n contra la crisis climÃ¡tica. ðŸ‘‡âœŠðŸŒŽVÃ­a: @bbcmundo. animalpolitico.com/bbc/las-greta-â€¦</t>
  </si>
  <si>
    <t>HKGov must #TellTheTruth about the emergency and #ActNow, not next year and certainly not by 2050!#ClimateEmergency #EcologicalEmergencyâ€œHong Kong can step up fight against global warming by declaring a â€˜climate emergencyâ€™â€ scmp.com/news/hong-kongâ€¦ via @scmpnews @ziqinglow</t>
  </si>
  <si>
    <t>Estimated 200,000 people striking in Rome today. This week's #ClimateStrike is just as massive as last week pic.twitter.com/FWkkIYxw6q</t>
  </si>
  <si>
    <t>#Support kommt durch die #Polizeikette. #MarschallbrÃ¼cke #BerlinBlockieren pic.twitter.com/xG0iNCRB3T</t>
  </si>
  <si>
    <t>.@GretaThunberg wasnâ€™t able to make the #EarthChamps award ceremony to join laureate @Fridays4future, but she took time to share a message on her way to Montreal. Letâ€™s all continue to raise our voices and demand #ClimateAction! pic.twitter.com/gsNbfEXEhz</t>
  </si>
  <si>
    <t>CBBA_Abogados</t>
  </si>
  <si>
    <t>Alexandria VillaseÃ±or, Jamie Margolin, Dominga EspiÃ±eiraluchan contra el #CambioClimatico en #America bbc.com/mundo/noticiasâ€¦</t>
  </si>
  <si>
    <t>XREducators</t>
  </si>
  <si>
    <t>Fancy making your own flags for Monday? We're using the messages 'Teach Climate Truth' and 'Teach Ecological Truth'. Huge THANK YOU to @XRFamilies for their help with our preparation ðŸ’šðŸ’šðŸ’šJoin us: facebook.com/events/5077012â€¦ pic.twitter.com/D6MayZjOL8</t>
  </si>
  <si>
    <t>Stockholm! #FridaysForFuture #ClimateStrike twitter.com/DKihlberg/statâ€¦</t>
  </si>
  <si>
    <t>clementinetwice</t>
  </si>
  <si>
    <t>#JamieMargolin tambiÃ©n me cae re bien :) pic.twitter.com/QPNyBKzNMW</t>
  </si>
  <si>
    <t>xrzaragoza</t>
  </si>
  <si>
    <t>Nuestra rebeliÃ³n es una rebeliÃ³n por la vida, porque no queremos ser la Ãºltima generaciÃ³n y porque exigimos un futuro ðŸ™Œâ³Ya hemos tomado conciencia, ahora toca ACTUAR. -We Rise For Life âœ¨ðŸ’œ#ExtinctionRebellion #COP25 #EcologicalEmergency #ClimateChange #MondayMotivation pic.twitter.com/dCWjESHZ1i</t>
  </si>
  <si>
    <t>FarihaAumi</t>
  </si>
  <si>
    <t>Girls from Narayonganj, Bangladesh ðŸ‡§ðŸ‡©Supporting @GretaThunberg and @FFF_Bangladesh @Fridays4future Thank you @SustainLeaders @janine_ok pic.twitter.com/25TFIfwpop</t>
  </si>
  <si>
    <t>BezosScholars</t>
  </si>
  <si>
    <t>At 17, Jamie Margolin might have a case of high school "senioritis", but she's also passionate about saving the world from a climate catastrophe. See how she's spread awareness on the topic to make a positive impact. seattletimes.com/seattle-news/eâ€¦ #ClimateChange #Changemaker</t>
  </si>
  <si>
    <t>LuisaAlvarezCTV</t>
  </si>
  <si>
    <t>We are marching down #WestGeorgia st right now AGAIN, there is no planned route they say thatâ€™s the point of the #SnakeMarch for the climate. Protesters say they want carbon neutrality by #2025 @CTVVancouver pic.twitter.com/WAxz8welHl</t>
  </si>
  <si>
    <t>GeorgHanisch</t>
  </si>
  <si>
    <t>Falls sich wer fragt: natÃ¼rlich wird die Rahlstiege nicht "blutig" hinterlassen.Tolle und eindringliche Aktion von @XRebellionAT!#xr #ExtinctionRebellion #Klimakrise pic.twitter.com/5lsiiM0lDj</t>
  </si>
  <si>
    <t>â€œThe climate crisis does not exist is a vacuum separate from all other issues.â€ Our co founder &amp;amp; co-exec @Jamie_Margolin opening up the #YouthClimateSummit with our #GetToTheRoots presentation about the systems of oppression that caused the climate crisis.#ThisIsZeroHour pic.twitter.com/m4yJyiM5Wt</t>
  </si>
  <si>
    <t>Kids from Sylhet, BangladeshðŸ‡§ðŸ‡©Supporting @GretaThunberg and @Fridays4future @FFF_Bangladesh pic.twitter.com/TGaR9oFjp8</t>
  </si>
  <si>
    <t>bbcmundo</t>
  </si>
  <si>
    <t>Â¿Conoces a Jamie Margolin? ðŸ‡¨ðŸ‡´ Su madre es colombiana y su primera lengua es el espaÃ±ol. FundÃ³ la organizaciÃ³n This is Zero Hour para luchar contra el #CambioClimÃ¡tico Hay otras #GretaThunberg @Jamie_Margolin @ThisIsZeroHourbbc.in/2oEVQDR</t>
  </si>
  <si>
    <t>For 2 weeks Hare Krishna have supported XR w/ meals This amazing service is 4 those who (unlike us returning to home &amp;amp; work) can't escape food poverty &amp;amp; homelessness.Show @iskconlondon your love &amp;amp; gratitude w/ a donation ðŸ’šiskcon-london.org/support-us/donâ€¦@XRebellionUK @ExtinctionR</t>
  </si>
  <si>
    <t>si7apurba</t>
  </si>
  <si>
    <t>From Faridpur,a region of Bangladesh joined in global climate strike action week to support @GretaThunberg and @Fridays4future.@FFF_Bangladesh #ClimateStrike #ClimateAction pic.twitter.com/XtXWfhnQmQ</t>
  </si>
  <si>
    <t>I want to thank @ExtinctRebelsIE for talking time out to speak with me about how I can use my influence to push for more immediate action. It was fascinating to see the movement at work from the inside. I'm a small cog in a greater national response put I pledged to play my part. pic.twitter.com/rFB9hZEukY</t>
  </si>
  <si>
    <t>"20,000 people die from air pollution alone each year in the US, and the majority of those people are people of colour. Thatâ€™s not a coincidence."@Jamie_Margolin founded @ThisIsZeroHour when she was just 15 to fight the climate crisis. âœŠ bit.ly/2LHGx6u</t>
  </si>
  <si>
    <t>Hundratals trotsar regnet i MalmÃ¶ #FridaysForFuture #GlobalClimateStrike #ExtinctionRebellion pic.twitter.com/cjtukpAaiX</t>
  </si>
  <si>
    <t>brycegc</t>
  </si>
  <si>
    <t>XR_Freiburg</t>
  </si>
  <si>
    <t>Was sollen die Politiker/Erwachsenen tun, um das Leben &amp;amp; die Erde zu schÃ¼tzen?Kein Ã–l mehr fÃ¶rdernBÃ¤ume stehen lassenNicht mehr AutofahrenSolar-Energie.Liebe @SvenjaSchulze68, hier ein paar Ideen fÃ¼r ein richtiges #Klimapaket aus der Kinderversammlung vor dem @bmu gestern. pic.twitter.com/He9PQnMbzo</t>
  </si>
  <si>
    <t>Following up from my photos, here are 7 videos from Wellingtonâ€™s Strike 4 Climate NZ. The march to the Beehive and Parliament is well underway in this clip near the start at Civic Square. #schoolstrike4climate #ClimateStrikenz pic.twitter.com/ZiPfp2gefu</t>
  </si>
  <si>
    <t>Zhirji28</t>
  </si>
  <si>
    <t>Jamie Margolin, a 17-year-old climate activist in Seattle, described how it felt experiencing a recent Twitter swarm: â€œYou start getting so much anxiety.â€ buzzfeednews.com/article/zahrahâ€¦</t>
  </si>
  <si>
    <t>xraustin</t>
  </si>
  <si>
    <t>We just started taking donations!opencollective.com/extinction-rebâ€¦Viva la revolution!</t>
  </si>
  <si>
    <t>Helsinki,Finland #climatestrike #FridaysForFuture twitter.com/TaimiAri/statuâ€¦</t>
  </si>
  <si>
    <t>is</t>
  </si>
  <si>
    <t>The fact that all climate deniers can do is take sexist and ableist cheap shots at @GretaThunberg and other young women in the movement shows that they have no real argument. There are no facts on their side. They are flailing desperately. They are losing, we are winning.</t>
  </si>
  <si>
    <t>JasonPawson</t>
  </si>
  <si>
    <t>#christchurch #ClimateStrike #strikeforclimate pic.twitter.com/TXwZFn9yjR</t>
  </si>
  <si>
    <t>Nelson XR provided lots of colour and fun while getting the message across in the Nelson Masked Parade on 20.10.19 pic.twitter.com/UUyH5HQQCt</t>
  </si>
  <si>
    <t>JohnstonEllie</t>
  </si>
  <si>
    <t>â€œItâ€™s like the door is slamming and weâ€™re trying to run in through that door right before it slams shut.â€ - @Jamie_Margolin. Meet 8 Youth Climate Leaders: nytimes.com/2019/09/20/cliâ€¦</t>
  </si>
  <si>
    <t>sci4fut_sweden</t>
  </si>
  <si>
    <t>Due to the global climate strike arranged by @Fridays4future today, there is reason to remember the support given to them and to @GretaThunberg earlier this year by thousends of climate scientists in the leading scientific journal Science: science.sciencemag.org/content/364/64â€¦</t>
  </si>
  <si>
    <t>Heute treffen sich Familien &amp;amp; Eltern in #Berlin ab 15 Uhr beim @Klimatag zum Flyern, Vernetzen, Spielen &amp;amp; Malen ðŸ¤¹â€â™‚ï¸ðŸ¦‹ðŸ‘‹Alle kommenden Treffen seht ihr hier: xr-familien.de/berlin/events/Wir freuen uns auf euch!#extinctionrebellionberlin #XRFamilien #XRFamilies #Berlin #events pic.twitter.com/TPHAUq7FWV</t>
  </si>
  <si>
    <t>womensfunding</t>
  </si>
  <si>
    <t>Not just @GretaThunberg, but also @israhirsi, @Jamie_Margolin, @PeltierAutumn and countless others who are leading the charge in climate justice. Teen girls are smart, brave, resilient and they are the new face of environmentalism.wapo.st/2m6hEHv</t>
  </si>
  <si>
    <t>from Patuakhali,a region of Bangladesh join in strike today to support @GretaThunberg and @Fridays4future @FFF_Bangladesh pic.twitter.com/2XNkX1BpjS</t>
  </si>
  <si>
    <t>They are desperate because scientists' repeated warnings go unheard.They know the threats posed on humanity. Politicians remain deaf.Now they have decided to hunger strike.18 Nov: Global Hunger Strike. Also in Stockholm.ðŸ‘‰ facebook.com/events/3968147â€¦Will politicians listen? pic.twitter.com/Ctb0dMoSEe</t>
  </si>
  <si>
    <t>JudithCVogt</t>
  </si>
  <si>
    <t>In diesem Artikel wearyourvoicemag.com/news-politics/â€¦ werden 18 weitere Jugendliche of color vorgestellt, die gegen die Klimakrise, gegen Industrialismus und Post-Kolonialismus protestieren: @israhirsi, Feliquan Charlemagne, Karla Stephan, @anyasastry12, SalomÃ©e Levy, @Jamie_Margolin,</t>
  </si>
  <si>
    <t>ss4cnz</t>
  </si>
  <si>
    <t>And thatâ€™s a wrap! Thank you, New Zealand. All 170,000 of you. #SchoolStrike4Climate #FridaysForFuture @GretaThunberg pic.twitter.com/wU25u8nxDt</t>
  </si>
  <si>
    <t>XR_Aufstand</t>
  </si>
  <si>
    <t>"So freundlich und zwar total liebevoll und das im dicksten Stress und das habe ich noch nie so erlebt, nicht ein einziges Mal [...] Ich weiÃŸ nicht woher die diese Menschen haben, aber die sind wundervoll."#RebelVoices#ExtinctionRebellion #RebelForLife #BerlinBlockieren pic.twitter.com/MvSAt4L9nA</t>
  </si>
  <si>
    <t>NeelkamalTOI</t>
  </si>
  <si>
    <t>Thousands of school children assemble at MSD school, Bathinda India to take part in @Fridays4future strike in support of @GretaThunberg @AlexandriaV2005 @FFFIndia @fridays_india pic.twitter.com/9cCCZXSErZ pic.twitter.com/bu5xr6G0l5</t>
  </si>
  <si>
    <t>We near the end of an amazing love &amp;amp; hope-filled two weeks, we stand together in solidarity at Trafalgar Sq with @ExtinctionR in hope for a better future.@GOVUK @BorisJohnson we DEMAND climate action NOW.#everybodynow #animalrebellion #extinctionrebellion #climateemergency pic.twitter.com/dgg8mrHvsS</t>
  </si>
  <si>
    <t>Hey climate activists,Give yourselves a high five ðŸ™ŒðŸ¼, this work is DIFFICULT and we are up against a (literally) well oiled machine.The fossil fuel industry is the most well funded criminal enterprise in the world and we are standing strong and taking them down, bit by bit! pic.twitter.com/zzSpOoh693</t>
  </si>
  <si>
    <t>[1/2] @richardjpyne We are now on track for 4 to 5Â°C global warming above pre-industrial levels. Even if governments were instituting their nationally determined contributions (NDCs) made in the Paris Agreement - which are not implemented â€“ that would lead to... twitter.com/richardjpyne/sâ€¦</t>
  </si>
  <si>
    <t>Thank you for having me on the show @VanJones68 ! twitter.com/VanJones68/staâ€¦</t>
  </si>
  <si>
    <t>I have to go to sleep soon so I can get up and strike, but first, look at India! ðŸ‘€ twitter.com/NeelkamalTOI/sâ€¦</t>
  </si>
  <si>
    <t>The Civil-Discobedience Train is fueled by groove and a thirst for climate justice!#ExtinctionRebellion #SpringRebellion @ExtinctionR pic.twitter.com/I9TZBd9VbG</t>
  </si>
  <si>
    <t>Our message is loud and clear, "</t>
  </si>
  <si>
    <t>Our founder &amp;amp; co-exec Director @jamie_Margolin was recently named one of @bbc â€˜s #100women changing the world!â£â£This a step to show that the youth movement is unstoppable. Soon our influence will overpower that of the fossil fuel executives ðŸ”¥!â£â£ bbc.co.uk/news/world-486â€¦ pic.twitter.com/XmVrhnnm8Z</t>
  </si>
  <si>
    <t>xr_cambridge</t>
  </si>
  <si>
    <t>The last time carbon dioxide levels were as high as they are today there were palm trees in the Arctic ðŸŒ´ðŸŒ´ðŸŒ´ðŸŒ´ðŸŒ´It would probably be a good idea to stop adding CO2 to the atmosphere?</t>
  </si>
  <si>
    <t>Wellington, NZ. #ClimateStrike #FridaysForFuture twitter.com/tweetwithkieraâ€¦</t>
  </si>
  <si>
    <t>VanJones68</t>
  </si>
  <si>
    <t>I interviewed 17-year-old climate activist @Jamie_Margolin on The #VanJonesShow this past week. I was so impressed by these young leaders. We would do well to listen to what they have to say. #ClimateChange #ClimateStrike #FridaysForFuture @GretaThunberg pic.twitter.com/RH8K9tbegw</t>
  </si>
  <si>
    <t>1/2 XR Lawyer wholeheartedly condemn the Police's action last night in issuing an excessive and unlawful section 14 Order. This measure seeks to remove wholesale the right of a peaceful movement to exercise their democratic right to protest.</t>
  </si>
  <si>
    <t>Wednesday got even wilder, with @vict_barrett @Jamie_Margolin @BenjiBacker &amp;amp; @GretaThunberg testifying before Congress. I got goosebumps watching them from up behind the members of Congress. Itâ€™s not often youth get to go directly speak truth to power like that. pic.twitter.com/iJ8S7pMcfW</t>
  </si>
  <si>
    <t>Support us with a donation! chuffed.org/project/xrwa our state has politicians in the pockets of big #GHG corporations and it's going to be a long fight. #ExtinctionRebellion #EverybodyNow #rebelforlife #ClimateEmergency</t>
  </si>
  <si>
    <t>New Plymouth, NZ #climatestrike pic.twitter.com/lHyZTk8xMV</t>
  </si>
  <si>
    <t>Thank you @VanJones68 for having me on your show last week!â£We the youth climate activists are causing public opinion to shift, the tides are changing and our leaders have two options: be a climate champion and save our futures, or get out!â£â£#VanJones #VanJonesShow pic.twitter.com/vMXLDK21I0</t>
  </si>
  <si>
    <t>We are now receiving credible reports that 170,000 are striking nationwide. Thatâ€™s an entire 3.5% of New Zealandâ€™s entire population. #ClimateStrike #FridaysForFuture @GretaThunberg</t>
  </si>
  <si>
    <t>XRSzczecin</t>
  </si>
  <si>
    <t>6% emisji CO2 wytwarzane sÄ… przez militaria. Sama armia StanÃ³w Zjednoczonych jest najwiÄ™kszym emitorem gazÃ³w cieplarnianych na Å›wiecie.</t>
  </si>
  <si>
    <t>Over 3.5% of New Zealandâ€™s total population has hit the streets today protesting against our governments inaction on climate change. Remember the 3.5% rule? bbc.com/future/story/2â€¦</t>
  </si>
  <si>
    <t>Yma er mwyn creu newidYma i weithredu nawrYma i bawb sy methu bod ymaEin ffrindiau a'n teuluoeddðŸ’š#PawbNawr pic.twitter.com/3jBmUPJCFa</t>
  </si>
  <si>
    <t>Staines_XR</t>
  </si>
  <si>
    <t>"Heading For Extinction (and what to do about it)" talk coming up in Staines.. Everyone welcome!All details here: m.facebook.com/events/9579012â€¦#Heading4Extinction #H4E #ExtinctionRebellion #ClimateEmergency #ClimateCrisis #StainesXR #ActNow pic.twitter.com/qS2LsHMKER</t>
  </si>
  <si>
    <t>AOC</t>
  </si>
  <si>
    <t>Anything less than a solution on the scale of the crisis is a form of climate denial.Itâ€™s time for #GenerationGND. ðŸŒ pic.twitter.com/AgnVs06Tag</t>
  </si>
  <si>
    <t>Blenheim! #SchoolStrike4Climate pic.twitter.com/WFtVrcfhvZ</t>
  </si>
  <si>
    <t>no</t>
  </si>
  <si>
    <t>XRSeattle</t>
  </si>
  <si>
    <t>Watch our deputy communications director Natalie Sweet (@itschurrotime) explain the solar co op and why you should become a solar farmer! igg.me/at/peaksun pic.twitter.com/9YPIVqnQF3</t>
  </si>
  <si>
    <t>We brought the drums out today! Along with the dancing vibes and a message to let Seattle know that we have to be fearless and vulnerable to fight the climate crisis. #AWSIsHow pic.twitter.com/2L3XHSIoNR</t>
  </si>
  <si>
    <t>Anne_MarieBrady</t>
  </si>
  <si>
    <t>So proud of our young people in #Christchurch today for organising #SchoolStrike4climate. Estimated 6000 plus, young, and old. @ss4cnz Strong message of getting politically active, and using your vote well.#rangitahiÅŒtautahi #kiakaha pic.twitter.com/IHrfRzpMoc</t>
  </si>
  <si>
    <t>"Nothing has been done to reduce carbon emissions in the time I've been alive. I'm 20 and I'm here because I need to be, not because I want to be." Matt, Cardiff #EverybodyNow @mattom2016 pic.twitter.com/magm1bF6JR</t>
  </si>
  <si>
    <t>Yes, I work with and learn from my elders, NO I am NOT a puppet of adults. I donâ€™t work for them (if anything the adults at @ThisIsZeroHour kind of work for the youth ðŸ™ŒðŸ¼!) pic.twitter.com/yjJcSmMMno</t>
  </si>
  <si>
    <t>OMG New Zealand I love you! twitter.com/tweetwithkieraâ€¦</t>
  </si>
  <si>
    <t>Schtang</t>
  </si>
  <si>
    <t>I am here on Bondi Beach with the Red Rebels 'the heart of the extinction Rebellion' - #ExtinctionRebellion #auspol pic.twitter.com/KkCslButqi</t>
  </si>
  <si>
    <t>â€¼ï¸ DATE CHANGED - FRIDAY â€¼ï¸ - join Extinction Rebellion as we take Laurier Bridge for people &amp;amp; cyclists!â€¼ï¸ MEET @ 10 AM @ Confederation Park | ðŸš´ Enjoy food, music, speakers and more! ðŸ˜‹ðŸŽ¶. #ExtinctionRebellion âœŠ #BridgeOut #ClimateCrisisRSVP - facebook.com/events/7632610â€¦ pic.twitter.com/k4trtuQGWu</t>
  </si>
  <si>
    <t>Thank you Natalie for all you do, thank you for being my &amp;amp; the @thisiszerohour movementâ€™s rock, and thank you to all the unsung mentors and allies who make the movement possible (Iâ€™m looking at you @MaryHeglar &amp;amp; @Shravya_ !)â£ pic.twitter.com/HhTwczpuKf</t>
  </si>
  <si>
    <t>tweetwithkieran</t>
  </si>
  <si>
    <t>Currently. ðŸŒ #ClimateStrike pic.twitter.com/qdYJqWmeDT</t>
  </si>
  <si>
    <t>IMPORTANT UPDATE ON #BRIDGEOUT! There's a major storm hitting Ottawa tomorrow with rain and high winds. We will take Laurier Bridge but we'll do it on FRIDAY OCT 18 at 10 AM. More information to follow. pic.twitter.com/9Bnbl1QUT3</t>
  </si>
  <si>
    <t>Thank you to the adults in the #climatejustice movement who have been there for the youth and been true allies.â£â£I want everyone to meet @KalaLight (Natalie Mebane) â€” current climate action policy / advocacy worker and my future campaign manager.â£... pic.twitter.com/ScHSDnUf3N</t>
  </si>
  <si>
    <t>Mrs_Coalson</t>
  </si>
  <si>
    <t>Check out the highlights from the amazing @HeritageD100 kiddos @Fridays4future march today! Thanks @Mrs_Cleofe @MsCaprarola @ATimpe1 #ClimateStrike #FridaysForFurture pic.twitter.com/FsshTC6iUk</t>
  </si>
  <si>
    <t>#NoalaleteoenColombia #NoALaCazaDeTiburones #NosSiguenMatando twitter.com/amigosdelmarONâ€¦</t>
  </si>
  <si>
    <t>Weâ€™ve had an amazing #ClimateWeek so far. Pics or didnâ€™t happen though, right? Check out a few of this weekâ€™s highlights. pic.twitter.com/VKQ481C4v1</t>
  </si>
  <si>
    <t>We are still on the bridge, almost 2 hours later.#ExtinctionRebellion #ClimateJustice #RebelForLife pic.twitter.com/yqez9zTGfY</t>
  </si>
  <si>
    <t>Week 5 school striking for climate at @GeorgeMasonU demanding that it divests from all fossil fuels. Come join me every Friday outside of the Johnson Center. new people this week! #schoolstrike4climate#strikeforclimate #FridaysForFuture pic.twitter.com/2gvLyQYlcD</t>
  </si>
  <si>
    <t>A few years ago I sat in an audience and watched former VP @algore give a @ClimateReality presentation at a training in my city. A few days ago I was onstage with him as his equal, talking about @ThisIsZeroHour and the systems of oppression that caused the climate crisis. pic.twitter.com/LC9XciUvsT</t>
  </si>
  <si>
    <t>Croarkin, from Yorkshire: â€œAt the April Uprising I felt left out. When I discovered Rainbow Rebellion I felt I could be a part of XR with people like myself. My most powerful moment so far this week? Being there when my friend Jim was arrested.â€#HumansOfXR #NoPrideInEcocide pic.twitter.com/Qi17xigxK3</t>
  </si>
  <si>
    <t>AMZNforClimate</t>
  </si>
  <si>
    <t>We have heard so many stories like this: you never know what your coworkers think about taking action until you ask. @AMZNforClimate is built on people like you taking a chance and just talking to coworkers about what's in your heart ðŸ§¡ðŸ’š#AMZNClimate #climatestrike twitter.com/hinothedino/stâ€¦</t>
  </si>
  <si>
    <t>carajenkinson</t>
  </si>
  <si>
    <t>Great atmosphere down here at my former place of work! â¦@ExtinctionRâ© â¦@XRLondonâ© pic.twitter.com/qk7vP0hOhG</t>
  </si>
  <si>
    <t>ToThePoint_KCRW</t>
  </si>
  <si>
    <t>As cable news fills the airwaves w/ talk of impeachment, remember that the impact from #ClimateChange will be felt long after Trump's left office.Our latest podcast's w/ @pilitaclark @ThisIsZeroHour and @AMZNforClimate kcrw.com/news/shows/to-â€¦</t>
  </si>
  <si>
    <t>savebutterflies</t>
  </si>
  <si>
    <t>Trees are warriors in the battle against #ClimateChange.They absorb carbon, fight flooding, reduce pollution, nurture wildlife and make landscapes more resilient.Help @WoodlandTrust in the #BigClimateFightback: butrfli.es/EveryTreeCounts@GretaThunberg pic.twitter.com/Tqe7iKWYVK</t>
  </si>
  <si>
    <t>ExtinctionRDK</t>
  </si>
  <si>
    <t>SUPPORT CLMATE ACTIVISM!ðŸ’šâœŠIf you think peaceful and non-violent direct actions like this deserve support, please show your love and help the activists by donating to this crowdfund!ðŸŒ±ðŸ’¸fundrazr.com/e1ZSx3?ref=ab_â€¦#ActNow #InternationalRebellion #ExtinctionRebellion #RebelForLife pic.twitter.com/pfCMp0FCcF</t>
  </si>
  <si>
    <t>fusetv</t>
  </si>
  <si>
    <t>Today's #FutureHispanicHistory honoree is @jamie_margolin, 17-year-old environmental activist. She founded youth climate action organization @thisiszerohour.Margolin has become one of the faces of the global climate activist movement. Get to know her: sheâ€™s saving our planet. pic.twitter.com/noSAwjSrEh</t>
  </si>
  <si>
    <t>Here's a helpline line for folks who need help with their climate denial issues. It's a funny comedy and also on point. #FridaysForFuture #climatestrike #GretaThunberg #comedy twitter.com/markhumphries/â€¦</t>
  </si>
  <si>
    <t>The passion, energy and impact of today's climate youth activists.@warrenolney1 in conversation w/@columlynch @Poli_Climate's host @JMPyper and @ThisIsZeroHour's @yolian_ogbu @kcrw @kcrwberlin #UNClimateSummit kcrw.com/news/shows/to-â€¦</t>
  </si>
  <si>
    <t>This should dispel any naive notion that the system is going to allow a challenge to the status quo without repression. twitter.com/XR_Belgium/staâ€¦</t>
  </si>
  <si>
    <t>"Colonisation started the #ClimateCrisis and it is still playing out today. Colonisation never went away. It just evolved." ðŸ‘ðŸ‘ðŸ‘Watch this amazing talk about the root causes for todayâ€™s #ClimateEmergency by climate activist @Jamie_Margolin, founder of @ThisIsZeroHour. ðŸ‘‡ pic.twitter.com/r5lF2kihAk</t>
  </si>
  <si>
    <t>xrsfbay</t>
  </si>
  <si>
    <t>Beautiful action today in #SanFrancisco as rebels gathered for a die-in to demand #ClimateAction and #California leadership for a fossil fuel-free state and future.#ExtinctionRebellion #EverybodyNow #ClimateEmergency #ClimateStrike pic.twitter.com/x2YWBImefO</t>
  </si>
  <si>
    <t>NannasLismore</t>
  </si>
  <si>
    <t>Nannas donâ€™t want to see the world say toodleoo to Tuvalu @KevinHoganMP. Itâ€™s time to speak out about #risingoceans &amp;amp; the #ClimateEmergency to Parliament and throw the kiddies a lifering for their futures. @StrikeClimate @ClimateReality @ResearchOceanic @climatecouncil @ap4ca pic.twitter.com/BSlFAOiJol</t>
  </si>
  <si>
    <t>YoonjKim</t>
  </si>
  <si>
    <t>The climate change movement has historically been carried by people of color and marginalized groups--and lately, the youth. Super inspiring to catch up w @xiuhtezcatl @earthguardianz @Jamie_Margolin @ThisIsZeroHour &amp;amp; @VarshPrakash @sunrisemvmt ðŸŒðŸŒŽðŸŒ twitter.com/MTVNEWS/statusâ€¦</t>
  </si>
  <si>
    <t>CClimateAction</t>
  </si>
  <si>
    <t>Eddie from CCA Cambridge is on day 5 of his hunger strike.. "We're not here to have fun and have a laugh.. The #ClimateEmergency that we are in is serious. I am unarrestable so I can't make that sacrifice. This is a sacrifice which I've felt led to take instead"@ExtinctionR pic.twitter.com/tKa7VS0Hwx</t>
  </si>
  <si>
    <t>miskaknapek</t>
  </si>
  <si>
    <t>#extinctionrebellionberlin #ExtinctionRebellion Flag still at the German ministry of the environment,since last week's action :)...I guess they must like it !Ping @XRBerlin @ExtinctionR_DE @ExtinctionR_SV @ExtinctionR_NO @ExtinctionRDK @xrfinland pic.twitter.com/nTQabqhQ4i</t>
  </si>
  <si>
    <t>ClimateReality</t>
  </si>
  <si>
    <t>Future generations deserve a safe, sustainable planet â€“ and they know it. Now, theyâ€™re suing five of the worldâ€™s biggest polluters to fight back.bit.ly/2mGcr9c</t>
  </si>
  <si>
    <t>"Greta Thunberg's continuing the pressure and she's going to continue speaking out at every opportunity she gets" - don't miss @Poli_Climate's host @JMPyper joined by @columlynch and @ThisIsZeroHour's Yolian Ogbu on this week's pod. twitter.com/GretaThunberg/â€¦</t>
  </si>
  <si>
    <t>Bei "Casino Gitano" kann keiner sitzen bleiben. Kommt vorbei und tanzt mit! pic.twitter.com/kdtMhvsMTx</t>
  </si>
  <si>
    <t>Fellow young people we did it last Friday, let's do it again this Friday the 27th.Let's fight for our future. See you on the streets of Kampala. #ClimateStrike @GretaThunberg pic.twitter.com/oCiYNCvfVK</t>
  </si>
  <si>
    <t>I was 16 when I registered to voteâ€¼If you are eligible, are you registered to vote?Yes: YAYNo: Register at bit.ly/StrikeThenVote now!Happy #NationalVoterRegistrationDay</t>
  </si>
  <si>
    <t>Dr Gail Bradbrook was arrested at the Department of Transport this morning.ðŸ‘ðŸ™ŒðŸ’šThe DfT must do more #ActNow and #TellTheTruth about emissions, the #ClimateEmergency and #Biodiversityloss that is an imminent threat in the building of #HS2. #EverybodyNow #ExtinctionRebellion pic.twitter.com/6RBfihPxjl</t>
  </si>
  <si>
    <t>XR Sweden activists are currently glued to the gates of a Vattenfall coal-fired power station in Berlin. Our message to the Swedish government: coal must stay in the ground if we are to have a chance of keeping temp rises to under 1.5 degrees. #BerlinBlockade #BerlinBlockieren pic.twitter.com/rPWKJ0wprc</t>
  </si>
  <si>
    <t>Todayâ€™s the day! Wherever you are in the country, make sure to head to your nearest strike. This is our moment to rise up, be heard, and take action. The seas are rising, and so are we. See you soon! #SS4CNZ</t>
  </si>
  <si>
    <t>whitneycclapper</t>
  </si>
  <si>
    <t>WATCH @Jamie_Margolin, founder of @ThisIsZeroHour on @TheYoungTurks talk about her messages on #ClimateChange. "The earth can't sustain our current economic growth." #GreenNewDeal twitter.com/TheDamageReporâ€¦</t>
  </si>
  <si>
    <t>#Mumbai to get to know more about what #ExtinctionRebellion is all about join us for the introductory meeting and find out how you can be a part of the movement.. @fffmumbai1 @ExtinctionR @XRebellionInd @IndiaRebellion pic.twitter.com/sp81AXJNUh</t>
  </si>
  <si>
    <t>FridayForFuture</t>
  </si>
  <si>
    <t>Es wird immer lÃ¤cherlicher: Scheinbar reicht es dieser BReg nicht, dass sie sich mit dem Klimapaket vom 1,5Â°-Ziel verabschiedet. Jetzt streicht sie aus dem Papier auch noch die Informationen darÃ¼ber, wie viel Emissionen die MaÃŸnahmen Ã¼berhaupt reduzieren!sueddeutsche.de/politik/klimasâ€¦</t>
  </si>
  <si>
    <t>Los Ã¡rboles son vida, ellos nos proveen del oxÃ­geno y los estÃ¡n acabando, la deforestaciÃ³n en Colombia sigue en aumento y no lo vamos a permitir.Â¿Rebelarnos o extinguirnos?REBELARNOS!!!#Rebel4Life#climate #ClimateEmergency #ClimateJustice #EscazÃº#arboricidio pic.twitter.com/x7zmQjUJF2</t>
  </si>
  <si>
    <t>#AMAZONAS SON LOS PULMONES DEL PLANETA ðŸŒŽ!THE #AMAZONRAINFOREST IS THE LUNGS OF OUR PLANET ðŸŒ!We here in the United States are sending our love and support to the #AmazonProtectors in Brazil and all of Latin America!#THISISZEROHOUR TO #SAVETHEAMAZON !Are you with us? pic.twitter.com/qMdpKo5ggn</t>
  </si>
  <si>
    <t>We're now at the Roma Street watch house, supporting those who have been arrested.#ExtinctionRebellion #ClimateJustice #RebelForLife</t>
  </si>
  <si>
    <t>#GenGND is here to wish a HAPPY 30TH BIRTHDAY to the climate leader herself... @AOC ðŸŽ‰ Nobody has been a bigger champion for our generation and future than you we appreciate all the work youâ€™ve done for a #GreenNewDeal and a sustainable future! pic.twitter.com/gWBqsMyKHl</t>
  </si>
  <si>
    <t>We have filled the loop inBell Park in #GreaterSudbury it is so amazing #FridaysForFuture #GreaterSudbury #Sept26 pic.twitter.com/5BoWqXUGMa</t>
  </si>
  <si>
    <t>xr_madrid</t>
  </si>
  <si>
    <t>ðŸ ðŸ ðŸ ðŸ ðŸNUEVA ASAMBLEA DE BIENVENIDA EN MADRID ðŸ ðŸ ðŸ ðŸ ðŸEl domingo a las 18h en el Retiro. Me da que estÃ¡ vez vendrÃ¡n muchas rebeldes nuevas... ðŸ’š pic.twitter.com/Uw3H5nXM0Z</t>
  </si>
  <si>
    <t>#CLIMATETOUR LEG 2!â£â£Over the next two weeks we are off to:â£â£ðŸ“Copenhagen for the @c40cities Summitâ£â£ðŸ“London for a @BBCWorld Summit â£â£Our founder, 17-year-old @Jamie_Margolin is going on the second leg of her#climatetour representing the Zero Hour movement! pic.twitter.com/p3YMlrwq9X</t>
  </si>
  <si>
    <t>I always stand up for @GretaThunberg and she stood up for me! I stand up for the environment because it is the right thing to do! I was fight plastic pollution long before I spoke out about climate change- nature is connected - I just have to do this! twitter.com/Zhirji28/statuâ€¦ pic.twitter.com/WID1P8Ajad</t>
  </si>
  <si>
    <t>JoshuaRush</t>
  </si>
  <si>
    <t>I want a future for my kids. Donâ€™t you? We will strike for it again.Join us:@usclimatestrike@thisiszerohour@sunrisemvmt@fridays4future</t>
  </si>
  <si>
    <t>Jenga spielen auf dem #Klimacamp mit Tipping Points. Aber Achtung: Je hÃ¶her der Turm, desto hÃ¶her die Einsturzgefahr! Eine Idee von XR Comsci xrscience.earth pic.twitter.com/yAxrISQYe9</t>
  </si>
  <si>
    <t>#THISISZEROHOUR to act on the climate crisis.The only way we will properly address this crisis to #GETTOTHEROOTS of the systems of oppression that caused it in the first place.Join @ThisIsZeroHour HERE: bit.ly/TOTHEROOTS pic.twitter.com/8NA79OwJIO</t>
  </si>
  <si>
    <t>Most of us are now heading home to Sweden from #BerlinBlockieren. Thanks to @XRBerlin @ExtinctionR_DE @XR_Aufstand and everyone else for an inspirational and well-organised week of actions! We are unstoppable â€” another world is possible âœŠðŸ’š pic.twitter.com/Qd5Q7Nm6Yy</t>
  </si>
  <si>
    <t>Early in @GretaThunberg's demonstrations, she was attacked, and @lillyspickup defended her. Then the hordes came after Lilly and Greta came to her defense.buzzfeednews.com/article/zahrahâ€¦</t>
  </si>
  <si>
    <t>XR_Thueringen</t>
  </si>
  <si>
    <t>@ForErfurt we are in love ðŸ˜ Danke fÃ¼r die tolle Plattform heute und danke an alle die ihre Stimme Klimagerechtigkeit und SolidaritÃ¤t gegeben haben. Geht am Sonntag wÃ¤hlen und vergesst nicht die Rebellion geht weiter! @ThÃ¼ringer Landtag Klimanotstand wÃ¤re schon mal ein Anfang ðŸŒ pic.twitter.com/AbnFpKHDvw</t>
  </si>
  <si>
    <t>Yesterday @ThisIsZeroHour announced our #GetToTheRoots climate justice education campaign scale up at the first ever @UN #YouthClimateSummit !â£â£The plan is to train 2000+ #climatejustice ambassadors all over the world by the end of 2020! â£â£APPLY: bit.ly/TOTHEROOTS pic.twitter.com/zWeUG95Rp7</t>
  </si>
  <si>
    <t>We joined @GretaThunberg as she walked through domes that simulate air quality in some of the worldâ€™s most polluted cities pic.twitter.com/qynKzHjFBG</t>
  </si>
  <si>
    <t>XrItaly</t>
  </si>
  <si>
    <t>5th day of #HungerStrike for our 15 activists. We want a meeting with the Italian premier @GiuseppeConteIT and we will not stop the strike until it happens. @ExtinctionR #ExtinctionRebellion #RebellionWeek #ScioperoDellaFame #RebellionSaturday pic.twitter.com/sf0TxXgUm8</t>
  </si>
  <si>
    <t>Police using water cannon on #royalrebellion protestors pic.twitter.com/uCmHj1b9hh</t>
  </si>
  <si>
    <t>heidi_k_edmonds</t>
  </si>
  <si>
    <t>Yes! Parker! This poem deserves to go global @ap4ca @StrikeClimate @Fridays4future twitter.com/GuardianAus/stâ€¦</t>
  </si>
  <si>
    <t>XR_Godalming</t>
  </si>
  <si>
    <t>***Heading For Extinction***(and what to do about it)ðŸŒðŸ’€ðŸŒðŸ’€ðŸŒðŸ’€ðŸŒðŸ’€ðŸŒSt Johnâ€™s Church, FarncombeGU7 3EJFriday 8th Nov, 7.30-9.30pm pic.twitter.com/aKPfirjpcg</t>
  </si>
  <si>
    <t>I was so honored to be led by these amazing and talented organizers into battle on Friday, and to experience the UN summit yesterday with them!The @Fridays4future, @sunrisemvmt, @usclimatestrike, and @ThisIsZeroHour organizers are some of the most amazing people Iâ€™ve ever met! twitter.com/nainagradin/stâ€¦</t>
  </si>
  <si>
    <t>Nuestras compaÃ±eras de @EsXrebellion Marta y Andrea estuvieron hablando con otros jÃ³venes ecologistas en @La_SER, difundiendo la problemÃ¡tica de la #CrisisClimÃ¡tica. ðŸ“»cadenaser.com/emisora/2019/1â€¦#DÃ­aMundialContraElCambioClimÃ¡tico #DecirLaVerdad #TellTheTruth @SERMadridNorte</t>
  </si>
  <si>
    <t>Chiara Sacchi is a #ChildrenVsClimateCrisis petitioner from Argentina. Here is her story.earther.gizmodo.com/why-chiarra-saâ€¦</t>
  </si>
  <si>
    <t>MEETING! The next #Woking Extinction Rebellion group meeting will be at the Maybury Centre, on Wednesday 30th October, from 7.00 - 9.00 pm. Everyone is welcome.mayburycentre.co.uk pic.twitter.com/T1xjOI9i1v</t>
  </si>
  <si>
    <t>CJAOurPower</t>
  </si>
  <si>
    <t>What #IndigenousRights Have to Do With Fighting #ClimateChangeIn Brazil, a struggle over the future of the Amazon is taking place. The struggle will have global impact:newrepublic.com/article/154693â€¦ pic.twitter.com/tamneIux4w</t>
  </si>
  <si>
    <t>â€¼ï¸27 ÑÐµÐ½Ñ‚ÑÐ±Ñ€Ñ ÐºÐ»Ð¸Ð¼Ð°Ñ‚Ð¸Ñ‡ÐµÑÐºÐ¸Ðµ Ð¿Ñ€Ð¾Ñ‚ÐµÑÑ‚Ñ‹ Ð¿Ñ€Ð¾Ð¹Ð´ÑƒÑ‚ Ð² 20 Ñ€Ð¾ÑÑÐ¸Ð¹ÑÐºÐ¸Ñ… Ð³Ð¾Ñ€Ð¾Ð´Ð°Ñ…ÐœÐ¾ÑÐºÐ²Ð° â€” 9:00-12:00, ÑÐ¾Ð²Ð¼ÐµÑÑ‚Ð½Ð°Ñ Ð°ÐºÑ†Ð¸Ñ Greenpeace, Fridays For Future, Extincion Rebellion, 350.org, Ð Ð¡Ð¾Ð­Ñ Ð¸ Climate Action Network,Ñ 17:00 Ð¾Ñ‡ÐµÑ€ÐµÐ´ÑŒ Ð½Ð° Ð¾Ð´Ð¸Ð½Ð¾Ñ‡Ð½Ñ‹Ðµ Ð¿Ð¸ÐºÐµÑ‚Ñ‹ Ð½Ð° ÐŸÑƒÑˆÐºÐ¸Ð½ÑÐºÐ¾Ð¹ Ð¿Ð»Ð¾Ñ‰Ð°Ð´Ð¸â¬‡ï¸</t>
  </si>
  <si>
    <t>xrphilly</t>
  </si>
  <si>
    <t>We declare a climate emergency! instagram.com/p/B3ffNkij2z8/â€¦</t>
  </si>
  <si>
    <t>GKMC18</t>
  </si>
  <si>
    <t>@ClarissaMBrooks I feel that!Black, Indigenous &amp;amp; Latinx kids came together for the #ClimateStrike because our communities are hurt the most by #ClimateChange! Our Sister with @IIYCfamily said it the best! Our ancestors have been protecting the land &amp;amp; environment from colonialism &amp;amp; capitalism! pic.twitter.com/wg5Gv2ZJqv</t>
  </si>
  <si>
    <t>ariellemcohen</t>
  </si>
  <si>
    <t>Iâ€™m here at the UN Youth #ClimateAction Summit with my @ThisIsZeroHour family! We just heard from @antonioguterres as he responded to a panel of amazing youth activists. #youthclimatesummit #climatechange #Youth2030 pic.twitter.com/Rv7jL16xyM</t>
  </si>
  <si>
    <t>As intimidation tactics step up..Rev Helen -"I awoke this morning feeling scared &amp;amp; anxious - only deep prayer helped me turn my feet towards London. My clerical collar now feels like a warning signal &amp;amp; makes me feel exposed but we are called to step into the vulnerable spaces." pic.twitter.com/sStmOiOgCg</t>
  </si>
  <si>
    <t>Today was the last day of this weeks strike before the big one tomorrow!!! We are expecting thousands and thousands of people in the streets of Stockholm. You donâ€™t want to miss it. 1pm at Medborgarplatsen.</t>
  </si>
  <si>
    <t>MarchForScience</t>
  </si>
  <si>
    <t>@ThisIsZeroHour and @sunrisemvmtPanel Discussionpscp.tv/w/cFaP0TFkclFlâ€¦</t>
  </si>
  <si>
    <t>Die Streiks gehen weiter. ðŸŒŽ Was gerade in Deutschland passiert ist keine Klimapolitik, es ist eine Farce. Aber wir lassen nicht locker.Morgen wird wieder gestreikt, hier und weltweit. Wir sehen uns um 12:00 Uhr im Invalidenpark. #FridaysForFuture</t>
  </si>
  <si>
    <t>ðŸš¨Happening now outside of Blackrock HQ!With $7 trillion in assets management, Blackrock is the #1 shareholder in #ECOCIDE - bankrolling oil companies, destroying the Amazon, and keeping the coal industry alive. #ClimateEmergency #ClimateCrisis pic.twitter.com/ylfWmj4SaW</t>
  </si>
  <si>
    <t>Wenn der Klimawandel am eigenen Wasserhahn anklopft, macht sich das erst mal nur in kleinen Artikeln in der lokalen Presse bemerkbar. rnz.de/nachrichten/heâ€¦#ExtinctionRebellion #ActNow</t>
  </si>
  <si>
    <t>UNESCOCourier</t>
  </si>
  <si>
    <t>On International #PeaceDay, we want to support the voices of young people during the first @UN Youth #ClimateAction Summit!This is a great occasion to read our latest articles about the 'lone picketer' and #ClimateChange activist ðŸ‘‡ðŸ“°on.unesco.org/2kwkBAo pic.twitter.com/dv630YbOZq</t>
  </si>
  <si>
    <t>@ThisIsZeroHour @sunrisemvmtpscp.tv/w/cFaUzjFkclFlâ€¦</t>
  </si>
  <si>
    <t>Some police quite violently arresting rebels for trying to start a people's assembly in the palace garden#ExtinctionRebellion #royalrebellion #brussels #JoinTheRebellion pic.twitter.com/W406QjE8HV</t>
  </si>
  <si>
    <t>ArchitectsCAN</t>
  </si>
  <si>
    <t>TOMORROW! We look forward to welcoming you to our first Architects Assembly, 6.30 at the @BuildingCentre in Store Street, along with@farhanaclimate, Duncan Baker Brown from @BBMarchitects, @_CiaraHanson @ClaraBagG&amp;amp; @Laurie_L_L. Can't wait to discuss. Where do we go from here?</t>
  </si>
  <si>
    <t>#ExxonKnew Pass it on.</t>
  </si>
  <si>
    <t>Winter is coming pic.twitter.com/JfGaU4s5hD</t>
  </si>
  <si>
    <t>Earlier this week, police raids removed vital equipment needed by @XRDisabledRebel including their wheelchairs.Today we were at Scotland Yard to ask for the equipment back and say that it is not okay to take away the basic rights of any people.#ExtinctionRebellion pic.twitter.com/r64DgSpKub</t>
  </si>
  <si>
    <t>22000 people in Hobart, Tasmania... And this is Sydney still gathering!!!#ClimateStrike #FridaysForFuture twitter.com/kymtje/status/â€¦</t>
  </si>
  <si>
    <t>EricaE17</t>
  </si>
  <si>
    <t>@GirlGiada @AcademyOfRock @maurillac @HollyJoCollins @itvlondon @XRLondon They (commuters) were just angry and expressed it unacceptably. I understand the anger, but the violence is completely wrong.</t>
  </si>
  <si>
    <t>Whole russia is discussing Greta! Great speech.And now #LetRussiaStrikeForClimate pic.twitter.com/pIEVnS7FDg</t>
  </si>
  <si>
    <t>OMG the #ClimateStrike is SO big in Melbourne. Crowd estimates coming in at 100k! pic.twitter.com/UpnQHVoB2r</t>
  </si>
  <si>
    <t>BellaLack</t>
  </si>
  <si>
    <t>I can only express gratitude for this 91 year old getting arrested for the first time because he stands on the street asking for a better world. @ExtinctionRpic.twitter.com/aellXIHQYq</t>
  </si>
  <si>
    <t>Tomorrow the global climate strike continues!! Iâ€™ll join the strike in Montreal.170 countries and 6631 events so far. #weekforfuture Find your closest strike or register your own at fridaysforfuture.org or local websites.Spread the word!#FridaysForFuture #ClimateStrike pic.twitter.com/RZM0Whxufc</t>
  </si>
  <si>
    <t>â€œSeptember 20 is not our goal,â€ @xiyebastida, a 17-year-old climate activist helping to organize the latest strike in New York, told @BuzzFeedNews. â€œItâ€™s a stepping stone, a catalyst for future action. Itâ€™s a point to tell the world we are watching.â€ buzzfeednews.com/article/zahrahâ€¦</t>
  </si>
  <si>
    <t>The path to ecological society starts in your community and cleaning up is an easy way to tangibly start taking those steps! pic.twitter.com/7wk7ey8uDO</t>
  </si>
  <si>
    <t>Hey @ScottMorrisonMP. We aren't 'needlessly anxious'. If you did your job, we wouldn't need to worry about #climatechange. #climatestrike pic.twitter.com/U4b3oPHOjd</t>
  </si>
  <si>
    <t>Thank you for showing up NYC!! We had hundreds of thousands of courageous climate activists who are in this fight for justice. @GretaThunberg @AlexandriaV2005 @f4f_nyc @Fridays4future pic.twitter.com/2MIPdiwIi0</t>
  </si>
  <si>
    <t>We are currently experiencing The 6th Mass Extinction on Planet #Earth - the rate of extinction is rising every day and humans are heading in that direction too.#ActNow and push governments and corporations to take unprecedented actions and policies for the #ClimateEmergency pic.twitter.com/kHYUuXbUFR</t>
  </si>
  <si>
    <t>Word. Credit: Ueli Johner (Insta: @yallah) pic.twitter.com/lyePXUt9va</t>
  </si>
  <si>
    <t>XR_Quebec</t>
  </si>
  <si>
    <t>XRQC ralentira ses activitÃ©s au cours des prochaines semaines pour mieux revenir. Vous tous qui nous soutenez, vous faites partie dâ€™Extinction Rebellion. GrÃ¢ce Ã vous, nous continuerons de croÃ®tre, partout au QuÃ©bec, et de prendre de la force. Merci pour tout! Ã€ la prochaine! pic.twitter.com/VsDi1idErg</t>
  </si>
  <si>
    <t>Learn more about @AlexandriaV2005, @Jamie_Margolin, and Iâ€™s Climate activism. Thanks @TeenVogue teenvogue.com/story/youth-clâ€¦</t>
  </si>
  <si>
    <t>XR_Bayreuth</t>
  </si>
  <si>
    <t>An einem ganz normalen Donnerstag Nachmittag in einer UniversitÃ¤tsbÃ¼cherei.#TagderBibliotheken ðŸ“šðŸ’š pic.twitter.com/pKbpBl2fuA</t>
  </si>
  <si>
    <t>#Montreal's making public transit free tomorrow so people can get to the #climatestrike. Last time Montreal brought 150,000 to the streets how many will join this time?We have the solutions, let's implement them#climatestrike #fridaysforfutures #cdnpoli #qcpoli @GretaThunberg pic.twitter.com/sKKCRnXkDM</t>
  </si>
  <si>
    <t>El 23 y 29 de oct, y el 5, 6, 12, 13 y 19 nov son las audiencias para que funcionarios respondan quÃ© han hecho x consolidar el Pacto Intergeneracional x la Vida del Amazonas Colombiano (Pivac) para reducir a 0 la deforestaciÃ³n y los GEITribunal Superior de BogotÃ¡ Calle 23#7-36</t>
  </si>
  <si>
    <t>WEEK 41 of my #schoolstrike4climate.Today we took a walk with 250k of our best friends. We laughed. We cried. We shut down lower Manhattan. We plotted the demise of the fossil fuel industry. We're not stopping!I love you all â¤#ClimateStrike pic.twitter.com/9rxFqc4TyB</t>
  </si>
  <si>
    <t>9/20 #GlobalClimateStrikeã€æ±äº¬ã§ã¯2800äººä»¥ä¸ŠãŒå›½é€£å¤§å­¦å‰ã«é›†ã¾ã‚Šã€è¡¨å‚é“ãƒ»æ¸‹è°·ã‚’æ­©ãã¾ã—ãŸï¼What do we want? CLIMATE JUSTICE!! When do we want it? NOW!! æ—¥æœ¬å…¨å›½ã§ã¯5000äººãŒå‚åŠ ã—ãŸã¨ã®ã“ã¨ï¼#ClimateJustice #FridaysForFuture #FridaysforFutureTokyo pic.twitter.com/1ylvlpnd3i</t>
  </si>
  <si>
    <t>Today we staged a November beach scene outside the Dail to highlight the utterly bizarre nature of @LeoVaradkar's comments last week that #ClimateChange change has positive effects - such as fewer deaths due to cold weather and lower heating bills (RT to support the rebels!) ðŸŒ¿ pic.twitter.com/NppA72bmlo</t>
  </si>
  <si>
    <t>ClarissaMBrooks</t>
  </si>
  <si>
    <t>*Shoutout to the hundreds of black and brown youth organizers who made the #ClimateStrike today possible. twitter.com/ClintSmithIII/â€¦</t>
  </si>
  <si>
    <t>#GreaterSudbury #FridaysForFuture #EarthStrike Thank you to the 10 schools and the Sudbury district Labour Council and the University and the greater city of Sudbury for all their support. pic.twitter.com/DxzaZPGc0R</t>
  </si>
  <si>
    <t>One beautiful consequence of pushing back the bridge action until Friday is that our friends at the youth climate strike &amp;amp; social justice group @FutureOttawa will join us with a march from Parliament Hill at noon.If you're a parent/grandparent please help us welcome them. pic.twitter.com/tQKWSp1kav</t>
  </si>
  <si>
    <t>to all the elected officials who did not strike or show public support of this climate movement, just know that we see your inaction, we see your denial, and we will vote you out.</t>
  </si>
  <si>
    <t>It was so great striking with you Zayne! twitter.com/zaynecowie/staâ€¦</t>
  </si>
  <si>
    <t>TOforFuture</t>
  </si>
  <si>
    <t>There will be a climate strike this Friday at Queenâ€™s Park from 12pm-1pm! Itâ€™s crucial that we continue to push for change. Bring your signs, voices and your determination. Hope to see you there! ðŸŒ</t>
  </si>
  <si>
    <t>little kids inspiring other little kids with climate activism :,) pic.twitter.com/eWKPikyLpG</t>
  </si>
  <si>
    <t>Dans un hyper marchÃ© bastiais. Les activistes de XR Corsica symbolisent la mort par le plastique.#ExtinctionRebellion #climatestrike #ClimateEmergency #PlasticPollution #PlasticFree #plasticpollutes @Gilles_Simeoni @femuacorsica @AssembleeCorse @PierreSavelli @XtinctionRebel pic.twitter.com/sA1UhvxTdA</t>
  </si>
  <si>
    <t>youthvgov</t>
  </si>
  <si>
    <t>â€œ'Itâ€™s really hard to grow up on a planet full of ifs...Thereâ€™s always been a sense that everything beautiful in this world is temporary for my generation.'â€ apnews.com/2d7ccb5d1b3242â€¦ #youthvgovWA pic.twitter.com/dHjl4cuus9</t>
  </si>
  <si>
    <t>kevaba</t>
  </si>
  <si>
    <t>.@latimes Editors nail it: Climate change is already here. 2020 could be your last chance to stop an apocalypse #ClimateAction #FridaysForFuture #schoolstrike4climate #thisiszerohour latimes.com/opinion/editorâ€¦</t>
  </si>
  <si>
    <t>Hi everyone! The response to this feed has been outstanding over the past fortnight. We would like to use the #ScientistsForXR momentum to grow and be a key part of the #XR movement. To do that we could do with some volunteers. Please DM us if you can - thank you!</t>
  </si>
  <si>
    <t>FFcultureNL</t>
  </si>
  <si>
    <t>This morning at the Blauwbrug @NLRebellion holds a colourful, peaceful blockade. Police has blocked the view so press and public can't see what's happening. @AT5 @parool @anp @VroegeVogels @RTLnieuws pic.twitter.com/9eFcDZ2Vgv</t>
  </si>
  <si>
    <t>NoHarmAsia</t>
  </si>
  <si>
    <t>IN CASE YOU'VE MISSED IT: Yesterday was a historic gathering of Filipino doctors, academe, medical students &amp;amp; Philippine medical societies to pledge for #ClimateAction bent towards protection of public's health and #ClimateJusticeðŸŒðŸ¥#Health4ClimateStrike #ClimateChangesHealth pic.twitter.com/EEfpTJKcyi</t>
  </si>
  <si>
    <t>XRSouthwark</t>
  </si>
  <si>
    <t>Our laws protect #Pollutersinstead of our nature and planet.Itâ€™s time #Ecocideis recognised as a crime Internationally! stopecocide.earth#CivilRights #NatureRights #ConscientiousProtectors#EarthProtectors #ExtinctionRebellion #London #InternationalRebellion pic.twitter.com/NsTKhB095T</t>
  </si>
  <si>
    <t>markhumphries</t>
  </si>
  <si>
    <t>THE GRETA THUNBERG HELPLINE:For adults angry at a child. pic.twitter.com/JAtIKyG4Va</t>
  </si>
  <si>
    <t>With one of the four young witnesses - the incredible founder of @ThisIsZeroHour, @Jamie_Margolin!!! Thank you for your leadership and for using your voice to lift up those of young people around the world! #ClimateCrisis #StrikeWithUs #ThisIsZeroHour pic.twitter.com/QPL7CjOrgI</t>
  </si>
  <si>
    <t>Die Verbindungen von Klimakrise und industrieller Landwirtschaft legen die Notwendigkeit nahe, die Macht von Konzernen wie Bayer, Yara &amp;amp; Co. zu begrenzen. Das Konzept der AgrarÃ¶kologie hat groÃŸes Potenzial, das Klima zu schÃ¼tzen. Dazu mehr beim Vortrag mit Lena Michelsen! pic.twitter.com/rifQp4XoTO</t>
  </si>
  <si>
    <t>Yesterday our Finance Director Madelaine Tew and Finance Team member Anaiah Thomas testified in front of senators and letâ€™s just say they are powerful beyond words! #thisiszerohour pic.twitter.com/VeJppjLTfG</t>
  </si>
  <si>
    <t>Tomorrow we'll strike for the people in Amazon! ðŸ’šWe'll strike for our planet lungs.We'll once again strike for our future.#SOSAmazonia#PrayForAmazonia#SaveOurLungs#FridaysForFuture twitter.com/AMagnussonn_/sâ€¦</t>
  </si>
  <si>
    <t>ðŸ“¢Action AlertðŸ“¢We are posting scientific papers &amp;amp; studies on the @Dept_CCAE entrance and calling on @RichardbrutonTD to ban any import of fracked gasRetweet if you agree fracked gas should be banned ðŸ”¥ðŸ“½ï¸@Niall_Sargent and @GreenNews_ie pic.twitter.com/poFEuHuW8o</t>
  </si>
  <si>
    <t>ZeroHourAU</t>
  </si>
  <si>
    <t>Our Director Saige Hill shutting down world governments! #ClimateStrike #schoolstrike4climate #SchoolStrike #thisiszerohour @HeyItsSaigeHill #ClimateEmergency pic.twitter.com/15JioWfl6H</t>
  </si>
  <si>
    <t>Hang in there! Help is available. twitter.com/markhumphries/â€¦</t>
  </si>
  <si>
    <t>Shahzeen</t>
  </si>
  <si>
    <t>"I am fighting for a decolonized future, because a decolonized world is the only one that will be able to turn the tide on the climate crisis..."#ThisisZeroHour Inspirational and important @nytopinion by @Jamie_Margolin nytimes.com/2019/09/20/opiâ€¦</t>
  </si>
  <si>
    <t>Como XR Chile, sabemos que el origen de la crisis social que vive nuestro paÃ­s tiene una raÃ­z comÃºn con la crisis climÃ¡tica y ecolÃ³gica que vivimos.</t>
  </si>
  <si>
    <t>jon_bartley</t>
  </si>
  <si>
    <t>Out from #Brixton police station. Thank you so much for all the love and support ðŸ’š âœŠ #ExtinctionRebellion #TheTimeIsNow pic.twitter.com/I75rhmy73C</t>
  </si>
  <si>
    <t>ChildDefender</t>
  </si>
  <si>
    <t>.@Jamie_Margolin is one of many youth activists protesting today "because #ThisIsZeroHour to act on the climate crisis. We have no more time to wait around." Learn why she says this is not just a fight for the climate, but a fight for decolonization: ow.ly/Wxup50whTVK</t>
  </si>
  <si>
    <t>Celebrating at the SiegessÃ¤uleOct 7, 2019#review 4/4 #BerlinBlockieren #ExtinctionRebellion @ExtinctionR @XR_Aufstand #siegessÃ¤ule pic.twitter.com/tRkhe3jRXg</t>
  </si>
  <si>
    <t>Thank you so much @amnesty on behalf of the millions of school strikers in over 120 countries, we are striking for our future because activism works!Congrats to all of the activists around the world who make up the #FridaysForFuture Movement, this award goes out to you! pic.twitter.com/3NeAM6RAnU</t>
  </si>
  <si>
    <t>El planeta esta llegando a sus lÃ­mites, no solo existe una crisis climÃ¡tica, existe una crisis planetaria.Los cambios que se requieren son radicales, necesitamos de tu acciÃ³n para frenar el ecocidio.1. Agotamiento del ozono estratosfÃ©rico stockholmresilience.org/research/planeâ€¦ pic.twitter.com/y8CN8Gc3qZ</t>
  </si>
  <si>
    <t>itschurrotime</t>
  </si>
  <si>
    <t>The UN peace summit is live now! Check out my presentation, about Get To The Roots (@thisiszerohour) and many others at 11am EST here. webtv.un.org#gettotheroots #thisiszerohour</t>
  </si>
  <si>
    <t>@SadrachNirere @Fridays4FutureU @GretaThunberg @kuminaidoo @GreenCampaignAf @SwedeninUG @amnesty We stand in solidarity with you! Thank you from the entire #FridaysForFuture Movement!</t>
  </si>
  <si>
    <t>xrtoledo</t>
  </si>
  <si>
    <t>Hoy, en "El Inter", muestra de corto y documental sobre cambio climÃ¡tico. 19:30 h. "Extinction Rebellion" Toledo, nos explicarÃ¡n quÃ© hacen, como se desarrolla el Movimiento y en quÃ© se estÃ¡ trabajando. A continuaciÃ³n comenzarÃ¡ la primera muestra de cortos sobre cambio climÃ¡tico. pic.twitter.com/eM8AwTk7Ci</t>
  </si>
  <si>
    <t>Even in our local language, the message is clear that we need to take urgent #ClimateAction to save our future. "Twagala kukuuma obutonde" @Fridays4FutureU #ClimateStrike @GretaThunberg @kuminaidoo @Fridays4future @GreenCampaignAf @SwedeninUG @amnesty #ClimateAction pic.twitter.com/hPwoU3cPie</t>
  </si>
  <si>
    <t>TheSLPNYC</t>
  </si>
  <si>
    <t>A few minutes ago at the NYC Climate March: "Listen to the youth..." #youthvoice #civicengagement #thisiszerohour twitter.com/JoshuaPotash/sâ€¦</t>
  </si>
  <si>
    <t>@FFF_Bangladesh @GretaThunberg We stand in solidarity with you! Thank you from the entire #FridaysForFuture Movement!</t>
  </si>
  <si>
    <t>may_gdn</t>
  </si>
  <si>
    <t>#Hiphop is a powerful tool that we use to involve and engage young people in important social movements. @kmt_may got to share some of our thoughts about this last month at the @XRLambeth Uprising event. Check out the full video here: buff.ly/2ppsKsn #PeopleCare #change pic.twitter.com/1lmgnGtEr1</t>
  </si>
  <si>
    <t>Beccabluesky</t>
  </si>
  <si>
    <t>The die-in at the Canadian Museum for Human Rights may be over, but I still have another 2hrs to go, on my #Winnipeg City Hall adult ally #ClimateStrike.Week 5.â¤ï¸ðŸ’ªâ¤ï¸#ThisIsZeroHour #FridaysForFuture #1o5C #ClimateJustice #wpgpoli #mbpoli #cdnpoli pic.twitter.com/bmuGhBYzp7</t>
  </si>
  <si>
    <t>They are from Jhalokati, Bangladesh,striking for climate with @Fridays4future movement supporting @GretaThunberg. #FridaysForFuture #ClimateStrike pic.twitter.com/UCU2YuzEmF</t>
  </si>
  <si>
    <t>Jeff_Foster21</t>
  </si>
  <si>
    <t>Join the youth legal action for a safe climate. #JoinJuliana#ThisIsZeroHour joinjuliana.org twitter.com/nowthisnews/stâ€¦</t>
  </si>
  <si>
    <t>[1/5] Parmi les actions de #ExtinctionRebellion pendant la #InternationalRebellion Ã @XRLondon @XR_NYC @XRBerlin la plus audacieuse au niveau tactique et politique est venue me semble-t-il de @xrFrance . Bien sÃ»r, Paris nâ€™a pas connu les mobilisations massives de Londres âž¡ï¸ pic.twitter.com/TmE4WXrI3E</t>
  </si>
  <si>
    <t>rightlivelihood</t>
  </si>
  <si>
    <t>The 2019 #RightLivelihoodAward goes to...âž¡ï¸ @AminatouHaidar ðŸ‡ªðŸ‡­âž¡ï¸ Guo Jianmei ðŸ‡¨ðŸ‡³âž¡ï¸ @GretaThunberg ðŸ‡¸ðŸ‡ªâž¡ï¸ Davi Kopenawa /Hutukara #Yanomami Association ðŸ‡§ðŸ‡·Join us to celebrate their incredible achievement! âž¡ï¸ rightlivelihoodaward.org#AlternativeNobel pic.twitter.com/qykCYAFubD</t>
  </si>
  <si>
    <t>Rebels scramble to let ambulance through blockade today in Berlin #BerlinBlockade #BerlinBlockieren pic.twitter.com/wMWV3M5azk</t>
  </si>
  <si>
    <t>@ThisIsZeroHour @Jamie_Margolin @nytimes @RepAOC @ClimateNexus @GretaThunberg @RollingStone @Peoples_Climate @ClimateReality @CleanAirMoms Winnipeg City Hall solo adult ally Climate Strike Sept 20 (week 5), after attending the youth-led Global Climate Strike die-in.â¤ï¸ðŸ’ªâ¤ï¸#ThisIsZeroHour pic.twitter.com/siHDcTYdAX</t>
  </si>
  <si>
    <t>SdeWijs</t>
  </si>
  <si>
    <t>Truly inspiring how #ExtentionRebellion aims to be a leaderless revolution, forcing change, demanding more government accountability and ultimately changing how democracies work to empower citizens to make decisions#HCBerlin@carneross pic.twitter.com/SDFIWoNRdw</t>
  </si>
  <si>
    <t>ColleenBoland</t>
  </si>
  <si>
    <t>When U.S. #veterans pick up the step, you know itâ€™s a matter of national and global security. #ThisIsZeroHour #FridaysForFuture #ClimateStrike #AllEnemiesForeignAndDomesticSalute @GretaThunberg for waking up the ðŸŒŽ. Weâ€™ve got your six. pic.twitter.com/YGmLU864EY</t>
  </si>
  <si>
    <t>klimamahnwache1</t>
  </si>
  <si>
    <t>Krass!!! ðŸ˜¡ðŸ˜¡ðŸ˜¡ twitter.com/parents4futureâ€¦</t>
  </si>
  <si>
    <t>What a day!If you can not be here, you can still support us:1. Donate here: chuffed.org/project/xrwa2. Retweet this link#ExtinctionRebelion #EverybodyNow #Perth</t>
  </si>
  <si>
    <t>Ryan_Deitsch</t>
  </si>
  <si>
    <t>â€œI want you to act as you would in a crisis. I want you to act as if our house is on fire. Because it is.â€ #ClimateStrike #ThisIsZeroHour pic.twitter.com/T4bPyJKkVJ</t>
  </si>
  <si>
    <t>KeyannaDiaz</t>
  </si>
  <si>
    <t>500+ people of all ages attended yesterdayâ€™s #ClimateStrike in west palm. iâ€™m so proud of what we did. this is only the beginning. we want change. #thisiszerohour pic.twitter.com/RljjAOJQp8</t>
  </si>
  <si>
    <t>Civil disruption Yoga. Who said disruption has to be stressful.Join in - corner William St and St Georgeâ€™s Tce!#ExtinctionRebellion #RebelForLife #Perth pic.twitter.com/0NeKLkbYyE</t>
  </si>
  <si>
    <t>I think they get it.@get.waste.ed on IG. pic.twitter.com/fvqtjNlreM</t>
  </si>
  <si>
    <t>SOIFutures</t>
  </si>
  <si>
    <t>â€œI know you are trying but just not hard enough. Sorry." @GretaThunberg and Nadia Nazar from @zerohournyc among others were appointed at a Senate meeting to discuss the #ClimateCrisis. Is this the #intergenerationaljustice we've been hoping for?bit.ly/2kPKkUx</t>
  </si>
  <si>
    <t>XrArgentina</t>
  </si>
  <si>
    <t>El viernes pasado asesinaron a Paulo Paulino Guajajara, guardiÃ¡n indÃ­gena, en Brasil. Paulino no serÃ¡ invisibilizado, mucho menos olvidado. Es hora de parar este genocidio institucionalizado, y de pararlo ya. #Actnow #Amazoniainfobae.com/america/americâ€¦</t>
  </si>
  <si>
    <t>catsformede</t>
  </si>
  <si>
    <t>5/ in New York for the annual United Nations summit. â€œThe generation of the Green New Deal will not only survive but we will thrive,â€ said Nadia Nazar, cofounder of the advocacy group Zero Hour, at a news conference earlier on Tuesday. grist.org/article/greta-â€¦ via @grist</t>
  </si>
  <si>
    <t>Please join us if you can to make a statement on the Capitol steps. facebook.com/events/4499356â€¦</t>
  </si>
  <si>
    <t>It seems they will cross every possible line to avert the focus, since they are so desperate not to talk about the climate and ecological crisis.Being different is not an illness and the current, best available science is not opinions - itâ€™s facts. -&amp;gt;</t>
  </si>
  <si>
    <t>CNNnewsroom</t>
  </si>
  <si>
    <t>Hereâ€™s what the #ClimateStrike looks like in Paris and Washington, D.C.Climate activist Nadia Nazar says she was appreciative to elected officials who met with them on Capitol Hill, but says a lot of officials were â€œlistening to respond rather than listening to understand.â€ pic.twitter.com/inCm5uqKW3</t>
  </si>
  <si>
    <t>Ongelooflijk en schandalig: bij de blokkade van #ExtinctionRebellion in Amsterdam wordtnu zelfs journalisten met politieperskaart geweigerd in de blokkade te gaan op dreiging van arrestatie @Politie vlg @Parool journaliste @Raounakk Kaddhari. Vrijheid van pers wordt geschonden! pic.twitter.com/X1fJZ8WZCG</t>
  </si>
  <si>
    <t>When they don't have any valid points they just get personal.When they go low, we point to the science! twitter.com/GretaThunberg/â€¦</t>
  </si>
  <si>
    <t>Sojol2763</t>
  </si>
  <si>
    <t>#RT @CNN: RT @CNNnewsroom: Hereâ€™s what the #ClimateStrike looks like in Paris and Washington, D.C.Climate activist Nadia Nazar says she was appreciative to elected officials who met with them on Capitol Hill, but says a lot of officials were â€œlisteningâ€¦ pic.twitter.com/rfVLBDpq7F</t>
  </si>
  <si>
    <t>Outcome of the people's assembly is that we stand behind and support the two rebels on the porch roof of the BBC. They have said they are happy to stay until demands are met. People's assembly concluded that we must have something now. This includes..... pic.twitter.com/pTVz5ZOIP2</t>
  </si>
  <si>
    <t>MSNBC</t>
  </si>
  <si>
    <t>"The reason why young people are so motivated is because we are tired of feeling so hopeless ... we're sick of that so we are going to do something about it."â€“Jamie Margolin, co-founder of climate activism group Zero Hour #ClimateInCrisison.msnbc.com/2AuGnsr</t>
  </si>
  <si>
    <t>A brave Richmond rebel locked on at Trafalgar Square. We are fighting for our future because governments have failed to protect us.#ExtinctionRebellion#TruthNow #ChangeNow#EverybodyNow pic.twitter.com/cZevt8d8vC</t>
  </si>
  <si>
    <t>â€˜The world is watching â€¦ and this time we cannot afford to get it wrong. â€˜ â€” Actor @BardemAntarctic took a powerful stand for our oceans pic.twitter.com/1M4eILjOm4</t>
  </si>
  <si>
    <t>jazmineulloa</t>
  </si>
  <si>
    <t>â€œWe refuse to be the last generation. We will no longer be known as the kids fighting the apocalypse, we will be known as the solution to the climate crisis.â€ - Nadia Nazar, a 17-year-old activist from Baltimore who co-founded the climate change org Zero Hour. pic.twitter.com/I3ZKCCVDop</t>
  </si>
  <si>
    <t>â€œWe thought we lived in a free country and not a police state, so this is a crucial moment for this country in its history. The police are trying to intimidate some of us from being here today as #ExtinctionRebellion.â€@GreenRupertRead speaks to the crowd at Trafalgar Square. pic.twitter.com/RlUN6EimDx</t>
  </si>
  <si>
    <t>Here we go again...As you may have noticed, the haters are as active as ever - going after me, my looks, my clothes, my behaviour and my differences.They come up with every thinkable lie and conspiracy theory. (Thread-&amp;gt;) pic.twitter.com/5rS2VpZj00</t>
  </si>
  <si>
    <t>Scientists are outside the Science Museum in London today in support of #ExtinctionRebellion and against fossil fuel sponsorship. @DrEmilyGrossman reads out the Scientistsâ€™ Declaration of Support for Non-Violent Direct Action. Amazing work, @ScientistsX!@ExtinctionR pic.twitter.com/iTYplVdQCE</t>
  </si>
  <si>
    <t>"This is your hour to act on climate change ... my entire generation has been betrayed." â€“Jamie Margolin, co-founder of climate activism group Zero Hour, on what her message to lawmakers will be during her testimony before Congress. #ClimateInCrisison.msnbc.com/2Ax6M8Y</t>
  </si>
  <si>
    <t>More problematic behaviour from @metpoliceuk - who are currently blockading Westminster Bridge to any pedestrians they suspect to be @extinctionr pic.twitter.com/qRffcTg4Da</t>
  </si>
  <si>
    <t>â€œFor more than 30 years, the science has been crystal clear. How dare you continue to look away?"@GretaThunbergâ€™s strong words at the UN Climate Action Summit put the urgency of #ClimateAction front and center. cnn.it/2ndAIDP</t>
  </si>
  <si>
    <t>HAPPENING NOW ðŸš¨We are holding a die-in on O'Connell Bridge for 5 minutes to remember those on the front line of climate change who are suffering the most ðŸŒðŸ’š pic.twitter.com/n9bswvw0Wr</t>
  </si>
  <si>
    <t>falnn</t>
  </si>
  <si>
    <t>Jamie Margolin (17, Seattle), queer Jewish Latina and founder of the Zero Hour movement. "I am fighting for a decolonized future, because a decolonized world is the only one that will be able to turn the tide on the climate crisis." pic.twitter.com/n79CuYwEXU</t>
  </si>
  <si>
    <t>NathanMackBrown</t>
  </si>
  <si>
    <t>@eugenegu @realDonaldTrump I'm #WithGreta.If you are too, like and retweet!Let's make it trend!pic.twitter.com/ADJsygO7dx</t>
  </si>
  <si>
    <t>brutamerica</t>
  </si>
  <si>
    <t>Over 500 young activists gathered at the @UN to propose radical action to fight the climate crisis. This is what they want. ðŸ‘‡ pic.twitter.com/Penjfb7RoK</t>
  </si>
  <si>
    <t>AlexLenferna</t>
  </si>
  <si>
    <t>Meanwhile, in South Africa, Minister @GwedeMantashe1 is trying to force new coal into our energy mix, despite renewable energy being the lowest cost option for our energy future. He can expect fierce resistance to his proposed new coal plants. twitter.com/natehultman/stâ€¦</t>
  </si>
  <si>
    <t>Nadia Nazar (17, Baltimore), artist, co-founder of Zero Hour, and daughter of immigrants."Systems including racism, patriarchy, colonialism, homophobia, ableism have made the effects of climate change disproportionately affect certain groups of people." pic.twitter.com/63z0jlfcYR</t>
  </si>
  <si>
    <t>MunLiberty</t>
  </si>
  <si>
    <t>The United Nations will be meeting soon to discuss the climate crisis, and young people all across the country have been using their voice to show our leaders what they want! Today a couple of our Liberty MUN members used their voice at the Zero Hour Dallas march! pic.twitter.com/YDALzNrL1s</t>
  </si>
  <si>
    <t>Our bicycle swarm for this month will finish in Rundle Park for the #Adelaide Vegan Festival.xrsa.com.au/event/adelaideâ€¦</t>
  </si>
  <si>
    <t>We are all here to support @GretaThunberg demanding climate justice. @Fridays4future #FridaysForFuture twitter.com/UNICEFBD/statuâ€¦</t>
  </si>
  <si>
    <t>HipHopCaucus</t>
  </si>
  <si>
    <t>Friday was truly historic. Four million people in solidarity around the world, fighting for just &amp;amp; equitable solutions to build stronger communities &amp;amp; protect the planet for future generations.This is what the power of young people looks like. âœŠðŸŒŽðŸ#ClimateStrike #Think100 pic.twitter.com/bgNoa61m29</t>
  </si>
  <si>
    <t>"Pan wnes i raddio flwyddyn ddiwethaf oni'n edrych ymlaen at y dyfodol o' mlaen ... nawr dwi ddim mor siwr o hynny..." Gwenni, 22, Caerdydd pic.twitter.com/ZH35dzvdv5</t>
  </si>
  <si>
    <t>Climate strike has been held at Patuakhali, Bangladesh on 24 September celebrating climate action week &amp;amp; standing with pioneer of the world, @GretaThunberg. Thanks to @UNICEFBD for collaboration. #FridaysForFuture @Fridays4future #ClimateStrike #ClimateEmergency pic.twitter.com/gC6MRaDcJN</t>
  </si>
  <si>
    <t>UNDP</t>
  </si>
  <si>
    <t>Every action counts. Activists @hindououmar, @DrKWilkinson of @ProjectDrawdown, @Jamie_Margolin of @ThisIsZeroHour, @AlexandriaV2005, &amp;amp; other young activists talk about</t>
  </si>
  <si>
    <t>Last Friday was a rehearsal, we are going back to the streets next Friday. Ours is an ongoing duty to cause the action we want, it's not a once off event. #ClimateStrike with the #FridayForFuture movement @Fridays4FutureU pic.twitter.com/VDxzywouB4</t>
  </si>
  <si>
    <t>Action de dÃ©sobÃ©issance civile qui a eu lieu parallÃ¨lement Ã l'action Pendaison vendredi 11/10/19 : des activistes XR se sont postÃ©s devant le maire de Strasbourg, @Roland_Ries, pendant un discours pour l'inauguration de la FÃªte des Vendanges. pic.twitter.com/s9wvumSb4h</t>
  </si>
  <si>
    <t>UN YOUTH CLIMATE SUMMIT LETS DO THIS! twitter.com/ThisIsZeroHourâ€¦</t>
  </si>
  <si>
    <t>350Pacific</t>
  </si>
  <si>
    <t>#MatagiMÄlohi We invite all our Pacific communities to join the Strike 4 Climate. PÅneke WellingtonFRIDAY 27 SEPTEMBERPasifika Community Wellington- Strike with us!10 am @ Fishhook, Kelburn Campus (VUW Pasifika Communities) 11 am @ Civic Square#ClimateStrike pic.twitter.com/hSO3XQfgf5</t>
  </si>
  <si>
    <t>This Thursday join Extinction Rebellion as we liberate Laurier Bridge for exclusive use of pedestrians and cyclists! Enjoy food, music, speakers and of course a salsa dancing lesson!Stand up for action now on the climate and ecological collapse! facebook.com/events/7632610â€¦ pic.twitter.com/lQUUwofW7c</t>
  </si>
  <si>
    <t>AranzazuJJ</t>
  </si>
  <si>
    <t>Escuchamos a Greta Thunberg pq ya es mediÃ¡tica pero han escuchado a @Jamie_Margolin fundadora d @ThisIsZeroHour hablar frente al congreso? â€œEn el 2030 cuando yo estÃ© sentada ahÃ­, harÃ© el cambio pero no podemos esperar. Hoy ustedes tienen q tomar acciÃ³nâ€ youtu.be/QALmsrs2tks twitter.com/Gender_Lab/staâ€¦</t>
  </si>
  <si>
    <t>BBCWorld</t>
  </si>
  <si>
    <t>"The eyes of all future generations are on you"Activist @GretaThunberg tells world leaders at a UN climate summit they are "not mature enough" to "tell it like it is" on climate change, adding young people will "never forgive" them if they fail to actbbc.in/2mAqjC5 pic.twitter.com/hNmChFARAk</t>
  </si>
  <si>
    <t>Art build for the #bridgeout action under way now! Join us on Laurier Bridge Thursday October 17 at 10am. pic.twitter.com/ThYnaoPXrz</t>
  </si>
  <si>
    <t>â€œThe solution is to decolonize our society â€” from the way we get our food and energy to the way we relate to each other. Letâ€™s divest from fossil fuels and phase out those toxic systems to build anew.â€ nytimes.com/2019/09/20/opiâ€¦</t>
  </si>
  <si>
    <t>This is our darkest hour #rebelforlife#ExtinctionRebellion #actnow youtu.be/ps-dAGkK0n0</t>
  </si>
  <si>
    <t>GreenpeaceUK</t>
  </si>
  <si>
    <t>The Amazon's still burning, but Brazilian President Bolsonaro is on a PR offensive. We can't let him greenwash his terrible environmental record when he addresses the UN tomorrow independent.co.uk/news/world/ameâ€¦</t>
  </si>
  <si>
    <t>MariaHennaG</t>
  </si>
  <si>
    <t>"I am striking for a decolonized #future. A decolonized world is one in which the wealthiest nations &amp;amp; industries do not continue to exploit communities in the global south, &amp;amp; instead support them in dealing with the effects of the #ClimateCrisis," @Jamie_Margolin @ThisIsZeroHour twitter.com/350/status/117â€¦</t>
  </si>
  <si>
    <t>#ClimateAction #ActNow #InternationalRebellionWeek #TellTheTruth #PreserveBiodiversity #Decolonise #ExtinctionRebellion #XRSEQ pic.twitter.com/6Vz5o8yQmu</t>
  </si>
  <si>
    <t>Unlike Australia, Pacific Island nations were allowed to speak at the UN Climate Summit. "Not enough is being done to adapt our world to the impacts that we have already locked in, let alone the worst that's yet to come," said one leader. via @abcnews abc.net.au/news/2019-09-2â€¦</t>
  </si>
  <si>
    <t>El 31 de octubre participaremos en el encuentro "MÃ¡s allÃ¡ de la emergencia: cÃ³mo convivir con la crisis climÃ¡tica" organizado por @eldiarioes en Impact Hub Madrid. Reserva ya tu entrada gratuita.l.eldiario.es/masalladelaemeâ€¦</t>
  </si>
  <si>
    <t>LaurenEliza02</t>
  </si>
  <si>
    <t>The youth-led #GlobalClimateStrikes were so inspiring. They show incredible clarity of purpose and leadership. This was in @westpalmbch. I stand with @GretaThunberg @Jamie_Margolin. #ClimateJustice @ThisIsZeroHour @Fridays4future pic.twitter.com/xmhPlCYibL</t>
  </si>
  <si>
    <t>Thank you @chrislhayes for highlighting my voice and the work @ThisIsZeroHour does for #climatejustice.â£â£The background to this segment you see is my beautiful Pacific Northwest home, the thing that keeps me grounded in what I am fighting to protect. ðŸŽ¥: @abossone pic.twitter.com/XAdbZei2c2</t>
  </si>
  <si>
    <t>wwf_uk</t>
  </si>
  <si>
    <t>Here to create change Here to act nowHere for those who couldn't make itOur family and friends ðŸ’š pic.twitter.com/CcUzN1FWPZ</t>
  </si>
  <si>
    <t>Last night, Sir David Attenborough delivered a message to our World Leaders at WWFâ€™s event at the #ClimateActionSummit. The message is loud and clear â€“ we need global action on our nature and #ClimateEmergency. See the full unedited video here: fal.cn/347uc #UNGA pic.twitter.com/SmhQpaTxLD</t>
  </si>
  <si>
    <t>LadyAngelicaFR</t>
  </si>
  <si>
    <t>Breve mirada a la jornada vivida en Santiago en la #MarchaPorElClima #CimateStrike . Pese a ser feriado de Fiestas Patrias, fue masiva! ðŸ˜ðŸ’ªðŸŒŽ@FFFSantiago @Jamie_Margolin @ThisIsZeroHour @GretaThunberg @CCLespanol @ClimateLatino @Team54Projects @6dnow @350 @EvopoliClima pic.twitter.com/NMY39NBwI7</t>
  </si>
  <si>
    <t>morss_alex</t>
  </si>
  <si>
    <t>Request now submitted for an urgent judicial review at the High Court, challenging the Met Police blanket ban of XR peaceful protests in London, with Tobias Garnett of @XRlawyers , @EllieChownsMEP , Adam Allnut &amp;amp; Sarah Lunnon from XR.Pic by @XRebellionUK pic.twitter.com/Fc2Os35Eas</t>
  </si>
  <si>
    <t>EarthDayNetwork</t>
  </si>
  <si>
    <t>ðŸ™ŒðŸ¼ðŸ™ŒðŸ½ðŸ™ŒðŸ¾ Looking GREAT! Weâ€™ll see you there @ThisIsZeroHour! #UNYouthClimateSummit #ClimateAction twitter.com/ThisIsZeroHourâ€¦</t>
  </si>
  <si>
    <t>ayanaeliza</t>
  </si>
  <si>
    <t>THIS is #ClimateStrike movement: â€œ46% of girls said climate change was â€œextremely importantâ€ to them, compared with 23% of boys. At least 2x as many black and Hispanic teens participated in school walkouts on climate change than their white counterparts.â€ washingtonpost.com/science/2019/0â€¦</t>
  </si>
  <si>
    <t>"Community is the antidote to hopelessness" - @ThisIsZeroHour founder @Jamie_Margolin on the importance of community in #ClimateAction. Today, Jamie joins youth activists from around the ðŸŒŽðŸŒðŸŒ at the @UN for the Youth #ClimateAction Summit: expi.co/01nUwf#UNGA pic.twitter.com/xqj1IekN6f</t>
  </si>
  <si>
    <t>Fantastic to see @JeromeFlynn at our #ExtinctionRebellion City protest today.#ClimateBreakdown is coming.And, just as in Game of Thrones, it will take people of all backgrounds and regions coming together to tackle it.#EverybodyNow pic.twitter.com/mrxHHoKyOc</t>
  </si>
  <si>
    <t>honghoang2tweet</t>
  </si>
  <si>
    <t>For the first time ever, people of Ho Chi Minh City took to the street to join the #ClimateStrike, to demand serious and urgent #climateaction needed for their city which is among the most impacted, threatened by both sea level rise and air pollution. #climatestrikehcmc pic.twitter.com/bstDXAjZUg</t>
  </si>
  <si>
    <t>[2/2].... at least 3Â°C of warming. From what they agreed in the Paris Agreement, governments must multiply their ambition by 3 to meet the 2Â°C and by 5 to meet the 1.5Â°COur government must #TellTheTruth about the emergency and #ActNow #ClimateEmergency #EcologicalEmergency</t>
  </si>
  <si>
    <t>jo_baulderstone</t>
  </si>
  <si>
    <t>#climatestrike #australianparentsforclimateaction pic.twitter.com/w18e0OcndZ</t>
  </si>
  <si>
    <t>DC --&amp;gt; NYCHonored to be attending the UN Youth Climate Summit today alongside my #thisiszerohour team and climate advocates from all over the worldðŸŒŽðŸ’š twitter.com/ThisIsZeroHourâ€¦</t>
  </si>
  <si>
    <t>ðŸš¨Happening Now ðŸš¨Extinction Rebels have poured 15L of fake blood at the entrance to the petro-chemical Atlantic Conference to represent the blood on the hands of the oil corporations ðŸ”¥We demand @FineGael revoke ALL oil and gas prospecting licences. Retweet if you agree ðŸŒ pic.twitter.com/x5VkigiZDD</t>
  </si>
  <si>
    <t>Fisher_DanaR</t>
  </si>
  <si>
    <t>Anyone who isn't paying attention to how the young people involved in the #youth #climate #movement are getting attacked, watch this exchange on #FoxNews.I've got nothing but #Respect for @ChristopherHahn ðŸ™Œ twitter.com/AynRandPaulRyaâ€¦</t>
  </si>
  <si>
    <t>We are featuring our amazing sister chapter in Dallas, Texas. Dallas said they planned their strike to "advocate for the Green New Deal, the Dallas Climate Action Plan, and more green initiatives throughout Dallas." pic.twitter.com/jmE2ppmSQ2</t>
  </si>
  <si>
    <t>Last night we gathered to sing songs of rebellion and demand climate action and leadershhip from Gov. Newsom. Join our action today at Civic Center, #SF#ExtinctionRebellion #EverybodyNow #ClimateAction #SanFrancisco pic.twitter.com/VNqYIlUZdZ</t>
  </si>
  <si>
    <t>Vom #PotsdamerPlatz auf gibt's kein Durchkommen mehr zum #BMUDie KÃ¶therner StraÃŸe scheint noch passierbar zu sein.#BerlinBlockieren mit #ExtinctionRebellion Aufstand gegen das Aussterben pic.twitter.com/nkMOpLu4bL</t>
  </si>
  <si>
    <t>â€˜People are dying â€¦ science should not be partisan.â€™ â€”&amp;nbsp;@AOCâ€™s spirited defense of environmental justice is a must-see pic.twitter.com/aYIYkjjYKn</t>
  </si>
  <si>
    <t>The teenagers meeting up outside the United Nations. Several of them for the very first time @ThisIsZeroHour @Jamie_Margolin @nadiabaltimore @Elsamengistu @havenruthie @imkevinjpatel @ethancwright6 @isafallahi pic.twitter.com/Rc0kNJYIAP</t>
  </si>
  <si>
    <t>plaidystumtaf</t>
  </si>
  <si>
    <t>Da iawn Gill Griffin @Plaid_Cymru yn cefnogi @XRCaerdydd yn Llundain. Well done Gill Griffin @PCGddCdd supporting @XRCardiff in London @PlaidCaerdydd @CardiffPlaid @DanPlaidCymru @whitchurchplaid @PRhiwbeina pic.twitter.com/4g8c1XWihp</t>
  </si>
  <si>
    <t>.@ThisIsZeroHour rolling up to the United Nations Youth Climate Forum like... pic.twitter.com/nrpzrFBBAZ</t>
  </si>
  <si>
    <t>Eine emissionsneutrale &amp;amp; biodiversitÃ¤tsstabile BRD #2025??Bei der offenen Versammlung vor dem @bmu gestern nachmittag kamen groÃŸartige Ideen zur Transformation vonðŸ’¥FinanzmÃ¤rktenðŸ’¥TextilindustrieðŸ’¥AgrarindustrieðŸ’¥LohnarbeitðŸ’¥Kultur &amp;amp;ðŸ’¥Energiegewinnung auf.#ActNow pic.twitter.com/kpFw1v4RJz</t>
  </si>
  <si>
    <t>Thanks @GretaThunberg! The nations were chosen due to their emissions, &amp;amp; their ratification status of both the UN Convention of the Rights of the Child &amp;amp; the third optional protocol on Communication, which gives us the right to submit this complaint.Go to childrenvsclimatecrisis.org twitter.com/GretaThunberg/â€¦</t>
  </si>
  <si>
    <t>In WASHINGTON DC, thousands yelled at the top of their lungs together. You could hear our chants reflecting off the capitol, &amp;amp; see the elected officials walk out to see what's going on.The DC Climate Strike shook the core of the capitol &amp;amp; showed that #GenGND is not here to play pic.twitter.com/R8OXTznwZ2</t>
  </si>
  <si>
    <t>GeorgeMonbiot</t>
  </si>
  <si>
    <t>If you are middle class, they call you a champagne socialist If you are working class, they say it's the politics of envy If you wear leather shoes, they call you a hypocrite If you don't, they call you a hippy Everyone, apparently, is disqualified from challenging the system pic.twitter.com/58gmCC9G6Y</t>
  </si>
  <si>
    <t>Today's column: bringing back our rich habitats is no longer just a nice thing to do. As they draw down carbon, it could be essential for our survival: theguardian.com/commentisfree/â€¦</t>
  </si>
  <si>
    <t>Weâ€™re almost halfway through the #DemocraticDebate without a single mention of the climate crisis. @CNN, where is our #ClimateDebate?</t>
  </si>
  <si>
    <t>â€œPeople gonna rise like the water...â€Beautiful action from Extinction Rebellion Bondi Beach and @XRSyd!#ExtinctionRebellion #SpringRebellion @ExtinctionR pic.twitter.com/yiWrYVXzKn</t>
  </si>
  <si>
    <t>Young #ClimateAction activists from across the globe take center stage at the @UN Youth #ClimateAction Summit today. @thisiszerohour founder @Jamie_Margolin &amp;amp; fellow youth leaders share this ðŸ“£ for #ClimateActionNow ðŸ‘‰expi.co/01nUwf#UNGA pic.twitter.com/mqscRIFzPN</t>
  </si>
  <si>
    <t>lsarsour</t>
  </si>
  <si>
    <t>"As the co-founder of U.S. Youth Climate Strike and the daughter of Congresswoman Ilhan Omar, Isra Hirsi is grappling with harassment, safety threats, tokenization, and privilege on a national scale years before she's even allowed to vote." Our young ðŸ˜­vice.com/en_us/article/â€¦</t>
  </si>
  <si>
    <t>15 Ribelli si stanno privando del cibo da 5 giorni per poter incontrare il governo e presentare ufficialmente le richieste di XR.Ieri il Ministro @SergioCosta_min ha affermato di voler mediare per un incontro con il Pres. @GiuseppeConteIT. pic.twitter.com/5MsNYSaG1r</t>
  </si>
  <si>
    <t>climate_sarah</t>
  </si>
  <si>
    <t>Today I stood with great friends &amp;amp; beautiful family who supported my peaceful #graduACTion. I will work tirelessly to #RebelForLife &amp;amp; make this world better. #ExtinctionRebellion #ARUGrad @ExtinctionR @XRChelmsford pic.twitter.com/B691XF5Rj9</t>
  </si>
  <si>
    <t>wow i organized this with some other incredible activists #climatestrike #FridaysForFuture #dc pic.twitter.com/S042zOVSXf</t>
  </si>
  <si>
    <t>democracynow</t>
  </si>
  <si>
    <t>Youth climate activist @israhirsi is executive director of @usclimatestrike, as well as the daughter of @IlhanMN. "Activism has always been a part of my life," she says. "Being in a family where activism was really valued has definitely helped shape where I am today." pic.twitter.com/V9H2lVUMYr</t>
  </si>
  <si>
    <t>DC CLIMATE STRIKE #CLIMATESTRIKE pic.twitter.com/NzXVZ4FOsW</t>
  </si>
  <si>
    <t>TODAY IS THE DAY! Meet at Confederation Park at 10 AM. Dress warm. Bring friends, family, bikes, skateboards, plants, food, music, love, courage and hope. If you can't be there but still want to help, here's our GoFundMe page. gf.me/u/vyi6xw Thanks for your support! pic.twitter.com/Txli3SFGHa</t>
  </si>
  <si>
    <t>SierraClub</t>
  </si>
  <si>
    <t>On Friday we held our #SpringRebellion Block Party. Conscientious Protectors were dragged off the road multiple times by police. With police arresting two men.Video capture and editing by Hayley Jessup. #ExtinctionRebellion #Adelaide pic.twitter.com/ihRJ6OVBps</t>
  </si>
  <si>
    <t>â€œI don't get to walk into a room and call myself a climate activist without being a Black activist, a Muslim activist, a feminist." Learn about the #ClimateStrike movement from the founder of @usclimatestrike. Thank you @israhirsi for your leadership! vice.com/en_us/article/â€¦</t>
  </si>
  <si>
    <t>Thank you @craigmelvin for having me on your show and thank you to @MSNBC for highlighting my voice and giving me a platform to talk about #climatejustice ðŸŒ±and @ThisIsZeroHour ! â£â£Watch the full segment here: msnbc.com/craig-melvin/wâ€¦ pic.twitter.com/3BK6hwJKyj</t>
  </si>
  <si>
    <t>Weâ€™re moving down to North Terrace. #SpringRebellion pic.twitter.com/iLVbEMROue</t>
  </si>
  <si>
    <t>TheRoot</t>
  </si>
  <si>
    <t>It was amazing being a part of this!WE MADE HISTORY! twitter.com/ThisIsZeroHourâ€¦</t>
  </si>
  <si>
    <t>How Ilhan Omarâ€™s daughter Isra Hirsi is connecting the fight against climate change to black lives: trib.al/97ygt8f pic.twitter.com/Lu8ZA75Rgi</t>
  </si>
  <si>
    <t>We hope to post various highlights from Friday over the next few days but here is @Writerer thrilling opening, "Tell me lies about climate change" adapted from Adrian Mitchell "Tell me lies about Vietnam" ðŸ”¥ðŸ”¥ðŸ”¥ðŸ”¥ #WritersRebel #TellTheTruth@JoshAppFilm pic.twitter.com/EwWFNoej3p</t>
  </si>
  <si>
    <t>El sÃ¡bado impartimos un ðŸ‘‰ taller para tomar medidas sociopolÃ­ticas frente a la destrucciÃ³n del clima, la pÃ©rdida de biodiversidad y el riesgo de colapso social y ecolÃ³gico ðŸ‘‰ en @LaCasaEncendida lacasaencendida.es/proyectos/extiâ€¦19 octubre11.00hGratis con inscripciÃ³n previa pic.twitter.com/OyJesdCv9K</t>
  </si>
  <si>
    <t>Itâ€™s not just the polar bears, with the current trajectory of the #climatecrisis we are ALL facing extinction.â£â£Over 4 million people worldwide participated in the #climatestrike today and I had the honor of participating in the NYC strike with over 250 THOUSAND people!!!â£ pic.twitter.com/Ds4l3OYLyk</t>
  </si>
  <si>
    <t>ProjNativeHope</t>
  </si>
  <si>
    <t>"Autumn Peltier, a 13-year-old #Anishinaabe girl from #WikwemikongFirstNation, addresses world leaders at the #UnitedNations about protecting water."To read more: cbc.ca pic.twitter.com/Pv7M3GTvlY</t>
  </si>
  <si>
    <t>allinwithchris</t>
  </si>
  <si>
    <t>WATCH: All the important issues of our day fall under the umbrella of the climate crisis. 17-year-old Jamie Margolin is suing her state of Washington for continuing fossil fuel expansion. #inners pic.twitter.com/1hXrSLog70</t>
  </si>
  <si>
    <t>@MariaHennaG @richardandrewg1 More pictures of the water cannon being used against peaceful protestors today in Brussels #RoyalRebellion pic.twitter.com/rjFOGZ5rPQ</t>
  </si>
  <si>
    <t>#NoALaCazaDeTiburones #NoalaleteoenColombia #NosSiguenMatando Â¿Rebelarse o Extinguirse? twitter.com/NoticiasUno/stâ€¦</t>
  </si>
  <si>
    <t>Thank you @chrislhayes for highlighting my voice and story! twitter.com/allinwithchrisâ€¦</t>
  </si>
  <si>
    <t>Never laughed this much before @GretaThunberg!â¤ï¸ðŸ’šðŸŒðŸŒ± pic.twitter.com/PXUFA7PNZt</t>
  </si>
  <si>
    <t>â€œWe have to decarbonise our economies, so for the banks to be lending money to fossil fuel companies is just barmy.â€Andrew Medhurst, former City trader turned #ExtinctionRebellion activist, at the protest outside the Bank of England. pic.twitter.com/uM4MUIhxf2</t>
  </si>
  <si>
    <t>KetanJ0</t>
  </si>
  <si>
    <t>Sad to see David Attenborough being manipulated by his parents into saying these things twitter.com/guardianeco/stâ€¦</t>
  </si>
  <si>
    <t>Check out our co-founder 17 year old @Jamie_Margolinstanding up to power on the climate crisis. twitter.com/thehill/statusâ€¦</t>
  </si>
  <si>
    <t>vanbadham</t>
  </si>
  <si>
    <t>This is quite genius.#howdareyou pic.twitter.com/5IMftwCVtC</t>
  </si>
  <si>
    <t>clairefrwordley</t>
  </si>
  <si>
    <t>Had the best week protesting with this dr! We want to start @ScientistsX &amp;amp; @DoctorsXr in the Germano-Scandi region (groups that came to Berlin this week). Write below if you're interested! @ExtinctionR_DE @sciforfuture @ExtinctionR_SV @ExtinctionRDK @ExtinctionR_NO @xrfinland pic.twitter.com/kBSi27FcAE</t>
  </si>
  <si>
    <t>THANK YOU to everyone who went on strike today. Young people, scientists, teachers, doctors, tech workers, adults. THIS is what a movement that will change the world and build a more sustainable and just future for all looks like.#UniteBehindTheScience #ClimateStrike pic.twitter.com/a3KgmZkyth</t>
  </si>
  <si>
    <t>svasterias</t>
  </si>
  <si>
    <t>Your house is on fire.My family is burning.#TreesForFuture #saveamazonia pic.twitter.com/wRvol3TngL</t>
  </si>
  <si>
    <t>XGoteborg</t>
  </si>
  <si>
    <t>Kan en kommunalpolitiker i GÃ¶teborgs kommun inse att det kanske finns viktigare saker idag att se och gÃ¶ra Ã¤n att sÃ¤nka skatter? Utlys klimatnÃ¶dlÃ¤ge!11.000 forskare varnar: Akut klimatkris pÃ¥ jorden - DN.SE dn.se/nyheter/varldeâ€¦#KlimatnÃ¶dlÃ¤ge#GÃ¶teborg</t>
  </si>
  <si>
    <t>One year ago @GretaThunberg left school on a Friday to protest inaction on climate. She was alone.Today 4 million people around the world from all ages and all walks of life joined her on #ClimateStrike.When we rise up together, another world is possible! ðŸŒðŸŒŽðŸŒ pic.twitter.com/XkkhAYuRBJ</t>
  </si>
  <si>
    <t>â€œThese young people understand all too well that they're inheriting a world plagued by these intersecting crisesâ€”and that the climate crisis, though it will impact us all, will hit the poor first and worst.â€bit.ly/2mntNaV</t>
  </si>
  <si>
    <t>XR_Ruhrgebiet</t>
  </si>
  <si>
    <t>Vor dem #Bundesumweltministerium werden KÃ¤lte und Nieselregen einfach weggetanzt... ðŸ‘ðŸ’šðŸ‘#ExtinctionRebellion #BerlinBlockade pic.twitter.com/5iHjO953rl</t>
  </si>
  <si>
    <t>cclpalmbeaches</t>
  </si>
  <si>
    <t>A great turnout today at the #PalmBeach #ClimateStrike! Great work @sunrisemvmtfl, @SunrisePBC, @ThisIsZeroHour, @meddlingkidsmov and the many people and supporters who showed up! #GrassrootsClimate pic.twitter.com/IgFdSuaJ3a</t>
  </si>
  <si>
    <t>Today is the 4th day of #hungerstrike for our activist ðŸŒWe demand our government to:1. Tell The Truth2. Act Now3. Beyond PoliticsSee you in @Montecitorio square from 2 to 8pm!#ExtinctionRebellion #RebellionWeek #RebellionFriday #scioperodellafame #actnow pic.twitter.com/soTeT5qisI</t>
  </si>
  <si>
    <t>nancymetzgerca1</t>
  </si>
  <si>
    <t>Thanks again to â¦@ThisIsZeroHourâ© â¦@Schools4Climateâ© for helping to train this young climate activist in Miami this summer. â¦@Jamie_Margolinâ© â¦@nadiabaltimoreâ© â¦@ethancwright6â© â¦@JonahGottliebâ© â¦@the_ncc_â© pic.twitter.com/9h9XJ2EK5Z</t>
  </si>
  <si>
    <t>MichaelEMann</t>
  </si>
  <si>
    <t>â€œ@GretaThunberg, Not Donald Trump, is the True Leader of the Free Worldâ€| My latest commentary at @Newsweek: newsweek.com/greta-thunbergâ€¦</t>
  </si>
  <si>
    <t>@Renison007 @yamunajiye @deespeak People donâ€™t care because people donâ€™t know. People donâ€™t know because politicians donâ€™t tell the truth about the climate emergency. Politicians donâ€™t tell the truth because then they can go on as before. Policies and programmes that help the rich get richer. Future be damned.</t>
  </si>
  <si>
    <t>#Rebels riding for life in #Rome today ðŸ’š pic.twitter.com/vVGTrqwkpG</t>
  </si>
  <si>
    <t>AJKoski16</t>
  </si>
  <si>
    <t>Just met the @ThisIsZeroHour activists on the metro!! They are so excited for what they are doing, just their energy and excitement was enough for me to want to join them! pic.twitter.com/j9P4FHAS5I</t>
  </si>
  <si>
    <t>Last Friday over 4 million people striked for the climate.This Friday we do it again!170 countries and 6383 events so far in#weekforfuture Find or register your strike at fridaysforfuture.org or local websites.Spread the word!#FridaysForFuture #ClimateStrike pic.twitter.com/VXCnPQzw6a</t>
  </si>
  <si>
    <t>Thank you to @clareshakya from @IIED for sharing how vital @ExtinctionR are right now in bringing attention to the #ClimateEmergency &amp;amp; holding our government to account #ExtinctionRebellion #EverybodyNow pic.twitter.com/fWVvz6FjsX</t>
  </si>
  <si>
    <t>Al_Dikanovic</t>
  </si>
  <si>
    <t>Directed at lawmakers, 16-year-old speaker Isabella Fallahi of @ThisIsZeroHour said, â€œThis is a human rights issue, and both parties are guilty. We will not let you take our future.â€ #ClimateStrike #climatestrikenyc pic.twitter.com/EGcqoFkZnA</t>
  </si>
  <si>
    <t>Join us.. #mumbai this is the time to wake up @fffmumbai1 @ExtinctionR @XRebellionInd pic.twitter.com/av8lgmI7vp</t>
  </si>
  <si>
    <t>Y4Nature</t>
  </si>
  <si>
    <t>Our Storymap is now LIVE! youth4nature.org/storytellingYouth are working for nature, and we're humbled to give them a platform to share their stories. Stay tuned for what's to come &amp;amp; more importantly, RAISE YOUR VOICE!#ClimateCrisis #YouthForNatureyoutube.com/watch?v=u6ZHHKâ€¦</t>
  </si>
  <si>
    <t>RevYearwood</t>
  </si>
  <si>
    <t>TONIGHT!!! 6pm@ThisIsZeroHour @sunrisemvmt @FutureCoalition @350 Letâ€™s pack the house for this amazing FREE after #ClimateStrike concert &amp;amp; celebration w/ @AntoniqueSmith &amp;amp; @xiuhtezcatl Helen Mills Theater137-139 West 26th ST NYCSpecial guest @billmckibben &amp;amp; @vict_barrett pic.twitter.com/QUhlhNHPmA</t>
  </si>
  <si>
    <t>Police pepper spraying peaceful protesters#royalrebellion pic.twitter.com/FRjS5xFEpx</t>
  </si>
  <si>
    <t>StephenWoroniec</t>
  </si>
  <si>
    <t>Follow @Y4Nature - this amazing organisation is connecting the dots between the #FridaysForFuture and #naturebasedsolutions to the #climatecrisis. Now they launched a story map showing how youth are leading on protecting and restoring ecology around the globe. ðŸ‘‡ðŸ»@GeorgeMonbiot twitter.com/Y4Nature/statuâ€¦</t>
  </si>
  <si>
    <t>LibertyHill</t>
  </si>
  <si>
    <t>Thanks to everyone who is engaging in the #ClimateStrike today! Special shout out to all of the young activists out there fighting for change. Check out this great video @thisiszerohour shared from Jackson Beall, sonâ€¦ instagram.com/p/B2pOgnOgw-2/â€¦</t>
  </si>
  <si>
    <t>Tomorrow. Meet at 10.30am, Old Palace Yard, Westminster for a mini-march to the Department for Education to arrive around 11am. Creativity and science for adults and children. facebook.com/events/5077012â€¦ #TeachClimateJustice #TeachClimateTruth #TeachEcologicalTruth pic.twitter.com/t2OqRMIe7p</t>
  </si>
  <si>
    <t>@SarahWa72623615 We would recommend our website FridaysForFuture.org for that!</t>
  </si>
  <si>
    <t>anatosaurus</t>
  </si>
  <si>
    <t>Honored to be on @ThisIsZeroHour talking all things progressive messaging and BraveNewWordspod.com youtube.com/watch?v=y5cAdQâ€¦</t>
  </si>
  <si>
    <t>IAKFpresident</t>
  </si>
  <si>
    <t>If you adhere to our values and wish to support Extinction Rebellion Hamilton (see XRHamont.org ), you are most welcome to come to our post-action celebration at the @CasbahHamilton Sunday at 8 pm! @XRHamont #RebelForLife</t>
  </si>
  <si>
    <t>today was a monumental moment in the climate movementâ€”history all around the world. this is the DC Climate Strike. this is the generation of the green new deal. #ClimateStrike #ClimateStrikeDC #GenGND #FridaysForFurture pic.twitter.com/IzPAnkxWAK</t>
  </si>
  <si>
    <t>Action right now at Horseferry Road - our activists glued to the road in solidarity with @ExtinctionR as part of #NoFoodNoFuture action pic.twitter.com/gKqFHUWEQ4</t>
  </si>
  <si>
    <t>Join me this Friday on September 27th in front of the White House.I begin striking at 1pm!DM me to join in or if you plan to do media. #StrikeWithUs #OneMillionOfUs</t>
  </si>
  <si>
    <t>Dear #ClimateStrike Family If youâ€™ve never heard @AntoniqueSmith sing ðŸŽ¶ or @xiuhtezcatl rap then run, not walk to Helen Mills Theater137-139 West 26th ST NYCDoors open at 6pm tonight!Special Guests @Jamie_Margolin @billmckibben @vict_barrett and more! #ClimateStrikeNY pic.twitter.com/NRczUV6DqS</t>
  </si>
  <si>
    <t>The next Global Climate Strike is coming soon! XRHK is partnering up with @WFHK5 @climateactionhk and #350HK. Together we are stronger! #globalclimatestrike #fridaysforfuture #climateemergency#ecologicalemergency #planetaryemergency#timeisrunningout pic.twitter.com/kiTdIKfugs</t>
  </si>
  <si>
    <t>Once again; this isnâ€™t about just 5 nations.They were named since they are the highest emitters that have ratified the UN Convention of the Rights of the Child, on which the complaint is built. China, USA, Saudi Arabia, Russia etc havenâ€™t.Visit childrenvsclimatecrisis.org for more. twitter.com/GretaThunberg/â€¦</t>
  </si>
  <si>
    <t>@pragmactivist @Fridays4future @releaf4us @sunrisemvmt @ClimateStrike @GretaThunberg @FFF_USA @usclimatestrike @350 @greenpeaceusa @ThisIsZeroHour Much love for this generation of#climatestrike freedom fighters ðŸ™ðŸ¾ pic.twitter.com/Z14zFYC8cc</t>
  </si>
  <si>
    <t>Join @Survival and indigenous leaders from Brazil @ApibOficial protest outside Brazilian embassy Thursday 14 NovemberLondon, 9 - 10.30amsvlint.org/APIBprotestDemand Justice for the murder of Paulo Paulino Guajajara! amazonwatch.org/take-action/deâ€¦#NotASingleDropMore pic.twitter.com/Ik5K6jyDJj</t>
  </si>
  <si>
    <t>Yes, would love to join in!!! twitter.com/Emma4Change/stâ€¦</t>
  </si>
  <si>
    <t>veraliondor</t>
  </si>
  <si>
    <t>Moved by this world wide expression to change our ways. There may be hope for us after all! twitter.com/ThisIsZeroHourâ€¦</t>
  </si>
  <si>
    <t>sianberry</t>
  </si>
  <si>
    <t>The Met appears to have extended its Section 14 order against protests to *all* of London, not just the whole city *except* Trafalgar Square. How can they justify this? Why has the GLA not kept the square (that they run) open for @XRLondon as before? @MayorofLondon @metpoliceuk? twitter.com/EllieChownsMEPâ€¦</t>
  </si>
  <si>
    <t>Seriously. Count me in. twitter.com/Emma4Change/stâ€¦</t>
  </si>
  <si>
    <t>After years of fighting to put the climate crisis on the national political stage, Zero Hour team members attended @cnn â€™s first ever presidential climate town hall. We are holding our leaders accountable; join the fight for climate justice + strike with us on September 20th. pic.twitter.com/87kbwbecg0</t>
  </si>
  <si>
    <t>The XR protest ban was unlawful.The government donâ€™t want to deal with the Climate &amp;amp; Ecological Emergency. They tried to shut down peaceful protesting and rather continue with business as usual.Demand from Party Leaders#WhereIsYourPlanbbc.co.uk/news/uk-503165â€¦</t>
  </si>
  <si>
    <t>Emma4Change</t>
  </si>
  <si>
    <t>Last night I dreamt that @GretaThunberg and I were at an event and all the adults were telling us what to say and we both started screaming at them about how they were killing the environment and the youth and how they expected us to fix everything. Love u sis ðŸ™ðŸ¼</t>
  </si>
  <si>
    <t>more shocking footage here of police violence at the #royalrebellion climate protest in Brussels yesterdaypepperspraying a guy who is already handcuffed and on the groundm.hln.be/nieuws/binnenlâ€¦</t>
  </si>
  <si>
    <t>#youthclimatesummit Indigenous Women Panel twitter.com/i/broadcasts/1â€¦</t>
  </si>
  <si>
    <t>Politicians. Shame on you! Every day that pass by, and you don't take direct action is a disaster.Shame on you for letting mine, my friends and the future generations future slip through your hands. SHAME ON YOU!#ShameOnYou#ClimateActionSummit2019</t>
  </si>
  <si>
    <t>xrvalpo</t>
  </si>
  <si>
    <t>HASTA QUE LIBEREN TODOS LOS RÃOS@modatima_cl cumbre.quinta xrsantiago #noessequiaessaqueo instagram.com/p/B32RVRPn2Zo/â€¦</t>
  </si>
  <si>
    <t>greylockglass</t>
  </si>
  <si>
    <t>ðŸŽ§TLC#76 We speak with climate activist @Jamie_Margolin, who founded @ThisIsZeroHour in response to the climate crisis, as well as Williamstown residents Anne C. O'Connor and Molly Polk on the Global #ClimateStrike. greylockglass.com/2019/09/20/tlcâ€¦</t>
  </si>
  <si>
    <t>FFF_Sweden</t>
  </si>
  <si>
    <t>Sara-Elvira Kuhmunen ska tala pÃ¥ strejken pÃ¥ fredag. Samerna, vÃ¥r urbefolkning i Sverige, Ã¤r som mest drabbade av klimatkrisen tillsammans med andra urbefolkningar runt om i vÃ¤rlden. Kom och lyssna pÃ¥ Sara-Elvira pÃ¥ fredag! Klockan 13:00 pÃ¥ Medborgarplatsen! #FridaysForFuture pic.twitter.com/UqTJ2i8Jpw</t>
  </si>
  <si>
    <t>XR Professionals are at Trafalgar Square now in our 1000s.We are engineers. We are lawyers. We are doctors. We are everyone.Ecological and #Climatebreakdown will affect all of us and it will take all of us to demand and create the necessary changes.#EverybodyNow pic.twitter.com/F3hhV8M3x2</t>
  </si>
  <si>
    <t>"I want a hot boyfriend, not a hot planet" ðŸ‘ðŸ½ðŸ‘ðŸ½ðŸ‘ðŸ½#ClimateStrike act.gp/2llBcHw</t>
  </si>
  <si>
    <t>Zero Hour Youth canâ€™t wait to see @MarkRuffalo @TimRobbins1 new movie coming to Theaters November 22nd itâ€™s about a former corporate defense attorney that took on an environmental lawsuit which exposed a brazen decades long history of chemical pollution by DuPont! #DarkWaters twitter.com/MarkRuffalo/stâ€¦</t>
  </si>
  <si>
    <t>berthevansoest</t>
  </si>
  <si>
    <t>Een blije Nienke Wijnen van @CCANederland bij haar vrijlating. Ze werd gearresteerd bij de blokkade van de Blauwbrug met @NLRebellion pic.twitter.com/LHyzbxJNnA</t>
  </si>
  <si>
    <t>If a single person shares Gretaâ€™s speech from today and says it was â€œinspirationalâ€ Iâ€™m going to cryIt is not inspirational. She should not have to be up there. She should not have to do this. None of us should.Stop fetishizing young activists and wake the hell up.</t>
  </si>
  <si>
    <t>nytopinion</t>
  </si>
  <si>
    <t>@zaynecowie @Jamie_Margolin @ThisIsZeroHour We want to hear from young people about the #climatestrike. Using #NYTKidsClimateArt on social media or via email, send us a photo of your sign, a video of you making it or even a selfie from the march. Tell us why youâ€™re taking action. nyti.ms/30EdeGd</t>
  </si>
  <si>
    <t>@MariaHennaG @richardandrewg1 Still resisting after being brutally cleared out by policeðŸŒº #TimesUp #ClimateEmergency #RoyalRebellion #InternationalRebellion pic.twitter.com/AhUcfNb5jK</t>
  </si>
  <si>
    <t>RievaMarjo</t>
  </si>
  <si>
    <t>We need to protect our forests to protect our children #TreesForFuture #HowDareYou @parents_4future @P4F_SE @P4FFrance @ParentsStrike@call_climate @OurKidsClimate</t>
  </si>
  <si>
    <t>A man is doing a hunger strike to bring to attention to thehistorical land dispute which has been ignored by colonial officials for over 300. Mainstream media is refusing to cover the hunger strike. Please share the news!!bit.ly/31nVzTi</t>
  </si>
  <si>
    <t>JordanElderTV</t>
  </si>
  <si>
    <t>@Jamie_Margolin @ThisIsZeroHour @news21 This photo by the extremely talented @JordanSLaird1 is from a #FridaysForFuture in Miami, FL. Students all over the country are planning to take part in the movement today. pic.twitter.com/91931gfDmg</t>
  </si>
  <si>
    <t>This Friday, on Global Climate Strike, Iâ€˜m going to talk about climate change, its consequences and @Fridays4future to students of Faculty of Foreign Languages in KSU (Kursk State University). Iâ€™m waiting for you, our world needs us more than ever #FridaysForFuture @GretaThunberg pic.twitter.com/bY73DLxa5r</t>
  </si>
  <si>
    <t>Our founder @Jamie_Margolin is the youngest recipient of the @mtvema #GenChange award.Tune into our socials November 3rd for #MTVEMAs coverage as we talk #climatejustice and engage the world for action!refinery29.com/en-ca/2019/10/â€¦</t>
  </si>
  <si>
    <t>EdmanEge</t>
  </si>
  <si>
    <t>September 20th Global Climate Strike: The atmosphere was really fantastic. We shouted "CLÄ°MATE JUSTÄ°CE NOW!" whit all those people. Thank you to all who participated and supported.ðŸŒ #FridaysForFuture #ClimateStrike #schoolstrike4climate #GlobalClimateStrike #20EylÃ¼lÄ°klimGrevine pic.twitter.com/k7BzXpAeeo</t>
  </si>
  <si>
    <t>XR_Dresden</t>
  </si>
  <si>
    <t>Insektensterben, warum ist das auch fÃ¼r uns fatal?Weltweit geht der Insektenbestand deutlich zurÃ¼ck. 35% unserer Lebensmittel hÃ¤ngen von der InstektenbestÃ¤ubung ab. Welche Auswirkungen auf das Ã–kosystem hat, erfahrt ihr hier.#TellTheTruth #RebelForLifeyoutube.com/watch?v=Y3Db_1â€¦</t>
  </si>
  <si>
    <t>TIME</t>
  </si>
  <si>
    <t>Greta Thunberg to world leaders at the U.N. climate summit: â€œYou have stolen my dreams and my childhood with your empty wordsâ€ mag.time.com/E82qg0J pic.twitter.com/kArrseEu9f</t>
  </si>
  <si>
    <t>devindthorpe</t>
  </si>
  <si>
    <t>@GretaThunberg Photos of Chevron and Shell CEOs!#ClimateStrike pic.twitter.com/0sfQanUktd</t>
  </si>
  <si>
    <t>We need to wake up: our government needs to #TellTheTruth about the #ecocrisis and #ClimateCrisis. 250 rebels are blocking roads in swarms in Amsterdam. Nine locations, total chaos. pic.twitter.com/48vVjT6IbC</t>
  </si>
  <si>
    <t>@zaynecowie Thousands of young people are gathering today in a #climatestrike to protest government inaction on climate change. Why? â€œWe have no more time to wait around,â€ writes @Jamie_Margolin, the founder of @thisiszerohour, in an op-ed. nyti.ms/2AzXhGc</t>
  </si>
  <si>
    <t>ABC</t>
  </si>
  <si>
    <t>Greta Thunberg: "You say you hear us, and that you understand the urgency...I do not want to believe that. Because if you really understood the situation, and still kept on failing to act, then you would be evil. And that I refuse to believe." abcn.ws/2mtWQJH #UNGA pic.twitter.com/LwYYdsvzTG</t>
  </si>
  <si>
    <t>On Saturday morning we ride as part of our bicycle swarm. Swarm will finish at the Adelaide Vegan Festival.Meet at 9:45am for a 10am start on the Eastern Side of Ivaritji (Whitmore Square).xrsa.com.au/event/adelaideâ€¦</t>
  </si>
  <si>
    <t>@zaynecowie @Jamie_Margolin @ThisIsZeroHour â€œThe climate strikes today are projected to be the largest mobilization for climate action the world has ever seen,â€ writes Margolin. nyti.ms/2AzXhGc pic.twitter.com/9VxFX0OxUD</t>
  </si>
  <si>
    <t>.@JujuChangABC: "What's your message to world leaders today?"Greta Thunberg: "My message is we'll be watching you." abcn.ws/2mtWQJH #UNGA pic.twitter.com/IJJvZQzFvC</t>
  </si>
  <si>
    <t>This morning Rev Sue Parfitt, 77 and Fr Martin Newell climbed on top of a train destined for The City - holding a prayer vigil for this #ClimateEmergencyFr Martin said "we are acting to raise the alarm"Sadly economic disruption is the only way those in power will listen pic.twitter.com/bjFTDUrVfj</t>
  </si>
  <si>
    <t>xr_scl</t>
  </si>
  <si>
    <t>El Ayni ClimÃ¡tico reunirÃ¡ a 70 activistas, lÃ­deres indÃ­genas y defensorxs del territorio y la vida, de diversos paÃ­ses de LatinoamÃ©rica, para fortalecer lazos y trabajar juntxs con miras a la COP25. Â¡Haz una donaciÃ³n para que el dinero no sea un obstÃ¡culo! gofundme.com/f/ayni-climatiâ€¦ pic.twitter.com/66vBNa9T3i</t>
  </si>
  <si>
    <t>MundoNaturama</t>
  </si>
  <si>
    <t>UCSAlicia</t>
  </si>
  <si>
    <t>@Fridays4future @GretaThunberg @fff_europe @FFF_USA #ClimateStrike #FridaysForFuture #ClimateAction #GretaThurnberg pic.twitter.com/KwwPNiN77E</t>
  </si>
  <si>
    <t>Must read! "I am fighting for a decolonized future, because a decolonized world is the only one that will be able to turn the tide on the climate crisis." - @Jamie_Margolin, @ThisIsZeroHour #ClimateStrike twitter.com/ThisIsZeroHourâ€¦</t>
  </si>
  <si>
    <t>Crowd gathering pic.twitter.com/e6WkYgUnCI</t>
  </si>
  <si>
    <t>schautnichtweg</t>
  </si>
  <si>
    <t>"Wer will, dass die Welt so bleibt, wie sie ist, der will nicht, dass sie bleibt." (He who wants the world to remain as it is doesn't want it to remain at all.)(Erich Fried, Dichter und Essayist - zur Zeit des WettrÃ¼stens (Lebensschatten,1981) @Fridays4future #ParentsForFuture pic.twitter.com/cBLBqYHZFw</t>
  </si>
  <si>
    <t>kidlit4climate</t>
  </si>
  <si>
    <t>At the #GlobalClimateStrike in Manchester! ðŸ˜ðŸ’šIllustrated sign celebrating youth climate activists @GretaThunberg founder of #FridaysForFuture, environmentalist@NaturalistDara, founder of @ThisIsZeroHour - @Jamie_Margolin &amp;amp; activist @JeromeFosterIIðŸ’š#KidLit4Climate pic.twitter.com/gwuxNnqOvS</t>
  </si>
  <si>
    <t>The fossil fuel industry is feeling the weight of our movement! We must continue to build and continue to be bold and continue to hold corporations and our elected officials accountable. Because our air, water, land, and future is at stake. #OneMillionOfUs #FridaysForFuture twitter.com/XQAmerica/statâ€¦</t>
  </si>
  <si>
    <t>VigoXr</t>
  </si>
  <si>
    <t>E pola tarde, falaremos de RebeliÃ³n ClimÃ¡tica e Desobediencia Civil.#ExtinctionRebellion #ExtinctionRebellionVigo pic.twitter.com/GcQf6HDCMp</t>
  </si>
  <si>
    <t>Iâ€™m Not Only Striking for the Climate nytimes.com/2019/09/20/opiâ€¦</t>
  </si>
  <si>
    <t>Este venres, o noso compaÃ±eiro Artai, de</t>
  </si>
  <si>
    <t>pt</t>
  </si>
  <si>
    <t>Week 20 Climate Strike, We had 10,000 people march to the Capitol Building in Washington DC. #FridaysForFuture pic.twitter.com/Rg8uUxhNVu</t>
  </si>
  <si>
    <t>Red Brigade entering Russell Square the final destination of todayâ€™s grief march.Today's march has seen an incredible turnout, estimates at more than 20,000#RedRebelBrigade #skelentonrebellion on #ExtinctionRebellion pic.twitter.com/XoV4FqdF4H</t>
  </si>
  <si>
    <t>â€œI am fighting for a decolonized future, because a decolonized world is the only one that will be able to turn the tide on the climate crisis.â€â€”@Jamie_Margolin in @nytimes nytimes.com/2019/09/20/opiâ€¦</t>
  </si>
  <si>
    <t>Wir halten die #MarschallbrÃ¼cke bereits seit 55 Stunden! Gekommen um zu bleiben - bis #Klimapolitik auch #Klimaschutz beinhaltet. #BerlinBlockieren #RebelForLife #ActNow #ExtinctionRebellion Kommt bei unserem #FloÃŸhotel â€œrebelliaâ€œ vorbeiðŸ‘‰ maps.app.goo.gl/vxHQ2chnjECt2Gâ€¦ pic.twitter.com/wsV2WmNMLY</t>
  </si>
  <si>
    <t>This is absolutely amazing!! ðŸ’šðŸŒ@GretaThunberg@ClimateStrikeMA#FridaysForFuture #GlobalClimateStrike m.facebook.com/events/3495008â€¦ pic.twitter.com/d6ntbfo6al</t>
  </si>
  <si>
    <t>Please read my Op-Ed for the @nytimes ðŸ‘‡ðŸ¼ twitter.com/nytopinion/staâ€¦</t>
  </si>
  <si>
    <t>The increasingly hostile climate and ecological emergency will create a health crisis of epic proportions. Doctors who took part in the Autumn Rebellion encourage the government to #ActNow.@DoctorsXryoutube.com/watch?time_conâ€¦</t>
  </si>
  <si>
    <t>â€œThe eyes of all future generations are upon you. And if you choose to fail us I say we will never forgive you.â€@GretaThunberg, inspiration for #EarthChamps @Fridays4future, at #UNGA. #ClimateAction theguardian.com/commentisfree/â€¦</t>
  </si>
  <si>
    <t>"Little did we know that our march in a rainstorm would lay the groundwork for a student climate movement so massive that no one would be able to ignore us anymore," writes&amp;nbsp;@Jamie_Margolin nyti.ms/2AwFMXh pic.twitter.com/E9tPpiO3Ky</t>
  </si>
  <si>
    <t>On my way to the United Nations. Today Iâ€™m speaking in the General Assembly at the Climate Action Summit. This is such a crucial day, world leaders are gathering at the UN in New York to decide on our future. The eyes of the world will be upon them. pic.twitter.com/0GSjmfqoxW</t>
  </si>
  <si>
    <t>Success! Seems as though Iâ€™ve entered the ranks of those being slandered in order to try to make us sound too unstable to be speaking the truth about the climate and ecological emergency. I guess this means Iâ€™m doing something good! ðŸ™Œ @GretaThunberg. vdare.com/articles/extinâ€¦</t>
  </si>
  <si>
    <t>#ThisIsZeroHour founder @Jamie_Margolin has a book coming out in 2020 called #YouthToPower which will be the ultimate guide to being a young organizer!The youth right now are the truth right now! twitter.com/Jamie_Margolinâ€¦</t>
  </si>
  <si>
    <t>UNFCCC</t>
  </si>
  <si>
    <t>The @UN</t>
  </si>
  <si>
    <t>SCAC_Chile</t>
  </si>
  <si>
    <t>ðŸ’ªDesde #ChiloÃ© hoy se declara #EmergenciaClimÃ¡tica. Es urgente terminar con la depredaciÃ³n del archipiÃ©lago Â¡No podemos seguir esperando! ðŸ‘ðŸ’š @DefendamsChiloe pic.twitter.com/wGAV5t7XBM</t>
  </si>
  <si>
    <t>â€œThousands of students like me are protesting today. We know that we canâ€™t solve the climate crisis without addressing the root causes of oppression.â€ Check out my Op-Ed for the @nytimes, â€œNot Only Striking for the Climateâ€ ðŸ‘‡ðŸ¼ nytimes.com/2019/09/20/opiâ€¦</t>
  </si>
  <si>
    <t>washingtonpost</t>
  </si>
  <si>
    <t>Watch: "If you choose to fail us, we will never forgive you," Greta Thunberg tells world leaders at the UN climate summit. pic.twitter.com/xp8E1oynM5</t>
  </si>
  <si>
    <t>Laurier Bridge happening soon! pic.twitter.com/PqgyZBUXX0</t>
  </si>
  <si>
    <t>deespeak</t>
  </si>
  <si>
    <t>â€œThe eyes of all future generations are upon you. And if you choose to fail us I say we will never forgive you.â€ - Greta Thunberg @GretaThunberg @Fridays4future #UNGA&amp;nbsp;#ClimateAction #GlobalGoals #SDGs @UN @AminaJMohammed @antonioguterres @UNEnvironment @SDGAdvocates pic.twitter.com/sCkRu32w3u</t>
  </si>
  <si>
    <t>XRboston</t>
  </si>
  <si>
    <t>Beautiful stenciling happening now at HONK! pic.twitter.com/i50D5DbK1r</t>
  </si>
  <si>
    <t>ðŸ”¥ANNOUNCEMENT ðŸ”¥ â£â£#ThisIsZeroHour founder and co-executive Director @Jamie_Margolin will be testifying on the #climatecrisis before Congress alongside @vict_barrett &amp;amp; @GretaThunbergon September 18th!â£ pic.twitter.com/pCM4zBro8Q</t>
  </si>
  <si>
    <t>"You have stolen my dreams and my childhood with your empty words," climate activist Greta Thunberg tells the UN. "We are in the beginning of a mass extinction and all you can talk about is money and fairy tales of eternal economic growth. How dare you." cnn.it/2mAXVQb pic.twitter.com/K0WxGCeU4A</t>
  </si>
  <si>
    <t>GÃ¤nsehaut auf der StresemannstraÃŸe ðŸ’š! #BerlinBlockieren #Imagine #ExtinctionRebellionBerlin #ActNow #RebelForLife pic.twitter.com/ZX0KuIphJk</t>
  </si>
  <si>
    <t>CaroRackete</t>
  </si>
  <si>
    <t>#GlobalClimateStrike has started.I am joining @FridayForFuture today in Berlin.#EnvironmentalBreakdown destroys our planet but also our health both physically and emotionally.Today, join young people on the streets! twitter.com/ThisIsZeroHourâ€¦</t>
  </si>
  <si>
    <t>BREAKING: Over 100 mothers and babies blockade @google offices by staging a mass feed-in over their donations to climate deniers. #extinctionrebellion #everybodynow #dotherightthing pic.twitter.com/uFfXrDo1z0</t>
  </si>
  <si>
    <t>â€œPeople are suffering. People are dying. Entire ecosystems are collapsing. We are in the beginning of a mass extinction. And all you can talk about is money and fairytales of eternal economic growth. How dare you!â€My speech in UN General Assembly in print theguardian.com/commentisfree/â€¦</t>
  </si>
  <si>
    <t>FutureCoalition</t>
  </si>
  <si>
    <t>@Earth_Uprising @earthguardianz @ExtinctionR @FFF_USA @ThisIsZeroHour @IIYCfamily @sunrisemvmt @usclimatestrike @350 @MarchForScience #StrikeWithUS TODAY for a Green New Deal, respect of Indigenous land, environmental justice, protection of biodiversity, sustainable agriculture and more.Wherever you are, watch LIVE starting at 10am ET: strikewithus.org/live #ClimateStrikeâš«ï¸ pic.twitter.com/yeylPyxpW4</t>
  </si>
  <si>
    <t>instagram.com/p/B3uy8hOpflV/â€¦</t>
  </si>
  <si>
    <t>_madisonline</t>
  </si>
  <si>
    <t>@ELLEmagazine @RoseMinutaglio @israhirsi @AlexandriaV2005 @MaddyFernands @havenruthie a photo essay of what it looks like when teens @ThisIsZeroHour organize in order to fight climate change: elle.com/culture/careerâ€¦</t>
  </si>
  <si>
    <t>A while ago me and a few others in #FridaysForFuture decided that we would school strike every day during the #WeekForClimate surrounding the #UNClimateActionSummit. Starting today. Outside the Swedish Parliament between 8 and 3 like a usual Friday... but on a Monday. pic.twitter.com/0L9bjLL5OV</t>
  </si>
  <si>
    <t>Come die in.facebook.com/events/4499356â€¦</t>
  </si>
  <si>
    <t>I agree with @GretaThunberg. We must not allow the climate crisis to continue to be a partisan political issue. The only way we win is together.forbes.com/sites/jeffmcmaâ€¦</t>
  </si>
  <si>
    <t>UNDPClimate</t>
  </si>
  <si>
    <t>Ahead of the Youth #ClimateActon Summit tomorrow Saturday, join the callðŸ“£ðŸ“£ðŸ“£ for #ClimateActionNow @GretaThunberg @AlexandriaV2005 @Jamie_Margolin @ThisIsZeroHour @UNDP #FridaysForFurture feature.undp.org/fighting-for-aâ€¦</t>
  </si>
  <si>
    <t>We came to the British Museum to hold an indigenous led grief ceremony for all the thousands of ancestral bones that reside in the British Museum. The museum is funded by oil money. Put it right before itâ€™s too late #indigenouspeoplesday #everybodynow. pic.twitter.com/e7aEEmd9ku</t>
  </si>
  <si>
    <t>Read this Op-Ed by our co-founder @Jamie_Margolin about the systems of oppression at the root of the climate crisis!â€œWe have to dismantle the systems of oppression that gave rise to and perpetuate the climate crisis, including colonialism...â€google.com/amp/s/amp.thegâ€¦</t>
  </si>
  <si>
    <t>Thank you all who came yesterday!There was a great turn out and the reactions from passers-by, and even drivers, were really potitive. When we come together it's possible to raise awareness of the #ClimateEmergency and stimulate conversations about the way forward. Diolch ðŸ’š pic.twitter.com/zI7K7RQEZu</t>
  </si>
  <si>
    <t>More Stockholm photos by Jana Eriksson #FridaysForFuture pic.twitter.com/vSltpd6z3b</t>
  </si>
  <si>
    <t>GregSchwedock</t>
  </si>
  <si>
    <t>My friend @jeweliefly from my Sangha wrote a great article on her experience at her first #ExtinctionRebellion action! I'd never blow you off Julie! To change everything we need we need everyone! Young &amp;amp; Old, Suit-n-Purse &amp;amp; Tie-n-Dye, and Black &amp;amp; White. birdinhandorg.wordpress.com/2019/10/14/youâ€¦</t>
  </si>
  <si>
    <t>.... And even more Stockholm strike photos taken by Lisa Wandel!! pic.twitter.com/Wh8QoYGGLr</t>
  </si>
  <si>
    <t>Check out some of our amazing art submissions we got this week! They really show the urgency expressed behind the #climatecrisis and why we need to #strikeforclimate this September 20th. Although we werenâ€™t able to post all of them keep submitting them for next week. pic.twitter.com/yWNGC5sJfM</t>
  </si>
  <si>
    <t>@sunrisemvmt @Earth_Uprising @earthguardianz @usclimatestrike @FFF_USA @IIYCfamily @ExtinctionR @ThisIsZeroHour @MarchForScience @NRDC Tune in to the U.S. #ClimateStrike livestream on Friday, September 20thWe'll be streaming live from cities across the U.S. starting at 10am ET / 9am CT / 7am PT.strikewithus.org/live#StrikeWithUs pic.twitter.com/OsQht7kxWn</t>
  </si>
  <si>
    <t>The police are using water canons on #ExtinctionRebellion rebels in Brussels.This is an outrageous treatment of peaceful protesters. UK XR sends solidarity and love.#InternationalRebellion #RebelForLife #TheTimeIsNow pic.twitter.com/iuQNLQ4DOG</t>
  </si>
  <si>
    <t>@mrsannacampbell @isabelle_ax @UN @GretaThunberg @fff_europe @FFF_Sweden @FFF_USA Hi! You can find out more about us and where and how many strikes there is on FridaysForFuture.org</t>
  </si>
  <si>
    <t>ExtinctionRebe2</t>
  </si>
  <si>
    <t>Quito. Octubre 11 de 2019.La extinciÃ³n, irreparable.Combustibles mÃ¡s caros, final del subsidio al transporte.Es imperativo desarrollar energÃ­as renovables.CuÃ¡ndo? La rebeliÃ³n, indispensable.#ExtinctionRebellionColombia pic.twitter.com/kZkJ89NeM7</t>
  </si>
  <si>
    <t>NextGenAmerica</t>
  </si>
  <si>
    <t>Watching @Jamie_Margolin and @GretaThunberg DRAG a GOP climate denier in Congress gives us life. The #youthvote is so pumped for #ClimateStrike tomorrow. #StrikeWithUs NXTGN.US/gvd</t>
  </si>
  <si>
    <t>RÃ¼ckblick auf #BerlinBlockieren â€“ #Blockade MarschallbrÃ¼cke (1/2) Am 9.10. besetzen Rebels mitten in der Nacht die #MarschallbrÃ¼cke direkt am ARD-Hauptstadtstudio und blockieren mitten im #Regierungsviertel Ã¼ber zwei NÃ¤chte lang. #RebelForLife #ExtinctionRebellion #ActNow pic.twitter.com/01brdAxnOt</t>
  </si>
  <si>
    <t>Did you #CimateStrike on 9/20? Millions of people around the world did and demanded their leaders #ActOnClimate! #FridaysForFuture #SchoolStrike4Climate pic.twitter.com/5LewbrQusb</t>
  </si>
  <si>
    <t>#Climate striker @Jamie_Margolin to US Congress:â€œWhen your children ask: Did you do everything in your power to stop the #ClimateCrisis? Can you really look them in the eye and say...I didn't...because our neighbours didn't? That's shameful, that's cowardly."#ActOnClimate pic.twitter.com/dWp4EHPqn8</t>
  </si>
  <si>
    <t>DortmundXr</t>
  </si>
  <si>
    <t>Dienstags keine Zeit oder du wohnst am anderen Ende der Stadt? #ExtinctionRebellion hat jetzt auch eine Anlaufstelle im #Kreuzviertel, im Taranta Babu. ðŸ˜‰ Mittwoch von 18:00 bis 19:00 Uhr kannst du auch hier zum XR-CafÃ© kommen. AnschlieÃŸend treffen sich die Arbeitsgruppen. ðŸ™ƒ pic.twitter.com/SKfAsUbGJC</t>
  </si>
  <si>
    <t>Our first estimates suggest that over 40,000 people in the whole of Scotland went on strike for the #GlobalClimateStrike. Which means that approximately, 1 in every 125 Scots striked on Friday. Now, that's pretty cool! @GretaThunberg @Fridays4future pic.twitter.com/KPmJRPmvMZ</t>
  </si>
  <si>
    <t>theodorejay</t>
  </si>
  <si>
    <t>"We've been doing this for years and the media is finally paying attention"Great to see an actual student climate activist get airtime, rather than another tired commentator who's just annoyed that kids are concerned for their future pic.twitter.com/o3HqRlzIRu</t>
  </si>
  <si>
    <t>DON'T MISS OUR NEXT MAIN ACTIONS IN STOCKHOLM!ðŸ’€ 13 Nov: NÃ¤r Klimatkrisen kommer! ðŸ‘‰facebook.com/events/5155707â€¦ðŸŒ’ 29 Nov: Black Friday - Handelns mÃ¶rka sanning ðŸ‘‰ facebook.com/events/4179242â€¦ðŸ’° 2 Dec: Pengarna eller livet - Aktion Mot FinanssystemenðŸ‘‰ facebook.com/events/4932650â€¦ pic.twitter.com/76St5Xz5pz</t>
  </si>
  <si>
    <t>Across the world millions of people made history âœŠðŸ½This is for you. We demand climate action. Now. Join the movement ðŸ‘‰ðŸ½ ukscn.org/r/wraptw#GlobalClimateStrike #ClimateStrike pic.twitter.com/NQBIlqLHt6</t>
  </si>
  <si>
    <t>KT_thomps</t>
  </si>
  <si>
    <t>.@Jamie_Margolin: "It's very noble, it's very important to reduce your own carbon footprint," but "we're all distracted trying to put out our own matches while these big corporations are blow torching everything."#CoveringClimateNowbustle.com/p/what-6-youngâ€¦</t>
  </si>
  <si>
    <t>Shocking scenes from Canning Town. Solidarity with the brave Rebels this morning. Canaries, in a world of Ostriches. #ExtinctionRebellion twitter.com/HollyJoCollinsâ€¦</t>
  </si>
  <si>
    <t>greenpeacefr</t>
  </si>
  <si>
    <t>L'aprÃ¨s-midi, moins d'une heure aprÃ¨s le dÃ©part de la marche parisienne et ses 38 000 participants, ce qui devait Ãªtre un Ã©vÃ©nement familial et festif s'est transformÃ© en bain de lacrymogÃ¨nes pic.twitter.com/NOeMy6ATq0</t>
  </si>
  <si>
    <t>this week was CRAZY and its only wednesday. STRIKE WITH US on Friday for climate!! Find your local strike at Strikewithus.org</t>
  </si>
  <si>
    <t>co_matter</t>
  </si>
  <si>
    <t>Luuk Blum from @ExtinctionRDK:Planting Seeds and Watering the Gardenco-matter.com/work/luuk-blumâ€¦ pic.twitter.com/iEgwIuUZEz</t>
  </si>
  <si>
    <t>About 40,000 people of all ages join the Paris #ClimateStrike march.It was stopped by police, using teargas, after just one hour. Protesters continued to a city bridge to peacefully shut it down for 2 hrs, so their demands for climate action would be heard. @greenpeacefr twitter.com/RemyBuisine/stâ€¦</t>
  </si>
  <si>
    <t>isafallahi</t>
  </si>
  <si>
    <t>Wil je weten hoe je actief kunt worden bij XR? Kom dan naar de introductie-sessie en word deel van de beweging! Zondag 20 oktober 15:30, Maupertuusplein 1, Utrecht facebook.com/events/7239582â€¦#ExtinctionRebellion #RebelForLife</t>
  </si>
  <si>
    <t>This just happened this is surreal!!! I canâ€™t even function right now! twitter.com/RepAOC/status/â€¦</t>
  </si>
  <si>
    <t>Children across the globe are demanding change by UNITING. Grownups have a lot to learn fast. And a lot of work to do even faster. #ClimateActionWeek #ClimateActionNow @GretaThunberg @Fridays4future twitter.com/SinghalSaileshâ€¦</t>
  </si>
  <si>
    <t>Scientist4Future-Sweden and Researchers desk jointly out on the streets of Stockholm during the Climate-demonstration of @Fridays4future 20 September 2019. pic.twitter.com/LdemaNlg5s</t>
  </si>
  <si>
    <t>xr__ni</t>
  </si>
  <si>
    <t>Our next public meeting is Saturday Oct 19, 2-5pm.Ballynafeigh Community House, 283 Ormeau Rd, Belfast BT7 3GGYoung, old, rich, poor, left, right, unionist, nationalist and all the many, many â€˜othersâ€™. Everybody welcome ðŸ’š#ActNow pic.twitter.com/MIptB594y1</t>
  </si>
  <si>
    <t>USRepKCastor</t>
  </si>
  <si>
    <t>I hope everyone listens to the young leaders who testified before @ClimateCrisis &amp;amp; @HouseForeign. @Jamie_Margolin is right to say that itâ€™s not up to the next generation to solve the climate crisis, itâ€™s up to those of who are in elected office right now. youtube.com/watch?v=ecuiQXâ€¦</t>
  </si>
  <si>
    <t>We are Champions of the Earth! twitter.com/Fridays4futureâ€¦</t>
  </si>
  <si>
    <t>El momento de unirte a @EsXrebellion es HOY. @ExtinctionR #ExtinctionRebellion twitter.com/xr_madrid/statâ€¦</t>
  </si>
  <si>
    <t>When it comes to #ClimateBreakdown, we're all in the same boatIt's extinction, or rebellion âœŠðŸ¼âœŠðŸ¿âœŠðŸ»#royalrebellion pic.twitter.com/81p7JKnqOm</t>
  </si>
  <si>
    <t>OhioEnviro</t>
  </si>
  <si>
    <t>Youth from around the world descended on Washington, D.C., this week demanding #climateaction. We thank @GretaThunberg, @Jamie_Margolin, @vict_barrett and @BenjiBacker for their leadership in talkin with Congress about the need to #actonclimate now!nbclosangeles.com/multimedia/Youâ€¦ via @</t>
  </si>
  <si>
    <t>Ar fin dechrau! pic.twitter.com/Rxh2H5CxvV</t>
  </si>
  <si>
    <t>Huge crowd at Dhaka, Bangladesh. @GretaThunberg @Fridays4future twitter.com/si7apurba/statâ€¦</t>
  </si>
  <si>
    <t>tl</t>
  </si>
  <si>
    <t>XR_Toronto</t>
  </si>
  <si>
    <t>Join Extinction Rebellion Toronto &amp;amp; @ScienceforPeace for a discussion on the latest climate science and how we can prevent ecological + systems collapse.Oct 15 (&amp;amp; every other Tues. after) - 252 Bloor St W, Toronto, Room O12198, 7pm#ExtinctionRebellion #HeadingForExtinction pic.twitter.com/yPovYatbVO</t>
  </si>
  <si>
    <t>alissajean</t>
  </si>
  <si>
    <t>I'm here for this: â€˜Shamefulâ€™ and â€˜Cowardlyâ€™ â€” Teenage Climate Activists @Jamie_Margolin &amp;amp; @GretaThunberg Shame GOP Rep. for His Excuses rollingstone.com/politics/politâ€¦ via @RollingStone</t>
  </si>
  <si>
    <t>There are 9,400 excess deaths a year in London and 40,000 in the UK due to our illegally dirty air#ExtinctionRebellion pic.twitter.com/SchDtunQ98</t>
  </si>
  <si>
    <t>Thank you to the children of India for this powerful video #fridaysforfuture #climatestrike #schoolstrike4climate #India #globalclimatestrike twitter.com/fridays_india/â€¦</t>
  </si>
  <si>
    <t>Want to cheer yourself up on Monday at lunch time?How about some singing to rehearse for our action "NÃ¤r Klimatkrisen kommer" on wednesday in Stockholm? ðŸŽ¶ðŸŽ¼ðŸŽ¹ðŸŽµðŸŽ¼ðŸ‘‰ facebook.com/events/2571948â€¦ pic.twitter.com/fCUkowyQeQ</t>
  </si>
  <si>
    <t>ForTheirFuture_</t>
  </si>
  <si>
    <t>In #Oxford #ParentsForFuture organised a family friendly cycle action on 20/9 in the early evening joint with @XR_Oxford - it was amazing!! We got everyone to #singfortheclimate. Fantastic atmosphere - we hope to do it after each #Climatestrike! pic.twitter.com/AKEFhJ3SIl</t>
  </si>
  <si>
    <t>16kbit</t>
  </si>
  <si>
    <t>Powerful talk by 17-year-old climate activist @Jamie_Margolin in front of US congress. "Solving the climate crisis goes against everything that our country was built on: colonialism, slavery, and natural ressource extraction." twitter.com/thehill/statusâ€¦</t>
  </si>
  <si>
    <t>No podemos repudiar a este sistema tÃ³xico sin antes desafiarnos en la propuesta de una alternativa, un camino que se tiene que construir dentro de una #culturaregenerativa. La cultura regenerativa empieza donde nos paramos nosotrxs, en cada acciÃ³n, cada palabra, cada mirada.ðŸŒ±ðŸŒ pic.twitter.com/C4y6YijZuW</t>
  </si>
  <si>
    <t>Cities towns villages in #India continue to participate in Global Climate Strike Week...all together in this time of #ClimateCrisis..more than 89 strikes at different locations and counting with @GretaThunberg @IndiaRebellion @ExtinctionR pic.twitter.com/u5toZbAo7t</t>
  </si>
  <si>
    <t>CCL_FL18</t>
  </si>
  <si>
    <t>Seattle's Jamie Margolin testifies before Congress on Wednesday Sept 18th.She is among the leaders of #Strike4Climate, an international movement of school-age students who take time off from class, demonstrate, and seek political action to mitigate climate change. twitter.com/thehill/statusâ€¦</t>
  </si>
  <si>
    <t>Yesterday so many rebels at the #RebelRide in Rome. ðŸŒToday it is the 6th day of #hungerstrike for our activists. We ask a meeting with the Italian Premier @GiuseppeConteIT: we are in an ecological and climatic crisis!#ExtinctionRebellion #RebellionWeek #ActNow #RebellionSunday pic.twitter.com/jnuIIHUxRB</t>
  </si>
  <si>
    <t>The United Nations. #ClimateEmergency #EcologicalEmergency pic.twitter.com/G8UiQOllFP</t>
  </si>
  <si>
    <t>XRGranada</t>
  </si>
  <si>
    <t>Â¿AÃºn no has escuchado nuestra charla 'Camino a la extinciÃ³n y quÃ© podemos hacer al respecto'? Â¿Tienes amigxs que aÃºn no han asistido? âœï¸El prÃ³ximo martes 22 de oct. a las 17.30h. en el Centro de Doc. CientÃ­fica de la UGR, tienes de nuevo la oportunidad.Â¡No faltes! ðŸŒâœŠðŸ¾ Difunde. pic.twitter.com/0pHZ4k6jaW</t>
  </si>
  <si>
    <t>Rachel__Sarah</t>
  </si>
  <si>
    <t>"It is time for a new era of climate action, and that era have started @Jamie_Margolin pic.twitter.com/aKu8ZRDgha</t>
  </si>
  <si>
    <t>What I wrote today before heading to the #ClimateStrike: â€œTo the Adults Who Are Striking Today for the Future...â€ Thank you so much to @Jamie_Margolin @JeromeFosterII @havenruthie @hannah4change go.shr.lc/30dGKWN</t>
  </si>
  <si>
    <t>Merlijn12H</t>
  </si>
  <si>
    <t>Wij, musici zijn nodig.We hoorden de wetenschappers. De actievoerders. De klimaatstakers. De politici. Zelfs de rechter.Nu is tijd dat wij, #musici ons laten horen.Vrijdag, 11 uur bijeenkomst voor iedereen die wil helpen.@NLRebellion @XR_Amsterdam @GreenpeaceNL @ForFutureNL pic.twitter.com/Jlb91wkk3H</t>
  </si>
  <si>
    <t>Thank you to @nytimes for highlighting my voice!LEADERS â€” LISTEN TO THE YOUTH AND ADDRESS THE CLIMATE CRISIS!#climatestrike #thisiszerohour pic.twitter.com/cKVAb8Gl3p</t>
  </si>
  <si>
    <t>yassaminansari</t>
  </si>
  <si>
    <t>The moment @GretaThunberg walks into the @UN Youth #ClimateAction and the crowd â€” very rightfully â€” goes wild. I canâ€™t wait to see what the rest of the day brings ðŸ˜ pic.twitter.com/UP6zbjmJjh</t>
  </si>
  <si>
    <t>AmnestyUK</t>
  </si>
  <si>
    <t>Police bans on #ExtinctionRebellion protests in London is an unlawful constraint of our rights to #FreedomofExpression and peaceful assembly. Protesters' rights must be respected and their calls for urgent #climateaction heard. amn.st/60121GHZw</t>
  </si>
  <si>
    <t>WE ARE #GENGND GENERATION GREEN NEW DEAL! twitter.com/RepAOC/status/â€¦</t>
  </si>
  <si>
    <t>.@Fridays4future, a dynamic global student movement inspired by Swedish teenage climate activist @GretaThunberg, has received the 2019 Champions of the Earth award, the @UNâ€™s highest environmental honour. #EarthChamps #ClimateAction unenvironment.org/championsofearâ€¦</t>
  </si>
  <si>
    <t>BBCTwo</t>
  </si>
  <si>
    <t>This week, Extinction Rebellion shut down 60 cities globally. Here's @MrNishKumar's take on it all... #TheMashReport pic.twitter.com/FMO02HQ9hs</t>
  </si>
  <si>
    <t>RepAOC</t>
  </si>
  <si>
    <t>Rising seas and extreme weather events are destroying our communities, from Hurricane Maria in Puerto Rico to immense wildfires in California.Kaylah, a young activist from the U.S. Virgin Islands, shared what those consequences look like for her home. pic.twitter.com/1TxVGYTLod</t>
  </si>
  <si>
    <t>millionsofmoth1</t>
  </si>
  <si>
    <t>â¤ðŸ’šâ¤""I think if enough people get together and stand up for this then that can have a huge difference, to put pressure on the people in power, to actually hold them accountable and to say you need to do something now," Thunberg said."businessinsider.com/2-photos-show-â€¦</t>
  </si>
  <si>
    <t>Fantastic recital of new piece written by @MargaretAtwood especially for #ExtinctionRebellion #EverybodyNow - come down to Trafalgar Square now for a great line up! pic.twitter.com/rqToXIP7ws</t>
  </si>
  <si>
    <t>The youth are sick of being promised a future that isnâ€™t there. twitter.com/People4Bernie/â€¦</t>
  </si>
  <si>
    <t>XRLondon</t>
  </si>
  <si>
    <t>This is a catastrophe.The few people brave enough to stand up to the fossil fuel giants, their lobby men &amp;amp; the government in their pockets are taken away in the dead of night by police breaking the law. Here are your heroes.Zoltan for one, 1400 in all.#ExtinctionRebellion pic.twitter.com/B2g1onVMMz</t>
  </si>
  <si>
    <t>yokoono</t>
  </si>
  <si>
    <t>"All we are saying is Give Peace A Chance"What will you be doing to promote peace today?#InternationalDayOfPeace #PeaceDay #ClimateActionyoutu.be/C3_0GqPvr4U</t>
  </si>
  <si>
    <t>Epic picture of Amsterdam rebels pushing our XR-boat to the heart of today's blockade at Blauwbrug bridge in the capital. We #RebelForLife, great to have so many XR artists and XR photographers on board! Picture made by Annelene Schulze, proud rebel of #ExtinctionRebellion pic.twitter.com/7LJNwXqdWb</t>
  </si>
  <si>
    <t>France24_es</t>
  </si>
  <si>
    <t>@TNC_Colombia @GreenpeaceColom @guzmanhennessey @laredKLN @Jamie_Margolin ðŸ”´- La activista ambiental, @Jamie_Margolin, habla en #ElDebateF24 de la responsabilidad ante la lucha por conservar el planeta que han descargado los adultos en el poder sobre los jÃ³venes ðŸ“¡ SeÃ±al en vivo #France24 â–ºâ–ºâ–º f24.my/YTliveES pic.twitter.com/IWAmpnmZwa</t>
  </si>
  <si>
    <t>Psychologists4F</t>
  </si>
  <si>
    <t>Die Klimakrise und die Angst vor dem Tod.Oder: Warum Otto die #Klimakrise nicht (bewusst) fÃ¼rchtet. Ein Thread.#Angst #Yalom #NoDenial #TellTheTruth #Klimaschweigen</t>
  </si>
  <si>
    <t>annajanejoyner</t>
  </si>
  <si>
    <t>â€@GretaThunberg made me realize that my desire to calm is the stuff of childish fantasy; anxiety is the mature response.â€ - @FranklinFoerâ© theatlantic.com/ideas/archive/â€¦This made me feel better, oddly.</t>
  </si>
  <si>
    <t>FFFGasteiz</t>
  </si>
  <si>
    <t>Se ha creado grupo de Extinction Rebellion en Araba.AquÃ­ su instagram: ðŸ‘‡ðŸ‘‡ðŸ‘‡instagram.com/xr.araba/@EsXrebellion</t>
  </si>
  <si>
    <t>Crosscut</t>
  </si>
  <si>
    <t>Opinion| @Jamie_Margolin on tomorrow's climate strike: "I am striking for my life, I am striking for my future, I am striking not only to raise awareness of the Green New Deal, but to uplift the values and culture shift such legislation would bring about." bit.ly/2NoVUCR</t>
  </si>
  <si>
    <t>UNICEF</t>
  </si>
  <si>
    <t>"We are a wave of change. Together and united we are unstoppable." @GretaThunberg at the largest global climate protest in history.#ClimateAction pic.twitter.com/UA0SBMf2EP</t>
  </si>
  <si>
    <t>PLEASE RETWEET:On Friday:1) Attend a strike!2) Text CLIMATE to 38383 to register to vote &amp;amp; text CLIMATESTRIKE to 555-888 to triple the impact of your vote! 3) Take part in a moment of silence at 4pm ET. 4) Spread the word using #ClimateStrike &amp;amp; #StrikeWithUs! pic.twitter.com/YB2A9yOiJA</t>
  </si>
  <si>
    <t>XRebellionAT</t>
  </si>
  <si>
    <t>Our #gardenbridge in Vienna. #ExtinctionRebelion #XRWien #XRAustria #InternationalRebellion pic.twitter.com/qe0H0AIA38</t>
  </si>
  <si>
    <t>israhirsi</t>
  </si>
  <si>
    <t>Yesterday was historic. I saw thousands coming out to fight for our livelihood. I remember from a young age visualizing what it would look like to influence the world through people power, and I am so glad that yesterday I saw that vision actualized. #ClimateStrike #GenGND pic.twitter.com/sGiXXAgelx</t>
  </si>
  <si>
    <t>Esta noche en #ElDebateF24 hablamos de cambio climÃ¡tico y calentamiento global junto a:ðŸ”¹Margarita GutiÃ©rrez Arias de la ONG @TNC_colombia ðŸ”¹Silvia GÃ³mez, directora @greenpeacecolomðŸ”¹@guzmanhennessey, director de @laredKLN ðŸ”¹@Jamie_Margolin, activista medioambiental pic.twitter.com/i0LNhWatQs</t>
  </si>
  <si>
    <t>Climate change is an issue of justice.As health professionals working in the interest of patient &amp;amp; population health, we canâ€™t be complicit in racist health charging #patientsnotpassports @XrYouth @GJRSite twitter.com/DocsNotCops/stâ€¦</t>
  </si>
  <si>
    <t>s_nish</t>
  </si>
  <si>
    <t>Seattle's @Jamie_Margolin testified before Congress next to @GretaThunberg &amp;amp; powerfully articulated why #ClimateAction is critical. "...a panel of young people testifying before you today pleading for a livable earth should not fill you with pride, it should fill you with shame." twitter.com/thehill/statusâ€¦</t>
  </si>
  <si>
    <t>We &amp;lt;3 you Ariel! Ariel is from the tiny town of Chinchilla in Western Queensland (which has been ravaged by coal seam gas), who bravely joined the #ClimateStrike on Friday. What courage! pic.twitter.com/znLveAlVA2</t>
  </si>
  <si>
    <t>Since 7am we have shut the roads outside the Bank Of England in the City of London. Financing for fossil fuels increased every year since the Paris Agreement. 33 banks financed fossil fuels with $1.9 trillion since Paris with $600 billion funding aggressive fossil fuel expansion pic.twitter.com/RCXu9QaWMA</t>
  </si>
  <si>
    <t>nella_hsoj</t>
  </si>
  <si>
    <t>Thank you @Jamie_Margolin for saying it to their faces! twitter.com/Jumpsteady/staâ€¦</t>
  </si>
  <si>
    <t>As we hear from more towns and cities, the national turnout tally just keeps rising. We're now up to over 350,000 Australians who joined Friday's #ClimateStrike. As the temperatures rise, so will we. pic.twitter.com/sFTvQ0ReR0</t>
  </si>
  <si>
    <t>XRHaringey</t>
  </si>
  <si>
    <t>XR Haringey meeting this evening at New River Studios! Inductions at 18.30 and meeting at 19.00. See you there!</t>
  </si>
  <si>
    <t>Because today's activists are tomorrow's leaders! #climatecrisisact.gp/30cjglY</t>
  </si>
  <si>
    <t>BelindaWaymouth</t>
  </si>
  <si>
    <t>Fearless, articulate, poised and telling it like she sees it. Nice work @Jamie_Margolin twitter.com/thehill/statusâ€¦</t>
  </si>
  <si>
    <t>"One of the really important things we can do in Extinction Rebellion is to make very clear that climate refugees are welcome here"We must accept responsibility for our emissions and support those who have been negatively affected by them.RT to agree!#ExtinctionRebellion pic.twitter.com/WTSxJCbNif</t>
  </si>
  <si>
    <t>Universities in #NYC Declare Rebellion! This is a #ClimateEmergency! Let's act like it. #ExtinctionRebellion pic.twitter.com/mW6zsAS1iK</t>
  </si>
  <si>
    <t>â€œSin un cambio sistÃ©mico, nuestros estilos de vida seguirÃ¡n causando daÃ±os climÃ¡ticosâ€: carta de Thom Yorke, Brian Eno, Jarvis Cocker y otros artistas ecoosfera.com/artistas-musicâ€¦ vÃ­a @Ecoosfera</t>
  </si>
  <si>
    <t>The Murdoch media empire is a central cog in the fossil fuel industry attack machine. They are terrified by @GretaThunberg &amp;amp; the #YouthClimate Movement.They have no answer to it. There is no answer to it.Other than: Do what these kids are demanding and act NOW on climate. twitter.com/GernotWagner/sâ€¦</t>
  </si>
  <si>
    <t>eastvillagetwt</t>
  </si>
  <si>
    <t>â€˜Shamefulâ€™ and â€˜Cowardlyâ€™ â€” Teenage Climate Activists Shame GOP Rep. for His ExcusesJamie Margolin and Greta Thunberg were not having Rep. Garret Gravesâ€™ nonsense â€“ Rolling Stone rollingstone.com/politics/politâ€¦</t>
  </si>
  <si>
    <t>Yass @DaisyJeffrey2! @Scott_Tweedie #ClimateStrike10daily.com.au/shows/studio-1â€¦</t>
  </si>
  <si>
    <t>ScottMEPLondon</t>
  </si>
  <si>
    <t>It was absolutely inspiring to meet â¦@Jamie_Margolinâ© founder of the youth climate movement â¦@ThisIsZeroHourâ© in Trafalgar Square yesterday with â¦@ExtinctionRâ© â¦@XRebellionUKâ© â¦@XRLondonâ© pic.twitter.com/eKtCgetsx9</t>
  </si>
  <si>
    <t>mckennalux</t>
  </si>
  <si>
    <t>@Jamie_Margolin speaking truth to power. She is a total badass and I'm honored to just live in the same city as her. Congress better wake up because this girl is not going anywhere until we have #ClimateActionNow twitter.com/thehill/statusâ€¦</t>
  </si>
  <si>
    <t>MASK PARADE: This Friday 18thCome and join XR Nelson as we support our community at the Mask Parade for a peaceful, positive, celebration.Meet at the Environment Centre (Ecoland) on Vanguard St. at 4pm or come to Montgomery Carpark for a 5pm start.</t>
  </si>
  <si>
    <t>FranklinFoer</t>
  </si>
  <si>
    <t>Facing extinction w/ @patagoniaâ›°#schoolstrike #whyistrike pic.twitter.com/GVSbCC5yij</t>
  </si>
  <si>
    <t>"Grown-ups claim to have a monopoly on realismâ€”to possess a superior capacity for assessing riskâ€”but itâ€™s precisely that supposed realism which has led them to delusion"theatlantic.com/ideas/archive/â€¦</t>
  </si>
  <si>
    <t>ScotlandXr</t>
  </si>
  <si>
    <t>On Class and Climate Struggle: Decolonising XR' by Extinction Rebellion Scotland media working group (originally published on our Facebook page)freedomnews.org.uk/statement-fromâ€¦#DecoloniseXR#SolidarityNotSilence #ClimateStruggleIsClassStruggle</t>
  </si>
  <si>
    <t>remmons2020</t>
  </si>
  <si>
    <t>@Jamie_Margolin &amp;amp; @GretaThunberg are heroes. You should also know that @kamilalyciaa and Dejah Powell are leaders in the environmental justice space here in Chicago. A movement is here! twitter.com/Jamie_Margolinâ€¦</t>
  </si>
  <si>
    <t>Absolutely blown away by brilliant talk from actor and XR activist @FehintiBalogun this evening. Today of all days itâ€™s important to remember that people of colour having been fighting for #climatejustice, class justice and racial justice since colonialism began pic.twitter.com/vrZTGJHSxv</t>
  </si>
  <si>
    <t>GuardianAus</t>
  </si>
  <si>
    <t>"I'm a climate fighter." At the #climatestrike in Brisbane, 10-year-old Parker had a poem with a powerful message on climate change. "Wake up people! The time is now. Do you really need a 10-year-old to show you how?"#schoolstrike4climate @strikeclimate pic.twitter.com/qQs2VAV8G2</t>
  </si>
  <si>
    <t>V spooky procession down Brunswick St, Fitzroy. #ExtinctionRebellion #SpringRebellion @ExtinctionR pic.twitter.com/NLxk4gMIMe</t>
  </si>
  <si>
    <t>patagonia</t>
  </si>
  <si>
    <t>â€œSchool wonâ€™t matter in the future if weâ€™re too busy running from extreme weather events,â€ says Alexandria VillaseÃ±or, one of the organizers of the September 20 climate strike in NYC.Read â€˜Why They Strike' and find a local climate strike: pat.ag/F19CWWhyTheyStâ€¦ pic.twitter.com/NjVYdLfLYU</t>
  </si>
  <si>
    <t>My article â€œPaper Straws Wonâ€™t Save the Planetâ€ in this weekâ€™s "special climate issue" of @TIME magazine: pic.twitter.com/KSYa6pZYNC</t>
  </si>
  <si>
    <t>Join XR Educators on Monday from 10.30am for talks and workshops in Westminster.We will call on the Department for Education to allow schools to teach climate and ecological truth, and for us to be able to support children in, and for, this future. facebook.com/events/5077012â€¦ pic.twitter.com/JCpjbO5szA</t>
  </si>
  <si>
    <t>Youth activists are striking for the future of our planet. Join them on September 20. Find a strike near you here: pat.ag/StrikeWithUSTWâ€‹#strikewithus #answerwithaction pic.twitter.com/Q9wc34Eela</t>
  </si>
  <si>
    <t>Strikers from Barishal, Bangladesh ðŸ‡§ðŸ‡©Shouting for their safe future! Supporting @GretaThunberg and @Fridays4future pic.twitter.com/dlakqdDKl0</t>
  </si>
  <si>
    <t>Rebellion is happening NOW! Get on the streets &amp;amp; bring everybody. We are calling on you, if you are able to, do this. Not later, now. This is our moment of TRUTH. This is not a drill, this is an emergency, a justice issue which calls for us to #ActNow #Rebel4Life #EverybodyNow pic.twitter.com/D3tqFfS0Oa</t>
  </si>
  <si>
    <t>We are the Green New Deal generationâ€”itâ€™s time for us to demand change. I'm inspired by the young activists that are at the forefront of this fight.But praise and inspiration isnâ€™t good enough. Itâ€™s time to act. Itâ€™s time to implement a #GreenNewDeal. pic.twitter.com/7ePUZq9AcS</t>
  </si>
  <si>
    <t>OMG! Davis, CA #ClimateStrike was huge! That's my hometown! Way to go! twitter.com/nickbuxton/staâ€¦</t>
  </si>
  <si>
    <t>Mermaids. Could see a lot more of them in #perth soon. Love them, but would prefer not to.#ActNowThe oceans are rising.So are we. #Perth #ExtinctionRebellion pic.twitter.com/657GN9Apca</t>
  </si>
  <si>
    <t>I spent time with young climate leaders earlier this week to hear their visions for climate action to save our planet and build equity into our communities.Hereâ€™s what they said â†“ pic.twitter.com/qpHiU7Tqrf</t>
  </si>
  <si>
    <t>Thousands have descended upon Trafalgar Square today to demand our right to peaceful protest. We will not be silenced! #ExtinctionRebellion #ActNow pic.twitter.com/PFDI4pvEQ7</t>
  </si>
  <si>
    <t>greenpeaceru</t>
  </si>
  <si>
    <t>ÐÐ¾Ð²Ð¾ÑÐ¸Ð±Ð¸Ñ€ÑÐº Ð»ÑƒÑ‡ÑˆÐµ Ð²ÑÐµÑ…!Ð”Ð°Ð²Ð°Ð¹Ñ‚Ðµ Ð¿Ð¾Ð±Ð»Ð°Ð³Ð¾Ð´Ð°Ñ€Ð¸Ð¼ @sasha_shuga. ÐšÐ¾Ð¾Ñ€Ð´Ð¸Ð½Ð°Ñ‚Ð¾Ñ€ÐºÑƒ @Fridaysforfut20 Ð² ÐÐ¾Ð²Ð¾ÑÐ¸Ð±Ð¸Ñ€ÑÐºÐµ.#ClimateEmergency pic.twitter.com/Sr6GU5HrAO</t>
  </si>
  <si>
    <t>Craig Bennett, CEO of Friends of the Earth, says, â€œThank you, Extinction Rebellion! You are making things possible that werenâ€™t before. And when the Government bans even lawful assembly and peaceful protest, you know theyâ€™re losing.â€WE are winning!Please RT to agree. pic.twitter.com/8H3iBo55Ve</t>
  </si>
  <si>
    <t>â€œIntersectionality in climate justice means addressing patriarchy, institutionalized and environmental racism, risk for people with disabilities, and continued imperialism by the United States to maintain control and dependence on fossil fuels for corporate profitâ€ -Zanagee Artis</t>
  </si>
  <si>
    <t>jrockstrom</t>
  </si>
  <si>
    <t>Probably the single largest demonstration in World History. Across the globe, millions join biggest climate protest ever. Cannot be ignored. Can be a tipping point theguardian.com/environment/20â€¦</t>
  </si>
  <si>
    <t>@the_ncc_ &amp;amp; @Schools4Climate are proud to participate and partner on this important event.Thanks @ethancwright6 and @nadiabaltimore for all your hard work organizing! twitter.com/ethancwright6/â€¦</t>
  </si>
  <si>
    <t>RebellionTwin</t>
  </si>
  <si>
    <t>Just yesterday, XRTC dropped banners from the Sabo Bridge in Mpls. Our next General Interest Meeting is Saturday, 10/26/19 2-4pm @ the East Side Freedom Library in StP.#ClimateEmergency #SystemChangeNotClimateChange #EveryoneIsWelcome #PlanetBeforeProfit #JoinTheRebellion pic.twitter.com/x3DBYq8DRK</t>
  </si>
  <si>
    <t>Jschro88</t>
  </si>
  <si>
    <t>Seattle youth are on strike! 20,000 strikers fill the streets demanding Climate Action â¦@climatestrikewaâ© â¦@Conserve_WAâ© #schoolstrike4climate #FridaysForFuture #GlobalClimateStrike #schoolstrike4climateaction pic.twitter.com/pR6jMhWyrq</t>
  </si>
  <si>
    <t>estherplus</t>
  </si>
  <si>
    <t>#ExtintionRebellion in actie ðŸ’ªðŸŒ #Nassauplein pic.twitter.com/LYVYBqcVxb</t>
  </si>
  <si>
    <t>Students are cutting class and workers are striking worldwide. Will awareness and activism add up to action?#UNClimateSummit @warrenolney1 talks w/@pilitaclark @AMZNforClimate's Weston Fribley and @ThisIsZeroHour's Elsa Mengistu. @kcrw @kcrwberlin kcrw.com/news/shows/to-â€¦</t>
  </si>
  <si>
    <t>FffMauritius</t>
  </si>
  <si>
    <t>Once again, here we are! ðŸŒŽðŸ’ªBut for the first time, we decided to join together in 4 regions of Mauritius: Grand Baie, Tamarin, Curepipe and Moka!Our future counts, our voices count to.And the future depends on us now.#ClimateStrike #FridaysForFuture #ActNow pic.twitter.com/rllahV3G12</t>
  </si>
  <si>
    <t>We are facing a climate and ecological emergency. We must act.Come and hear about the situation facing us and about the potential for using nonviolent civil disobedience to move our governments to action.Saturday 11 am - 12 pmCafe Outside the Squareactionnetwork.org/events/headingâ€¦</t>
  </si>
  <si>
    <t>#ClimateChange takes center stage as delegates andactivists gather in NYC for Monday's #UNClimateSummit.Will awareness and activism add up to action?@warrenolney1 talks w/@pilitaclark @AMZNforClimate @ThisIsZeroHour kcrw.com/news/shows/to-â€¦</t>
  </si>
  <si>
    <t>Algunas fotitos ðŸ“¸ de lo que fue la 3era #marchaglobal por el clima y el medio ambienteðŸŒ±con la que iniciamos la Semana por la AcciÃ³n ClimÃ¡tica ðŸ’ªðŸ½ðŸ’š Atentos al calendario de activ y los esperamos el #27S en el paro global ðŸŒŽâœŠðŸ½ #FridaysForFuture #ClimateStrike #EmergenciaClimatica pic.twitter.com/2qPLnsqHZb</t>
  </si>
  <si>
    <t>Police are here on horses. #SpringRebellion pic.twitter.com/21aHG7Bq3y</t>
  </si>
  <si>
    <t>After much organizing, the DC Climate Strike is finally TOMORROW. i've had so much fun coordinating the art and more for the Strike and can't wait for the power of the youth tomorrow not only in DC, but around the world. Also @AOC will be speaking :) SHOW OUT DCâ€¼ pic.twitter.com/MbEieSoBwb</t>
  </si>
  <si>
    <t>â€œWhat I feel is that everyone is joining hands to create a wave, to empower people to drive change and scale it up around the world." #YoungChamps Sonika Mandahar#EarthChamps @Fridays4future took to the streets in NYC to demand immediate #ClimateAction unenvironment.org/news-and-storiâ€¦</t>
  </si>
  <si>
    <t>ðŸŒ Come join our local XR Ealing meeting at 19:15 on Thurs 7th NovðŸ¡ Upstairs, The Forester pub, 2 Leighton Road, W13ðŸ’š Every rebel (new or old) is welcomeðŸ‘‰ Check out our event page for more details facebook.com/events/1436333â€¦#ExtinctionRebellion #EverybodyNow #LocalGroup</t>
  </si>
  <si>
    <t>Iâ€™m very excited to announce that I will be attending the UNâ€™s Youth Climate Summit in NYC this weekend as part of a delegation representing @ThisIsZeroHour :)</t>
  </si>
  <si>
    <t>parents_4future</t>
  </si>
  <si>
    <t>#ParentsForFuture UK community litter pick for #WorldCleanupDay Collected 8 bags of rubbish along the bank of the Hogsmill River in Surrey. A good mornings work. ðŸ˜ðŸ’š Please try to #Reuse #Repair#Remake more ðŸ’šðŸ˜@sascampaigns @lillyspickup @NamugerwaLeah @janine_ok pic.twitter.com/v604c2YZZD</t>
  </si>
  <si>
    <t>2. PÃ©rdida de integridad de la biosfera (pÃ©rdida de biodiversidad y extinciones)3. ContaminaciÃ³n quÃ­mica y liberaciÃ³n de nuevas entidades4.Cambio climÃ¡tico5.AcidificaciÃ³n oceÃ¡nica</t>
  </si>
  <si>
    <t>Iâ€™m very humbled to say that I will be attending the UNâ€™s Youth Climate Summit in NYC this weekend representing @ThisIsZeroHour with some of the other directors and team members! #UNClimateSummit #ClimateChange</t>
  </si>
  <si>
    <t>So I was totally prepared to be arrested... but it turns out the MET thought it wouldnâ€™t exactly look great to arrest a small feisty brunette in a lab coat ðŸ˜‚. Didnâ€™t stop them carting me off somewhat forcefully. But at least I told them off about it ðŸ™Œ youtu.be/SmjgWEfX9D8</t>
  </si>
  <si>
    <t>THOUSANDS: people turned out across the UK today. It was epic. ðŸ”¥ To keep hearing from us, sign up: ukscn.org/r/youth_live #ClimateStrike #GlobalClimateStrike pic.twitter.com/TFnDud7V4t</t>
  </si>
  <si>
    <t>Youth Will Fix The Climate-Change Crisis Or Die Trying, Says Activist refinery29.com/en-us/2019/07/â€¦ via @refinery29</t>
  </si>
  <si>
    <t>Thank you to @jasonhickel for your support for @ExtinctionR tonight.. "XR are doing everyone a great favour in publicising the #ClimateEmergency &amp;amp; everyone with an interest in world #Hunger should join them" #ExtinctionRebellion #EverybodyNow pic.twitter.com/yCFsGBd2C7</t>
  </si>
  <si>
    <t>Wow! My home showed up! Where yâ€™all at on Fridays when Iâ€™m sitting alone?! Now we know you can deliver! ðŸ˜‚ðŸ˜¬ So proud of our activist community who worked their butts off to get this crowd to happen! twitter.com/PerezSaezJuan/â€¦</t>
  </si>
  <si>
    <t>â€œBecause itâ€™s heading for the city, which is the god of our time ... humanity, the planet is crucifying itself on economic growth.â€Ruth Jarman, another @CClimateAction #ExtinctionRebellion activist, explains why they have targeted the DLR. pic.twitter.com/WFxcLmjS9R</t>
  </si>
  <si>
    <t>MetroFocus</t>
  </si>
  <si>
    <t>TONIGHT: Tomorrow, students all over the city and around the world will be walking out of school to participate in the Global Climate Strike. Natalie Sweet ( @itschurrotime), of@ThisIsZeroHour joins us with the details.5:30pm on @njtv 6pm on @ThirteenWNET 7pm on @WLIW21 pic.twitter.com/EaAzkTrHjK</t>
  </si>
  <si>
    <t>Why are doctors taking to the streets?Why are doctors getting arrested?What should governments do?Find out in this short film...youtube.com/watch?v=-wyjWlâ€¦#ClimateCrisis #HealthCrisis #EverybodyNow #ActNow #London @ExtinctionR @GeorgeMonbiot</t>
  </si>
  <si>
    <t>TheWebbyAwards</t>
  </si>
  <si>
    <t>@dwallacewells @LilNasX @GretaThunberg @billmckibben @NaomiAKlein @350 @ThisIsZeroHour @sunrisemvmt @ExtinctionR + don't forget to listen to @dwallacewells episode on the #WebbyPodcast where we discuss the climate crisis, what we absolutely must do to stop carbon emissions, and more! wbby.co/dwwells</t>
  </si>
  <si>
    <t>This isn't the end. It's only the beginningðŸŒŽThank you to everyone who rebellled, camped, supported, donated and came to talk to us during #RebellionWeek ðŸ’šIf you'd like to know more about us visit our website: extinctionrebellionireland.com ðŸ•Šï¸ #ExtinctionRebellion pic.twitter.com/fbAqjCnLOf</t>
  </si>
  <si>
    <t>PMBCCC</t>
  </si>
  <si>
    <t>Climate crisis strike. South Africa is demanding change #climatejustice #environmentaljustice pic.twitter.com/Sz5n0Kjfp2</t>
  </si>
  <si>
    <t>What gives @dwallacewells hope for the next generation? What do he and @LilNasX have in common? Watch to find out.Shout-out to @GretaThunberg, @billmckibben, @NaomiAKlein, @350, @ThisIsZeroHour, @sunrisemvmt &amp;amp; @ExtinctionR! âœŠðŸŒŽ pic.twitter.com/dlbiZHsuZ1</t>
  </si>
  <si>
    <t>We are all here standing with @GretaThunberg. twitter.com/FarihaAumi/staâ€¦</t>
  </si>
  <si>
    <t>Photo's from our Stand Up and Sing for Climate Action in which we sang Do In Now in Rundle Mall. #Adelaide #SpringRebellion #ExtinctionRebellionðŸ“¸ by Peter Barnes pic.twitter.com/MZ1dhO6KB2</t>
  </si>
  <si>
    <t>@FutureCoalition @350 @Fridays4future @ThisIsZeroHour @Earth_Uprising @usclimatestrike Over 2000 scientists from over 40 countries, and working on seven continents around the world, have signed letters pledging to strike and organizing their colleagues to join them. #ClimateStrike #ScienceStrike350.org/press-release/â€¦</t>
  </si>
  <si>
    <t>"Climate crisis will not be discussed at G7 next year, says Trump official"If you love this Earth, if you love your children, then it is time to rebel. @ExtinctionR</t>
  </si>
  <si>
    <t>People want radical change, they look at business as usual and they say that's not enough, that's not working for us...we want something big, and we want it now.@UKSCN1's fantastic Lola on @BBCNewsnight after the momentous #ClimateStrike calling for a #GreenNewDeal pic.twitter.com/sOvnEAFDYr</t>
  </si>
  <si>
    <t>XRebellionPT</t>
  </si>
  <si>
    <t>Este banco Ã© parceiro dessas empresas, que jÃ¡ financiou com mais de 3.000 milhÃµes de dÃ³lares, para gerar lucros milionÃ¡rios a um punhado de pessoas.#ExtinctionRebellion #XR_Portugal #ClimateBreakdown #ClimateEmergency #RebelForLife #RebeldesPelaVida pic.twitter.com/3RJC7zUwDX</t>
  </si>
  <si>
    <t>Wednesday, #GoGreenSEA speaker @Jamie_Margolin and @ThisIsZeroHour founder testified before the US House of Representatives. Watch her testify on the panel: Voices Leading the Next Generation on the Global Climate Crisis twitter.com/thehill/statusâ€¦</t>
  </si>
  <si>
    <t>bhamys4c</t>
  </si>
  <si>
    <t>THANK YOU! Yesterday wouldn't have happened without you. You made up the largest climate mobilisation in history. In particular, thanks to all those who helped make it a reality @gardensinboots @warehouse_cafe @Olly4Northfield @UKSCN1 @GreenpeaceUK #ClimateStrike pic.twitter.com/PM92NkTAvI</t>
  </si>
  <si>
    <t>NLRebellion</t>
  </si>
  <si>
    <t>That moment when you get released out of police custody. #ExtinctionRebellion #RebelWithoutBorders #OpstandvoorhetLeven pic.twitter.com/V5REi2KHYA</t>
  </si>
  <si>
    <t>mindbodygreen</t>
  </si>
  <si>
    <t>These climate kids are making waves this week in the Global #ClimateStrike and it's hard not to feel inspired by what they've already accomplished. ðŸŒŽ Here's what @GretaThunberg, @xiuhtezcatl, @israhirsi, @ThisIsZeroHour + more are up to: ow.ly/HvY230pzbGq</t>
  </si>
  <si>
    <t>Can teenagers please be in charge of all protests? The stunningly beautiful, diverse, and jam packed NYC #ClimateStrike ran *ahead* of schedule. ðŸ‘ðŸ½ðŸ‘ŒðŸ½ðŸ’ªðŸ½âœŠðŸ½ Yesterday was gloriously unprecedented in so many ways. I stan. #KidsTheseDays ðŸ’› pic.twitter.com/Pueb0Lhawx</t>
  </si>
  <si>
    <t>"Todxs lxs ciudadanxs tienen derecho a rebelarse; derecho a resistir frente a un gobierno, cuando sus injusticias se sostienen en el tiempo." ðŸŒâœŠðŸ #RebelionOExtincion #ExtinctionRebellion pic.twitter.com/qhtd73LUiC</t>
  </si>
  <si>
    <t>jenniferbeals</t>
  </si>
  <si>
    <t>At the end of the Global Climate Teach In Ifound this beauty. Itâ€™s been that kind of week. Seeing all the engagement around the world gives me hope. #climatestrike @Fridays4future @PatriciaDeLille instagram.com/p/B2pbkaKlFLU/â€¦</t>
  </si>
  <si>
    <t>EbexSheppard</t>
  </si>
  <si>
    <t>Crisis polÃ­tica, climÃ¡tica, ecolÃ³gica, patriarcal. Esto es exactamente: rebeliÃ³n o extinciÃ³n.Lectura recomendada de hoy ðŸ‘‡ medium.com/@vascoverde/quâ€¦</t>
  </si>
  <si>
    <t>Truth to powerðŸ‘ðŸ½ Truth to powerðŸ‘ðŸ½ Truth to powerðŸ‘ðŸ½ Truth to powerðŸ‘ðŸ½ Truth to powerðŸ‘ðŸ½ Truth to powerðŸ‘ðŸ½thank you @Jamie_Margolin &amp;amp; @ThisIsZeroHour twitter.com/thehill/statusâ€¦</t>
  </si>
  <si>
    <t>I still haven't processed everything that happened. I'm like in chock and I really need to cry ðŸ˜‚ðŸ’š.I'm so proud over this movement. We together have accomplished so much ðŸŒ@fff_europe@Fridays4future@Strike4Youth@StrikeClimate#FridaysForFuture#GlobalClimateStrike</t>
  </si>
  <si>
    <t>Vigil in Trafalgar Square to mark the removal of the right of rebels to peaceful assembly.This is a civil disobedience movement, but comparatively few rebels can risk arrest.Most rebels use their presence to demand the government protect us.9pm 15 Oct#ExtinctionRebellion pic.twitter.com/I2UjPVKuZn</t>
  </si>
  <si>
    <t>saviongb</t>
  </si>
  <si>
    <t>Portland police shoving their way through a group of peaceful young protesters to get to the only black teens in sight #ClimateStrike pic.twitter.com/3Ae3XN5OdM</t>
  </si>
  <si>
    <t>Hi twitter friends! Just finished shooting an interview about the climate strike movement and @ThisIsZeroHour on @PBSâ€™s program @MetroFocus. Check it out tonight: on WLIW at 5pm &amp;amp; 7pm, NJTV at 5:30pm, and on Thirteen at 6pm. #ClimateStrike #thisiszerohour</t>
  </si>
  <si>
    <t>AmmarRashidT</t>
  </si>
  <si>
    <t>Huge crowds at the Islamabad #ClimateMarch. There is suddenly a climate movement in Pakistan. #ClimateActionNow pic.twitter.com/jp9jHusiAL</t>
  </si>
  <si>
    <t>We are non-violent how about you. #SpringRebellion pic.twitter.com/fezSck80Tl</t>
  </si>
  <si>
    <t>After months of organizing, planning, &amp;amp; a whole bunch of calls, tomorrow we strike. Tomorrow, we will send a message to the world &amp;amp; elected officials that the youth not stand idly by any longer &amp;amp; we WILL defeat the climate crisis. @AOC will be speaking at the strike!! pic.twitter.com/kEMXtYX9Kq</t>
  </si>
  <si>
    <t>DabarRhema_Ian</t>
  </si>
  <si>
    <t>Climate change is a global crisis. Many African and predominantly Black countries are left out of climate change discussion and topics even worse many of these countries never receive resources to deal with climate problems that arise. twitter.com/SadrachNirere/â€¦</t>
  </si>
  <si>
    <t>BrixtonParent</t>
  </si>
  <si>
    <t>Know any Grandparents who are worried about #ClimateCrisis &amp;amp; want to take action? #ExtinctionRebellion is launching XR Grandparents on Tuesday 15 Oct, 4:30pm outside Buckingham Palace. Please check out the event page, spread the word, &amp;amp; come alongðŸ:facebook.com/events/5207937â€¦ pic.twitter.com/l1Ws6qeFeA</t>
  </si>
  <si>
    <t>Jamie Margolin, Seattle's 17-year-old climate champion, testified before Congress yesterday. Today, she writes: "It is time for a new era of climate action, and that era starts Sept. 20. Join the youth and be on the right side of history." bit.ly/2QfMgV7</t>
  </si>
  <si>
    <t>Amansha24</t>
  </si>
  <si>
    <t>There is no atleast when u are a policy maker - it is your moral obligation and duty to be responsible for and accountable towards your citizens!!'@BhavreenMK @YouthKiAwaaz @GretaThunberg @isabelle_ax @greenpeaceindia @IndiaRebellion @fridays_india @Fridays4future @AMagnussonn_ twitter.com/LetMeBreathe_Iâ€¦</t>
  </si>
  <si>
    <t>Dr Deana Gershuny on why sheâ€™s here today! #ExtinctionRebellion pic.twitter.com/1S4WGiaKFF</t>
  </si>
  <si>
    <t>A little disruption won't put anyone who understands our dire predicament off from acting. Extinction Rebellion is changing the public conversation on climate for the better.RT if you agree.Full vid: youtube.com/watch?v=QK7DKiâ€¦#ExtinctionRebellion #InternationalRebellion #BBCQT pic.twitter.com/kPzjmKfpaT</t>
  </si>
  <si>
    <t>TOMORROW, young people and adults are coming together all over the U.S. and world to call on government officials to take immediate climate action. Visit StrikeWithUs.org to find a #ClimateStrike near you!#StrikeWithUs pic.twitter.com/lgP3I7bKNc</t>
  </si>
  <si>
    <t>Jules_Carey</t>
  </si>
  <si>
    <t>JR in relation to the legality of the blanket ban on XR protest being brought by @labourlewis @GreenJennyJones @CarolineLucas @GeorgeMonbiot@EllieChownsMEP Adam Alnutt and David Drew MP - is now listed for a full hearing on 24th October in the High Court. @XRebellionUK</t>
  </si>
  <si>
    <t>"Everybody is welcome, everybody is needed" but fellow Activists are being killed eg. DIANE ISABEL, the number is growing. We took a moment of silence as a one minute die-in during the #GlobalClimateStrike for their souls. #ActingOnOurConscience @Fridays4future @GretaThunberg pic.twitter.com/WJPpLwUrp0</t>
  </si>
  <si>
    <t>Get to know your local #ExtinctionRebellion group! Next Onboarding this Thursday, 24th October, at 6:30 p.m. at XR-Dezentrale (Georg-Schwarz-StraÃŸe 10, next to Pizza Lab).Get some insight &amp;amp; how you can get involved! Weâ€™re looking forward to seeing you there! Love &amp;amp; Rage -XRLE pic.twitter.com/IHqtrtCY2X</t>
  </si>
  <si>
    <t>School strike week 34 at #Grenoble, #France ! (Yesterday)Yeah, In France the mobilization was low.But I don't care about borders, they fall,I'm not French, I'm a citizen of the world!Earth is our home, our country!And we were more than 4 millions!#FridaysForFuture pic.twitter.com/MsE9weivBb</t>
  </si>
  <si>
    <t>CHWelliver</t>
  </si>
  <si>
    <t>Terrific work, @GretaThunberg and @Jamie_Margolin! Thank you for speaking truth to power. Our Congress must act NOW to address the climate crisis, or let our generation take the reins. Itâ€™s time to move forward on climate action! twitter.com/Jamie_Margolinâ€¦</t>
  </si>
  <si>
    <t>Heard of #ExtinctionRebellion (how could you not?) and want to know why we do what we do, and how you can get involved? Join us for a discussion on Tuesday! eventbrite.co.uk/e/heading-for-â€¦#everybodynow</t>
  </si>
  <si>
    <t>OLINCACOLEGIO</t>
  </si>
  <si>
    <t>Fridays for FutureEn Olinca vamos con todo por el Derecho de los NiÃ±os a un futuro mejor.@Fridays4Future pic.twitter.com/G3N4bO7ypx</t>
  </si>
  <si>
    <t>Avaaz</t>
  </si>
  <si>
    <t>Generation Z has a message for the world. @Jamie_Margolin @ThisIsZeroHour did not hold back at the US Congress yesterday! #ClimateStrike #ClimateHope pic.twitter.com/sd7tOQzGbw</t>
  </si>
  <si>
    <t>The beginning of a new studentrevolution? "Universities in New York City Declare Rebellion!Via @RebeccaH2020 #Tiredearth@ExtinctionR @XRebellionUK @XRLondon @XR_NYC @GretaThunberg @Friday4Future@WeDontHaveTime0 @billmckibben @GeorgeMonbiotpic.twitter.com/9I5VhMTiEI twitter.com/RebeccaH2020/sâ€¦</t>
  </si>
  <si>
    <t>rabiaademirr</t>
  </si>
  <si>
    <t>TÃ¼m canlÄ±larÄ±n ve dÃ¼nyanÄ±n geleceÄŸi iÃ§in.'#FridaysForFuture #20EylÃ¼lÄ°klimGrevi #iklimiÃ§inbirleÅŸ #BiliminArkasÄ±ndaBirles #ExtinctionRebellion@yokolus_isyani @sifirgelecek @FridaysTurkey @GretaThunberg @Fridays4future @ExtinctionR pic.twitter.com/WxhMMAmF0o</t>
  </si>
  <si>
    <t>Les feux de forÃªt causent bien des perturbations ðŸ”¥. Figurez-vous qu'on ne les arrÃªte pas avec des menottes! @Val_Plante @JustinTrudeau @francoislegault #urgenceclimatique #changementsclimatiques #feuxdeforÃªt #ExtinctionRebellion pic.twitter.com/gkDMZz6pGV</t>
  </si>
  <si>
    <t>Thank you for covering @ThisIsZeroHour's organizing for the Global Climate Strike Day tomorrow @racheljanfaza! ðŸŒŽ twitter.com/racheljanfaza/â€¦</t>
  </si>
  <si>
    <t>SAMJ1018</t>
  </si>
  <si>
    <t>#FridaysForFuture #globalclimatestrike @Fridays4future Austin, TX turned out! pic.twitter.com/1T0ChtM8Ql</t>
  </si>
  <si>
    <t>"Lord hear my prayer.."We pray and act for all those already suffering the effects of this #ClimateEmergency and the children who are pleading for a safe future.On the ground with @bishcolchesterand other Christians and clergy - fueled by that love which casts out fear pic.twitter.com/OKrOKt5uv8</t>
  </si>
  <si>
    <t>Today we have launched our logo and website! Our movement starts today as we have teamed up with @Earth_Uprising and @ThisIsZeroHour to be at the UN Youth Climate Summit in New York City.So go check out our website at OneMillionOf.Us pic.twitter.com/gWJ6C2aTo4</t>
  </si>
  <si>
    <t>Leo (11): "Please help us working with #ExtinctionRebellion because this is illegal but we don't care because we want to save our planet" #ExtinctionRebellion #RebelWithoutBorders #OpstandvoorhetLeven @ExtinctionR @DormouseRoared pic.twitter.com/fpo4XjfE5X</t>
  </si>
  <si>
    <t>#ThisIsZeroHour founder @Jamie_Margolin testified before congress today. twitter.com/ajplus/status/â€¦</t>
  </si>
  <si>
    <t>XRFamilies</t>
  </si>
  <si>
    <t>Yesterday #xrfamilies filled the National Maritime Museum in Greenwich with brave little rebels as we staged our first ever â€œlove-inâ€ action! pic.twitter.com/qpmUsLXEwX</t>
  </si>
  <si>
    <t>"Everybody is welcome. Everybody is needed." - @GretaThunbergDynamic global student movement @Fridays4future is a Champion of the Earth for its role in highlighting the devastating effects of climate change: bit.ly/2kstafp #EarthChamps #ClimateAction pic.twitter.com/I38ej7IdlL</t>
  </si>
  <si>
    <t>Amazing to see Ann Cognito who walked much of the way from Calgary to Ottawa AND @stepstoaction who walked here from Toronto. #bridgeout pic.twitter.com/A5ZEsCCTFo</t>
  </si>
  <si>
    <t>Â¡ESTE VIERNES!Â¡Ven a fluir con la mÃºsica! instagram.com/p/B3dbDJ-H-wk/â€¦</t>
  </si>
  <si>
    <t>carboncoach</t>
  </si>
  <si>
    <t>#inspiredByaGeneration thank you #thisiszerohour twitter.com/ThisIsZeroHourâ€¦</t>
  </si>
  <si>
    <t>The day felt weird, lost in a sea of 300k. Ran into people I knew a lot, which was kinda fun/strange. But my fave part was hanging out with @astradisastra and her peeps! #ClimateStrike no. 38 @GretaThunberg @Fridays4future pic.twitter.com/90pgUdhpTd</t>
  </si>
  <si>
    <t>This is the Austrian village of Fucking with a sign saying â€˜Because climate change is Fucking importantâ€™ ðŸ¤£Well played. #AustriaForFuture #FridaysForFurture #ParentsForFuture #GlobalClimateStrike pic.twitter.com/gjTyDsu2Pw</t>
  </si>
  <si>
    <t>DorisBCN</t>
  </si>
  <si>
    <t>Just look at WHO is talking and you will realize in a second that our present and future are FEMALE. Young women are standing up against status quo and establishment to safe us all. Thanks @Jamie_Margolin and @GretaThunberg and all the others! pic.twitter.com/je8jSuOGYR</t>
  </si>
  <si>
    <t>ExtinctionR_NO</t>
  </si>
  <si>
    <t>Oriana_BL</t>
  </si>
  <si>
    <t>I'm so excited! It's wonderful to see how this cause is mobilizing millions of people around the world. Today I'm reporting from the small but valuable #ClimateStrike in Medellin, Colombia. Thanks, @GretaThunberg for inspiring a whole generation.#ClimateAction #FridaysForFuture pic.twitter.com/BLe4AUO9eS</t>
  </si>
  <si>
    <t>"This is about us now. This is about the fact that last summer the crops in this country were failing as they were baked in the fields. This is about the vulnerability of our food supply"Part video: youtube.com/watch?v=QK7DKiâ€¦#BBCQT #ExtinctionRebellion #InternationalRebellion pic.twitter.com/SQ2eQqBGK9</t>
  </si>
  <si>
    <t>EcoSchoolsScot</t>
  </si>
  <si>
    <t>We need to hear more young people speaking out like @GretaThunberg and @Jamie_Margolin on #ClimateChange and environmental degradation. youtube.com/watch?v=5hiFVmâ€¦</t>
  </si>
  <si>
    <t>What do we want? #ClimateActionWhen do we want it? NOW@Fridays4FutureU #ClimateStrike in Wakiso District. Join us from wherever you are. @GretaThunberg @Fridays4future @SwedeninUG @amnesty @GreenCampaignAf @janine_ok pic.twitter.com/2U0pWJDSFz</t>
  </si>
  <si>
    <t>Our #SpringRebellion has now come to a close. Thanks to everyone involved. Weâ€™ll be posting a wrap up soon about all the actions, media response, and more.However, we have so much coming up for the rest October we couldnâ€™t wait to let you know.xrsa.com.au/blog/2019/10/1â€¦</t>
  </si>
  <si>
    <t>koltrane__</t>
  </si>
  <si>
    <t>#ClimateStrike in Mexico@xrmexico @GretaThunberg @Fridays4future pic.twitter.com/pWphVhxg06</t>
  </si>
  <si>
    <t>SO PROUD of these young people. Show up and support them this Friday for #ClimateStrike. My daughter is a NYC public school student and she has permission from the Department of Ed to participate! twitter.com/Jamie_Margolinâ€¦</t>
  </si>
  <si>
    <t>Big crowd at Dhaka, Bangladesh! Thousands of school going students has joined at strike demanding climate justice &amp;amp; supporting @GretaThunberg.#FridaysForFuture @Fridays4future #ClimateStrike #ClimateAction pic.twitter.com/dQwDm72C2b</t>
  </si>
  <si>
    <t>***Brekend*** Op dit moment zwermen Rebellen door Amsterdam om business as usual te stoppen. De gevolgen van klimaatontwrichting zullen vele malen erger zijn dan de disruptie die wij nu veroorzaken. #ExtintionRebellion #OpstandvoorhetLeven #RebelWithoutBorders pic.twitter.com/4PALHF613Q</t>
  </si>
  <si>
    <t>kamorgan91</t>
  </si>
  <si>
    <t>Greta Thunberg, on Tour in America, Offers an Unvarnished View - also featuring @xiuhtezcatl @Jamie_Margolin nyti.ms/2Nn7ZZc</t>
  </si>
  <si>
    <t>Banner made of jute only, practisingnatural ways! From Barishal, BangladeshðŸ‡§ðŸ‡©Thank you @NahinRezwan and @janine_okSupporting @GretaThunberg and @Fridays4future pic.twitter.com/0PLP6bDntW</t>
  </si>
  <si>
    <t>Se buscan rebeldes!Nos has visto en las noticias o por la calle y crees que es imprescindible actuar contra la crisis climÃ¡tica y ecolÃ³gica?EscrÃ­benos, conÃ³cenos y Ãºnete a uno de los grupos de trabajo!#ExtintionRebellion#RebelForLife pic.twitter.com/qYSbA54Qzk</t>
  </si>
  <si>
    <t>Berichte von den Blockaden in Berlin#BerlinBlockierenEs gibt fÃ¼r jeden Aktionstag beginnend mit dem 07.10. einen TagesrÃ¼ckblick zum Aufstand gegen das Aussterben - auch mit vielen Bildern.Das war eine Wahnsinnswoche. NÃ¤chstes groÃŸes Ereignis: 29.11.extinctionrebellion.de/berlinblockierâ€¦</t>
  </si>
  <si>
    <t>Reposting this image to remind you to KEEP GOING. When the climate march dust has settled, that's when we get to work. Whatever creative forces are at your disposal, use them. Every action counts. Every conversation counts. Every vote counts.KEEP GOING. ðŸ’™ðŸŒðŸ’šâœŠ pic.twitter.com/XioJbqG8J5</t>
  </si>
  <si>
    <t>lizhrdr</t>
  </si>
  <si>
    <t>Wow @Jamie_Margolin gave me chills w/ this: "People call my generation 'Generation Z' as if we are the last generation, but we are not. Instead we are Generation #GreenNewDeal" twitter.com/thehill/statusâ€¦</t>
  </si>
  <si>
    <t>Uma campanha que diz a VERDADE sobre a forma como esta instituiÃ§Ã£o bancÃ¡ria estÃ¡ a financiar a destruiÃ§Ã£o da AmazÃ³nia.#ExtinctionRebellion #XR_Portugal #ClimateBreakdown #ClimateEmergency #RebelForLife #RebeldesPelaVida pic.twitter.com/ZVApjp12yM</t>
  </si>
  <si>
    <t>Brisbane looked beautiful today #ClimateStrike Australia 30,000 plus Well done @StrikeClimate the indigenous people, workers, parents, people of faith, medicos, unionists were all together with you today. The world is awake. pic.twitter.com/7gPghX7XMS</t>
  </si>
  <si>
    <t>Tune into @MSNBC at 11:50 EST to see me talk about @ThisIsZeroHour and my recent congressional testimony + the upcoming climate strikes. pic.twitter.com/wNowljdqw9</t>
  </si>
  <si>
    <t>We condemn this excessive use of force against non-violent protesters &amp;amp; stand in solidarity with @XR_Belgium!#ExtinctionRebellion #CivilDiscobedience #ActNow #RebelForLife twitter.com/XR_NYC/status/â€¦</t>
  </si>
  <si>
    <t>Stockholm! Miss you all.. #FridaysForFuture #ClimateStrike twitter.com/FFF_Sweden/staâ€¦</t>
  </si>
  <si>
    <t>#NewProfilePic Show your support for the #ClimateStrike by changing your profile image. âš«ï¸On 9/20 People across the world are calling on government officials to take immediate climate action. Visit StrikeWithUs.org to find a #ClimateStrike near you! #StrikeWithUs ðŸŒŽ pic.twitter.com/YVPcLE1max</t>
  </si>
  <si>
    <t>Hamilton_350</t>
  </si>
  <si>
    <t>Event in #HamOnt tomorrow! pic.twitter.com/LcqKDGNLVd</t>
  </si>
  <si>
    <t>This is gorgeous. The people are declaring a rolling emergency, all around the world. A truly historic day.#ClimateStrike twitter.com/AlexSteffen/stâ€¦</t>
  </si>
  <si>
    <t>Ilhan</t>
  </si>
  <si>
    <t>Your fearlessness is inspiring! Itâ€™s time we stop listening to the fossil fuel companies who have been destroying our planetâ€”and start listening to our sons and daughters who will have to live with the consequences of our decisions. ðŸ’ªðŸ½ twitter.com/Jamie_Margolinâ€¦</t>
  </si>
  <si>
    <t>Thank you â¦@GeorgeMonbiotâ© for this Video that explains exactly why todayâ€™s judgement in our favour is so important, not just for us, but for freedom and democracy. ðŸ™ŒðŸ™Œ#RebelForLife #ExtinctionRebellion pic.twitter.com/37XOMeKjlv</t>
  </si>
  <si>
    <t>Climate Change:It's real.It's us.It's serious - and becoming dangerous.But there are solutions, and there is hope. The science is clear: the faster we reduce our emissions, the less impacts there will be.#ClimateStrike</t>
  </si>
  <si>
    <t>6. El consumo de agua dulce y el ciclo hidrolÃ³gico global.7. Cambio del sistema de tierras8. Flujos de nitrÃ³geno y fÃ³sforo a la biosfera y los ocÃ©anos.9. Carga de aerosoles atmosfÃ©ricos</t>
  </si>
  <si>
    <t>This is #WhyWeStrike. Join us and take to the streets on September 20th - find a strike near you at strikewithus.org pic.twitter.com/BSoCb0huHE</t>
  </si>
  <si>
    <t>Here LIVE at Trafalgar Square with the latest on the policeâ€™s intimidation tactics even against what is, we firmly believe, completely lawful completely peaceful assembly.Watch! And share. And join us here! Rebels are already gathering.#extinctionrebellion pic.twitter.com/subbyjrPCy</t>
  </si>
  <si>
    <t>mmfa</t>
  </si>
  <si>
    <t>Fox &amp;amp; Friends attacks students participating in global climate strike, then immediately reports on catastrophic rain and flooding in Texas pic.twitter.com/5lj5ETbrv5</t>
  </si>
  <si>
    <t>Thank you do much congresswoman!! twitter.com/Ilhan/status/1â€¦</t>
  </si>
  <si>
    <t>â€œIâ€™m striking for my Vanua, my people and my heritageâ€ Our Fiji #PacificClimateWarrior Joeli Kaukimoala during our #NiuPawa festival #ClimateStrike #MatagiMÄlohi pic.twitter.com/TXqO3I54ed</t>
  </si>
  <si>
    <t>Tiempo de resistenciaSoy Cauca Soy EcuadorSoy Amazonas Soy Kurdo#ExtinctionRebellionColombia pic.twitter.com/pDkGRvBfqs</t>
  </si>
  <si>
    <t>Mrschetty</t>
  </si>
  <si>
    <t>Iâ€™m in awe... way to go @Jamie_Margolin - everyone please watch this and vote... this isnâ€™t political - itâ€™s our planet twitter.com/thehill/statusâ€¦</t>
  </si>
  <si>
    <t>Channel4News</t>
  </si>
  <si>
    <t>"This could only be a fantasy. I would never have predicted or believed that this was going to happen."Campaigner Greta Thunberg says the size of the "magnificent" #ClimateStrike protests around the world is "such a victory". pic.twitter.com/wpncda94Qe</t>
  </si>
  <si>
    <t>Louisemac</t>
  </si>
  <si>
    <t>I find this picture so incredibly moving. This is @GretaThunberg aged 15, sat alone outside the Swedish Parliament Aug 2018 - the first school strike. In just one year, sheâ€™s created a wave that will change the whole world. Never underestimate the power of one young person ðŸ’œðŸ’š pic.twitter.com/84oYgJpnLj</t>
  </si>
  <si>
    <t>Giant hourglass in the sand at Bondi Beach this morning by @XRSyd. Our time to act is running out! Also, anyone have a pun about the sands of time?#ExtinctionRebellion #SpringRebellion @ExtinctionR pic.twitter.com/kaaE8mEvKh</t>
  </si>
  <si>
    <t>shailjapatel</t>
  </si>
  <si>
    <t>"You're here spending a few minutes with me, but that is nothing compared to the hours that members of Congress have spent with lobbyists from corporations that make billions off the destruction of my generation's future." - @Jamie_Margolin #GenGND #ClimateStrike twitter.com/thehill/statusâ€¦</t>
  </si>
  <si>
    <t>Hey @BMU, kÃ¶nnt ihr uns hÃ¶ren? Wir sind hier um euch wachzurÃ¼tteln! Die #Klimakrise ist, wir mÃ¼ssen handeln! Es ist eure Aufgabe die Dringlichkeit und Tragweite an die BevÃ¶lkerung zu Ã¼bermitteln! #TellTheTruth #Klimanotstand #BerlinBlockieren #ActNow pic.twitter.com/uQgaM5Qp3w</t>
  </si>
  <si>
    <t>SDG2030</t>
  </si>
  <si>
    <t>The largest mobilization in the history of the #climate movement...and IT'S STILL GOING!!!There is no time to waste, is no planet B, #ActOnClimate@Vicmunro @JamilaMohamed @GretaThunberg @PaulPolman @MichaelEMann @deespeak @PattyArquette @RonanFarrowpic.twitter.com/FpthMIIPgi</t>
  </si>
  <si>
    <t>revfredsmall</t>
  </si>
  <si>
    <t>We're not only stealing our children's future. We're poisoning their present with dread &amp;amp; depression. Call these crimes by their names: theft &amp;amp; child abuse. #ActOnClimate @Jamie_Margolin @vict_barrett @billmckibben @reneelertzman @matthaig1 @ThisIsZeroHour @usclimatestrike @350 twitter.com/ThisIsZeroHourâ€¦</t>
  </si>
  <si>
    <t>The @guardian has produced a really useful 'Climate Score' utility about MPs based on their voting records. Here is how key figures fare:Caroline Lucas - 92/100Jeremy Corbyn - 92/100Jo Swinson - 50/100Boris Johnson - 0/100 (yes really)theguardian.com/environment/ngâ€¦</t>
  </si>
  <si>
    <t>Yass QLD! Go team! #ClimateStrike #ClimateJustice pic.twitter.com/H3HuO7qYsy</t>
  </si>
  <si>
    <t>The climate youth movement:"The youth are doing everything in our power to hold leadership accountable!" @Jamie_Margolin@AOC @SpeakerPelosi@ThisIsZeroHour @GretaThunberg @Fridays4future @sunrisemvmt @350pic.twitter.com/xwwiqoh6a0 twitter.com/ThisIsZeroHourâ€¦</t>
  </si>
  <si>
    <t>First Nations peoples were leading the #ClimateStrike because they are and have always been at the forefront of the fight to protect land, water, air and Country. #AlwaysWasAlwaysWillBe pic.twitter.com/ipWcwgvVsh</t>
  </si>
  <si>
    <t>XRCanterbury</t>
  </si>
  <si>
    <t>Short infographic on Citizens' Assemblies, which are at the heart of the extinctionrebellion third demand #beyondpolitics ðŸYou can learn much more about Citizens' Assemblies, how they work, and successfulâ€¦ instagram.com/p/B3ora2UH0Tx/â€¦</t>
  </si>
  <si>
    <t>This beautiful sign has the signatures of older women who are not mobile enough to come but wanted to send their support. Thank you. â¤ï¸#ClimateStrike pic.twitter.com/SkOEve3Euk</t>
  </si>
  <si>
    <t>SunValleyInst</t>
  </si>
  <si>
    <t>These are the leaders we need, with the vision and urgency of action the #climate crisis demands. We were honored, inspired and informed by having @Jamie_Margolin @vict_barrett plus @JonahGottlieb @Kelsey_Juliana at our 2019 #SunValleyForum ðŸ™ðŸ»So grateful for all you all do! twitter.com/ThisIsZeroHourâ€¦</t>
  </si>
  <si>
    <t>Dear people of #Berlin, #London and other cities around the globe. We at #ExtinctionRebellion would like to explain why we're causing disruption during #InternationalRebellion. You may experience short delays to your car journey as a result of our blockades... (1/4) pic.twitter.com/VD4kFohDyv</t>
  </si>
  <si>
    <t>Harriet&amp;nbsp;O'Shea Carre is one of the original school strikers from Castlemaine. She is in New York for the UN Climate Summit. Harriet is also seeking a meeting with @AIGinsurance&amp;nbsp;to voice her concern over their involvement with the Adani coal mine. #ClimateStrike pic.twitter.com/VSnPKCcwKs</t>
  </si>
  <si>
    <t>mrinalini_says</t>
  </si>
  <si>
    <t>@Jamie_Margolin is a hero! She's my hero! We cannot use a capitalist model to solve a crisis that was caused by uncontrolled capitalism. Period. #ClimateStrike #ClimateEmergency twitter.com/Jumpsteady/staâ€¦</t>
  </si>
  <si>
    <t>RealMediaGB</t>
  </si>
  <si>
    <t>.@ExtinctionR protest at @blackrock HQ in the financial district, London on 14th Oct, highlighting the role of huge asset management corporation, BlackRock, in deforestation &amp;amp; backing fossil fuels #ClimateEmergency #TellTheTruth pic.twitter.com/ic4lnKF2yg</t>
  </si>
  <si>
    <t>Damn straight it isn't. #ClimateStrike #ClimateJustice pic.twitter.com/2uZE2mXZE2</t>
  </si>
  <si>
    <t>jamie_castro</t>
  </si>
  <si>
    <t>Thank you @Jamie_Margolinand @GretaThunberg for being the adults in the conversation. @RepGarretGraves it is shameful to witness your condescension to these women. And doubly shameful to listen to your argument for inaction. If you can't act globally, at least act for Louisiana twitter.com/Jamie_Margolinâ€¦</t>
  </si>
  <si>
    <t>More rebels being dragged away. #SpringRebellion pic.twitter.com/M4VgqkvGnv</t>
  </si>
  <si>
    <t>Together, all of us just organised the world's largest climate mobilisation! #ClimateStrike smh.com.au/environment/clâ€¦ pic.twitter.com/U6UGD62KtI</t>
  </si>
  <si>
    <t>ðŸ¦•EXCITING NEWSðŸ¦•On 7th December, XR will be joining Dippy, the Natural History Museumâ€™s iconic Diplodocus dinosaur skeleton, for a day of family-friendly fun at the National Museum, #Cardiff.So, put the date in the diary! ðŸ¦•ðŸ¦•ðŸ¦•More info below:facebook.com/events/1457050â€¦ pic.twitter.com/LJC2x9GGVA</t>
  </si>
  <si>
    <t>HERE ARE OUR DEMANDS:1. No new coal, oil and gas projects, including the Adani mine.2. 100% renewable energy generation, and exports by 20303. Fund a just transition &amp;amp; job creation for all fossil-fuel workers and communities.#Climate Strike</t>
  </si>
  <si>
    <t>gblad</t>
  </si>
  <si>
    <t>â€œYouâ€™ve heard of the Reagan era, the New Deal era. Well, the youth are bringing about the Era of the Green New Deal.â€ ðŸ’¥ Powerful words from @Jamie_Margolin on Capitol Hill. pic.twitter.com/qSSu7igoKh</t>
  </si>
  <si>
    <t>Yes. Listen to these beautiful calls twitter.com/nywolforg/statâ€¦</t>
  </si>
  <si>
    <t>pokozleszczur</t>
  </si>
  <si>
    <t>#mlodziezowystrajkklimatyczny w Poznaniu:) ðŸŒ± pic.twitter.com/Y4VGtBcpv0</t>
  </si>
  <si>
    <t>"I just donâ€™t understand as a parent how you can look your kid in the eye and say that there was this impending crisis, everything was at stake, but I stood back and I didnâ€™t really do anything." -- @Jamie_Margolin @ThisIsZeroHourrollingstone.com/politics/politâ€¦#StrikeWithUs</t>
  </si>
  <si>
    <t>Here are the best placards from today's Global Climate Strike. You've got to see the last one ðŸ¤£#ClimateStrike pic.twitter.com/iOfss1ixsA</t>
  </si>
  <si>
    <t>"Let us digest this again. 82% of the wild animals by mass already gone? 50% of live corals already gone? 75% of freshwater ecosystems gone? Not in some hypothetical future, but already gone?"We must #ActNow on climate *and* ecological breakdownmedium.com/@will12000/cliâ€¦</t>
  </si>
  <si>
    <t>JasonRylander</t>
  </si>
  <si>
    <t>This from @Jamie_Margolin was one of the most powerful moments from yesterday's youth climate hearing. Witnesses typically don't ask questions. But in a #ClimateEmergency the "rules" no longer apply. And, of course, the men on the dais had no answer. twitter.com/Jumpsteady/staâ€¦</t>
  </si>
  <si>
    <t>Seriously this was special. We played â€œthe 1975â€ by the 1975 which is a speech by Greta Thunberg with a backing track. Many people were crying. Weâ€™ve never seen anything like this in Glasgow before with so many people.#ClimateStrike pic.twitter.com/ZyMUbHRugP</t>
  </si>
  <si>
    <t>At some point we (the rich world) will need to talk seriously about our addiction to flying (more than 80% of people in the world have never flown). Planes delivered in 2018 and on order by Boeing, Airbus and Embraer are equivalent to 160 new coal-fired power stations. pic.twitter.com/Q5jxFDr4ow</t>
  </si>
  <si>
    <t>.@FFFGranada running to save the planet ðŸ’šðŸ”¥ðŸŒ pic.twitter.com/fLYvXlOzch</t>
  </si>
  <si>
    <t>JamesPMorrison</t>
  </si>
  <si>
    <t>We should all be these kids. They are heroic. twitter.com/ThisIsZeroHourâ€¦</t>
  </si>
  <si>
    <t>lyroloff</t>
  </si>
  <si>
    <t>Kommt BerlinerInnen, erlebt eine Kultur der Selbstorganisation und unsere offenen Versammlungen, bei denen wir uns austauschen kÃ¶nnen Ã¼ber die Ã–kokrise und was man dagegen machen kann. #aufstandoderaussterben #ExtinctionRebellionBerlin pic.twitter.com/8hoym7hthP</t>
  </si>
  <si>
    <t>Our planet our futureðŸ’š New York City showed up strong for #ClimateStrikes today! #FridayForFuture pic.twitter.com/UNs0SjQ4F8</t>
  </si>
  <si>
    <t>Ã„ven om #InternationalRebellion pÃ¥gÃ¥r i vÃ¤rlden, gÃ¥r vi i #GÃ¶teborg in i mer vardaglig klimatkamp. Kom pÃ¥ vÃ¥r fÃ¶relÃ¤sning om oss och klimatkollapsen. Dag: Onsdag 16 okt.Plats: Viktoriahuset. Tid:18.30.LÃ¤s mer: facebook.com/events/6920643â€¦#Klimatkollaps#KlimatnÃ¶dlÃ¤ge</t>
  </si>
  <si>
    <t>Look who we ran into today at the NYC #ClimateStrike! Sheâ€™s got a message to world leaders - they should all be Blacklisted! â€œWe need new leaders,â€ she said. Meagan, we hear you! Thanks for striking today! â¦@NBCBlacklistâ© pic.twitter.com/NSE0d0kJjY</t>
  </si>
  <si>
    <t>us when someone says a #GreenNewDeal is too â€œradicalâ€ and doesnâ€™t understand that we have no other choice: pic.twitter.com/v8k3oVjOVx</t>
  </si>
  <si>
    <t>Here in Traf Sq with about 1000 rebels, after a difficult day. Reflecting together. Quietly figuring out how to go forward together.#ExtinctionRebellion pic.twitter.com/bjOLJICOjT</t>
  </si>
  <si>
    <t>Ã–ver 100 personer som strejkade i Falun idag!!Fantastiskt. NÃ¤sta vecka blir det Ã¤nnu stÃ¶rre. Vi ses 16.00 i Geislerska parken ðŸ’šðŸ“·: Anna Holm@FFF_Sweden@Fridays4future@pa_jorden@GretaThunberg#FridaysForFuture#GlobalClimateStrike#UnitedForClimate pic.twitter.com/y0qHSrmGyo</t>
  </si>
  <si>
    <t>platyperry</t>
  </si>
  <si>
    <t>This video gives me chills! You ever feel like maybe, just maybe #GenGND can win??? twitter.com/sunrisemvmt/stâ€¦</t>
  </si>
  <si>
    <t>XRBristol</t>
  </si>
  <si>
    <t>"When the last tree is dead, the last fish caught and last river poisoned, you will realise that you cannot eat money"Today #Bristol rebels drew awareness to Blackrock's ecocidal investments, effectively owning 2.1bn tonnes of coal reserves#weareallcrew #EverybodyNow pic.twitter.com/r1kFI3baF7</t>
  </si>
  <si>
    <t>Approx 2000 in #Cardiff turn out! â€˜What do we want climate justice, when do we want it, now!!â€™#ClimateStrike #ClimateStrikeCardiff #YouthStrike4Climate #FridaysForFuture #ClimateStrikes @YouthStrike4Cl4 @Strike4Youth @UKSCN1&amp;nbsp;@AFONature @Fridays4future @ExtinctionR pic.twitter.com/sRXmvCt8Z7</t>
  </si>
  <si>
    <t>Thread 1/2:Aus dem Entwurf zum Klimaschutzgesetz (Paragraf 9) wurde die BÃ¼rger:innenbeteiligung gestrichen. Sie ist aber ein wichtiger Schritt zu einer nachhaltigen Klima- und Umweltpolitik und zu einer Revitalisierung gelebter Demokratie.taz.de/!5635509/</t>
  </si>
  <si>
    <t>KidsOutFront</t>
  </si>
  <si>
    <t>@Jamie_Margolin beautifully explains what it's like to be in this generation of youth with the threat of the climate crisis on your shoulders.The adults in the room can do better by this generation. twitter.com/thehill/statusâ€¦</t>
  </si>
  <si>
    <t>F4F_NYC</t>
  </si>
  <si>
    <t>NYC Climate Strike goes on as far as the eye can see!! pic.twitter.com/fpCNccsdMT</t>
  </si>
  <si>
    <t>Join members of Extinction Rebellion, @SouthwarkLawCen and #SouthwarkPlanningNetwork to discuss coordinated campaigning over #housing and the #environment. ðŸ¡ðŸŒ³Sat, 2nd November2:00 â€“ 4:00pmPeckham Vision studioBussey BuildingSE15 5STeventbrite.com/e/housing-and-â€¦</t>
  </si>
  <si>
    <t>Finally @BreitbartNews got SOMETHING right lol.We the youth are bringing about the #EraofTheGND!My generation isnâ€™t Generation Z â€” we are #GENGND â€”Generation of the Green New Deal!bit.ly/30sbP5s via @BreitbartNews</t>
  </si>
  <si>
    <t>Estava na hora de isto ter o verdadeiro destaque que merece na comunicaÃ§Ã£o do @BNPParibas#ExtinctionRebellion #XR_Portugal #ClimateBreakdown #ClimateEmergency #RebelForLife #RebeldesPelaVida pic.twitter.com/b9Y7SLxXfm</t>
  </si>
  <si>
    <t>THANK YOU FOR STRIKING WITH US, NEW YORK CITY!This strike was a catalyst for future action. We hope to see you next time. Everyone is wanted and everyone is needed!</t>
  </si>
  <si>
    <t>amarapossian</t>
  </si>
  <si>
    <t>"By 2030, I will be old enough to run for Congress. I can't wait until I'm sitting in your seats to fix the climate crisis. You have to use the seats you have right now. By the time I get there it's going to be way too late." - @Jamie_Margolin twitter.com/350action/statâ€¦</t>
  </si>
  <si>
    <t>We're going to need some serious sea defences! But if we don't cut emissions to zero as fast as possible this will just keep getting worse and worse!So @WelshGovernment what's your plan?walesonline.co.uk/news/wales-newâ€¦ pic.twitter.com/UvJJV7WcT5</t>
  </si>
  <si>
    <t>28 week. There were about 30 people in the queue for a single strike (as the government refused for a mass strike) and it's much better than standing alone. Thanks to everyone who came!#FridaysForFuture pic.twitter.com/G3387K3V5c</t>
  </si>
  <si>
    <t>CharlesBaudry</t>
  </si>
  <si>
    <t>ðŸ”´Des centaines de militants dâ€™Extinction Rebellion (@XtinctionRebel) et #GiletsJaunes ont bloquÃ© ce matin les quais jouxtant l'AssemblÃ©e nationale Ã #Paris, avant d'Ãªtre dÃ©logÃ©s en milieu de journÃ©e. Ils sont actuellement nassÃ©s sur le Pont de la Concorde. #ExtintionRebellion pic.twitter.com/PW2MyZRiOo</t>
  </si>
  <si>
    <t>NewHavenCM</t>
  </si>
  <si>
    <t>Thank you everyone who came to our #ClimateMarch and die-in in New Haven, CT! It was an amazing turnout! #FridaysForFuture pic.twitter.com/mWkrAah8kz</t>
  </si>
  <si>
    <t>We are back for Day 2 on Capitol Hill! Today youth activists are speaking at the House Committee hearing on climate crisis. Tune in here: pscp.tv/w/cFI6XjF4a1FEâ€¦</t>
  </si>
  <si>
    <t>Getting myself arrested tomorrow just got a whole load easier. The police have banned all #ExtinctionRebellion protests in London. To me, this truncation of the right to protest intensifies the moral case for taking action. My plans have not changed.theguardian.com/environment/20â€¦</t>
  </si>
  <si>
    <t>jennnnramirez</t>
  </si>
  <si>
    <t>climate crisis WONâ€™T wait. neither will WE.âš ï¸ðŸ’š #FridaysForFuture #ClimateStrike pic.twitter.com/Z63uCdAP5I</t>
  </si>
  <si>
    <t>XrYouth</t>
  </si>
  <si>
    <t>Yesterday XR Grandparents poured fake blood over rebels from @xryouthcambs. It got an incredible amount of media attention, with messaging around the term "nepocide" which means the willingness to sacrifice current and future generations for our own convenience. #OurFuture ðŸŒŽ pic.twitter.com/p6IcrVmMuY</t>
  </si>
  <si>
    <t>rociocgar17</t>
  </si>
  <si>
    <t>Fighting for Climate JusticeðŸŒ¼ #FridaysForFuture #ClimateStrike pic.twitter.com/oJFqe0mZb6</t>
  </si>
  <si>
    <t>Puffles2010</t>
  </si>
  <si>
    <t>If youâ€™ve not seen 17 y/o @Jamie_Margolinâ€™s speech to Congress, do watch it. It is ***electrifying*** #ClimateActionNow twitter.com/Puffles2010/stâ€¦</t>
  </si>
  <si>
    <t>RagnhildLarsson</t>
  </si>
  <si>
    <t>I fredags limmade svenska aktivister frÃ¥n @ExtinctionR_SV fast sig i porten till ett av Vattenfalls kolkraftverk i Berlin. Vattenfall driver fortfarande fem kolkraftverk, varav fyra i Tyskland. #klimat #berlinblockieren #rebelforlife #extinctionrebellion #klimatkris pic.twitter.com/34TnVcHke6</t>
  </si>
  <si>
    <t>Global5SOS</t>
  </si>
  <si>
    <t>Who said you canâ€™t fight for the future and support your fave band at the same time? | @szymanskada #FridaysForFuture ðŸŒðŸ‡µðŸ‡± pic.twitter.com/zbZiUXTFHF</t>
  </si>
  <si>
    <t>TeenVogue</t>
  </si>
  <si>
    <t>The UC System is (FINALLY) divesting from fossil fuels. Revisiting @Jamie_Margolin on why it matters: tnvge.co/xEMcpjc</t>
  </si>
  <si>
    <t>Live at the BBC - Your Silence is Deadly. Tell the truth twitter.com/i/broadcasts/1â€¦</t>
  </si>
  <si>
    <t>Over 4 million on #ClimateStrike today. In 163 countries. And counting... If you belong to the small number of people who feel threatened by us, then we we have some very bad news for you: This is just the beginning. Change is coming - like it or not.#FridaysForFuture pic.twitter.com/MHGRNx1tnH</t>
  </si>
  <si>
    <t>yokolus_isyani</t>
  </si>
  <si>
    <t>â€œSanata bulaÅŸan petrolÃ¼â€ protesto iÃ§in â€œYedinci KÄ±taâ€ adlÄ± 16. Ä°stanbul Bienali'nin Ã¶nÃ¼ndeydikðŸ¥DavullarÄ±n gÃ¼mbÃ¼rtÃ¼sÃ¼nÃ¼n ardÄ±ndan gelen Ã¶lÃ¼m sessizliÄŸinin kuvvetiyle bir kez daha haykÄ±rdÄ±k: Fosil yakÄ±tlardan kurtulun!ðŸ“¸ @erhan_demirta@ExtinctionR #InternationalRebellion pic.twitter.com/fcUZd4sX4W</t>
  </si>
  <si>
    <t>JessCooke21</t>
  </si>
  <si>
    <t>After Tom Graves ask why the US should reduce emissions if China isnâ€™t..This video is the best thing Iâ€™ve seen all year!! ðŸ™ŒðŸ™ŒðŸ™ŒðŸ‘ðŸ‘ðŸ‘ðŸ‘@GretaThunberg @Jamie_Margolin twitter.com/Jumpsteady/staâ€¦</t>
  </si>
  <si>
    <t>Thousands of New Yorkers join @GretaThunbergâ€™s #FridaysforFuture global strike to call for urgent action to address climate change reut.rs/2Ob6ywn pic.twitter.com/NIKFA3wPih</t>
  </si>
  <si>
    <t>#BerlinBlockeiren pÃ¥gÃ¥r fortfarande. Just nu bryter polis blockaden av Potsdammer platz. Svenska aktivister deltar.#RebellionWeek#ExtinctionRebeillion</t>
  </si>
  <si>
    <t>onlymeand1other</t>
  </si>
  <si>
    <t>@Jamie_Margolin once again thank you so much! This is an incredible testimony by itself. It almost brings tears to my eyes and it's sad that Congress has no immediate response.twitter.com/Jumpsteady/staâ€¦</t>
  </si>
  <si>
    <t>Habitat restoration is a major activity to halt and reverse biodiversity loss. See this beautiful and positive article in â¦@guardianâ©theguardian.com/environment/20â€¦</t>
  </si>
  <si>
    <t>Wow! Look at all those out in Brasilia, #Brazil to demand action on #climatechange.Hope youâ€™re listening @jairbolsonaroThere is no time to waste, there is no planet B. Save the forests. #StopDeforestation#climatestrike #FridaysForFuture #ClimateActionpic.twitter.com/kpNkRj0CZT</t>
  </si>
  <si>
    <t>NatGeo</t>
  </si>
  <si>
    <t>â€œThe weight of the climate crisis has been put on our shoulders by the inaction of our leadersâ€ on.natgeo.com/2AB7keg #FridaysForFuture #ClimateStrike</t>
  </si>
  <si>
    <t>Shoutout to all of the young people who showed up at #SCOTUS today to support the Juliana v. US plaintiffs at their press conference, including Swedish climate activist @GretaThunberg and fellow #youthvgov plaintiff on the Washington state lawsuit @Jamie_Margolin ! â¤ï¸ðŸŒ pic.twitter.com/5QEK8htVUJ</t>
  </si>
  <si>
    <t>Guajajara, murdered in an ambush by illegal loggers, was a leader of Indigenous forest protectors in Brazil, and a father. "'I'm scared at times, but we have to lift up our heads and act. We are here fighting...There is so much destruction of nature..'" democracynow.org/2019/11/4/paulâ€¦</t>
  </si>
  <si>
    <t>daisypl</t>
  </si>
  <si>
    <t>@GretaThunberg @Jamie_Margolin @vict_barrett @BenjiBacker Love how @GretaThunberg @Jamie_Margolin &amp;amp; even @USRepKCastor weren't caught by the worthless "gotcha" point made by @RepGarretGraves that "we shouldn't take action because China isn't". When has the US *EVER* waited to lead behind others? Ugh, SO unAmerican. Shame on Rep. Graves</t>
  </si>
  <si>
    <t>XRGirona</t>
  </si>
  <si>
    <t>Each big climate strike is 10x bigger than the one before...and this is still just the beginning! Itâ€™s a wave sweeping around the world, the start of a MASSIVE climate mobilization! #FridaysForFuture #ClimateStrike #ClimateAction #ClimateTruth pic.twitter.com/Aw7xeVDlcO</t>
  </si>
  <si>
    <t>Ahir vam estar creant material nou per fer estampacions i visibilitzar-nos aquestes #FiresGirona!Per unes #BarraquesRebels; lluita pel planeta! âœŠðŸŒ #ExtinctionRebellion #ClimateEmergency #emergÃ¨nciaclimÃ tica #actnow #RebelForLife pic.twitter.com/xB5N0a6frI</t>
  </si>
  <si>
    <t>How to build a climate movement before your 17th birthday #ThisIsZeroHour grist.org/article/teens-â€¦ pic.twitter.com/KGogkQIAh1</t>
  </si>
  <si>
    <t>maryannehitt</t>
  </si>
  <si>
    <t>Behold - the beautiful young people of the Shepherdstown, West Virginia climate strike! Iâ€™m thrilled that the kids of our small town could join with millions around the world today. So inspired and grateful to them for waking up the world.#climatestrike #fridaysforfuture pic.twitter.com/CPEm5z07t0</t>
  </si>
  <si>
    <t>Benieuwd naar de wetenschap achter de wereldwijde klimaatcrisis? Kom naar de lezing 'Heading for Extinction - And What to Do About it' Maandag 21 oktober 19:00, Kriekenpitplein 1, Utrecht facebook.com/events/1002596â€¦ #ExtinctionRebellion #RebelForLife</t>
  </si>
  <si>
    <t>This was Fort William today. #schoolstrike4climate #FridaysForFuture @GretaThunberg pic.twitter.com/FhdEyrrMoL</t>
  </si>
  <si>
    <t>.@ThisIsZeroHour's @Jamie_Margolin: "I am missing a lot of school to be here... college application deadlines are looming... Iâ€™ve barely started b/c Iâ€™m too busy fighting to make sure Iâ€™m actually going to have the future I am applying to study for." #ThisIsZeroHour #ActOnClimate pic.twitter.com/wX2gq3XNIP</t>
  </si>
  <si>
    <t>FFF_Karnataka</t>
  </si>
  <si>
    <t>@MariaHennaG @richardandrewg1 We're so grateful to everyone who attended the #RoyalRebellion. ðŸ’š We're one step closer to declaring a #ClimateEmergency thanks to you! Here's our latest batch of pictures from the action from the very talented instagram.com/karldelandsheeâ€¦ #RoyalRebellion #InternationalRebellion pic.twitter.com/cnjBP3oxDt</t>
  </si>
  <si>
    <t>We are unstoppable, a better world is possible! #ClimateStrike at Bangalore, India today! #GlobalClimateStrike #GlobalClimateStrikeIndia #GlobalClimateStrikesIndia #FridaysForFuture #schoolstrike4climate #YouthClimateStrike@FFFIndia @Fridays4future @GretaThunberg pic.twitter.com/wJLgoOawF6</t>
  </si>
  <si>
    <t>sethdmichaels</t>
  </si>
  <si>
    <t>hrm. it seems like they pulled the video. the point is, every political leader should have to stare down @Jamie_Margolin asking them what they're going to say when their kids ask them what they did during the crisis</t>
  </si>
  <si>
    <t>sunrisemvmtkc</t>
  </si>
  <si>
    <t>BREAKING: Kansas City Climate Strike &amp;amp; Rally has shut down intersection of 47th and JC Nicholas Parkway Well over 750 people have rallied together in light of the need of #ClimateAction, specifically in KC. @sunrisemvmt ðŸŒ… @Fridays4future pic.twitter.com/Mddh1FuyRe</t>
  </si>
  <si>
    <t>Huge presence in Trafalgar Square in defiance of government clampdown on peaceful protest.The rebellion is growing as the climate emergency is accelerating. The government must launch a comprehensive response not cower behind the police.#ExtinctionRebellionðŸ“¸Ben Gillespie pic.twitter.com/TDxbRX0NJa</t>
  </si>
  <si>
    <t>@Jamie_Margolin ah, here's another video twitter.com/Jumpsteady/staâ€¦</t>
  </si>
  <si>
    <t>Week 24!!!ðŸ“Charlotte, NC, USAToday I was far from alone. #FridaysForFuture pic.twitter.com/VkrGMi3V5x</t>
  </si>
  <si>
    <t>EcocideLaw</t>
  </si>
  <si>
    <t>Lots of Earth Protectors supporting Ecocide Law at .@XRLondon march today!#RebelForLife #ExtinctionRebellion pic.twitter.com/4go5jKYPVe</t>
  </si>
  <si>
    <t>Today FridaysForFuture Pakistan! @GretaThunberg @Fridays4future @aminattock @amnestysasia pic.twitter.com/OC426bYDy1</t>
  </si>
  <si>
    <t>MASS ARRESTS AT BILLINGSGATE #rebels @XRebellionUK change the world now pic.twitter.com/26QfZETPd3</t>
  </si>
  <si>
    <t>ClimateCrisis</t>
  </si>
  <si>
    <t>Weâ€™ve been all over the Capitol today covering #ClimateAction on our Instagram storyðŸ“¸ Ever wonder whatâ€™s going on before a hearing starts? Todayâ€™s witnesses took over our Instagram. Check it out! instagram.com/climatecrisis/ pic.twitter.com/ywl4WpoQk2</t>
  </si>
  <si>
    <t>âœŠðŸŽ‰Hoy cumplimos 6 meses de nuestra 1ra AcciÃ³n Directa PacÃ­fica, el 5/6 en vez de festejar el DÃ­a Mundial del Medio Ambiente, nos rebelamos por la vida con un "Die-In" en el Museo Nacional de Bellas Artes durante una muestra artÃ­stica. 6 meses de puro amor y furia! #rebelforlife pic.twitter.com/PsNTJsT8s1</t>
  </si>
  <si>
    <t>fff_antarctica</t>
  </si>
  <si>
    <t>Huge turnout in Antarctica today. Baby penguins and emporer penguins standing together as one. #ClimateStrike #FridaysForFuture #GlobalClimateStrike @GretaThunberg @Fridays4future @Strike4Youth pic.twitter.com/zPGlPCFufs</t>
  </si>
  <si>
    <t>Thank you @SadiqKhan for supporting our right to peaceful protest. We hope an inquiry is launched not only into this infringement of citizen's rights, but also into the unlawful destruction of personal property and confiscation of disabled access equipment by @metpoliceuk twitter.com/SadiqKhan/statâ€¦</t>
  </si>
  <si>
    <t>antonioguterres</t>
  </si>
  <si>
    <t>My message to young people:You are leading the way in the urgent race against the climate crisis.You are standing up and speaking out.You are on the right side of history.Keep pushing us to do the right thing.un.org/sg/en/content/â€¦#ClimateAction pic.twitter.com/wPqglbmJU1</t>
  </si>
  <si>
    <t>Jim_Brunner</t>
  </si>
  <si>
    <t>WATCH: Seattle's @Jamie_Margolin challenges Congress excuses on climate crisis: "Can you really look [your kids] in the eye and say 'No, sorry I couldn't do anything because that country over there didn't do anything.' That is shameful. That is cowardly."c-span.org/video/?c481746â€¦</t>
  </si>
  <si>
    <t>evanbush</t>
  </si>
  <si>
    <t>In Seattle, the march goes on seemingly forever. Hereâ€™s a look from City Hall. #climatestrike pic.twitter.com/ceGA2bLOre</t>
  </si>
  <si>
    <t>It's all kicking off in #Brussels!We're occupying Place Royale/Koningsplein with a very special guest â›µ#royalrebellion pic.twitter.com/tek7AMV4Rn</t>
  </si>
  <si>
    <t>Additional photo's from #SpringRebellion Block Party in #Adelaide. #ExtinctionRebellionðŸ“¸ by Stephen Trutwin (Instagram: strutphotography) and Peter Barnes. pic.twitter.com/6DVW2jvifi</t>
  </si>
  <si>
    <t>MahmudulHassan_</t>
  </si>
  <si>
    <t>Today's Global Climate Strike in Dhaka, Bangladesh. Climate Justice, Right Now. âœŠ@GretaThunberg#ClimateActionWeek#FridaysForFuture #ClimateStrike#ClimateEmergency#BangladeshðŸ‡§ðŸ‡© @Fridays4future pic.twitter.com/KsBlJ91a1I</t>
  </si>
  <si>
    <t>Hey @realDonaldTrump , will you believe in climate change if @BreitbartNews tells you to? twitter.com/BreitbartNews/â€¦</t>
  </si>
  <si>
    <t>Gridlocked.#Perth #ExtintionRebellion pic.twitter.com/qWzbHBKsXG</t>
  </si>
  <si>
    <t>fff_hamburg</t>
  </si>
  <si>
    <t>Hamburg, du machst uns sprachlos! ðŸ’š Wir sind 100.000 Menschen, die heute gemeinsam fÃ¼r konsequente Klimapolitik auf die StraÃŸe gehen. Das ist ein klares Signal an das #Klimakabinett: Was ihr vorhabt, reicht lange nicht aus! ðŸŒ #FridaysForFuture #AlleFuersKlima pic.twitter.com/Xb84vfkAJm</t>
  </si>
  <si>
    <t>Three children killed by mudslides in western Uganda. Mudslides in this region are attributed to massive deforestation which has led to ecological breakdown. This is the second mudslide in two weeks. This very week, erratic rains killed a child in Eastern Uganda. pic.twitter.com/zNqKJqcmSK</t>
  </si>
  <si>
    <t>A line of protesters waiting for their turn to participate in single person protest in the center of Moscow twitter.com/greenpeaceru/sâ€¦</t>
  </si>
  <si>
    <t>jakub_ort</t>
  </si>
  <si>
    <t>VÃ½bornÃ¡ a hlubokÃ¡ solidÃ¡rnÃ­ kritika @XRczech od Radka Kubaly. ProblÃ©m kulturnÃ­ho boje, ale taky podivnÃ¡ pozitivistickÃ¡ teorie sociÃ¡lnÃ­ zmÄ›ny.denikreferendum.cz/clanek/30302-câ€¦</t>
  </si>
  <si>
    <t>cs</t>
  </si>
  <si>
    <t>Ich bin so beeindruckt &amp;amp; Ã¼berwÃ¤ltigt von den 1,4 mio Menschen, die diesen Tag mit uns zu einem Historischen gemacht haben. Heute ist die Gesellschaft Ã¼ber sich selbst hinaus gewachsen. Wir zÃ¤hlen auf euch mit uns dran zu bleiben. Denn da liegt noch viel vor uns. #NotMyKlimapaket</t>
  </si>
  <si>
    <t>RepJoeNeguse</t>
  </si>
  <si>
    <t>Honored to hear from an incredible group of young climate activists today in @ClimateCrisis committee â€” including @GretaThunberg @Jamie_Margolin @BenjiBacker @vict_barrett This is the generation that will inherit this crisis. We must act urgently and boldly for their sake. twitter.com/cspan/status/1â€¦</t>
  </si>
  <si>
    <t>Here's what's happening right now in Granada, Spain @FFFGranada @JuventudXClima @anderyperez #ClimateStrike #FridaysForFuture pic.twitter.com/WgBfEaUg08</t>
  </si>
  <si>
    <t>â€œThis is to say that we are all red handed, we are all responsible for this. We are #ExtinctionRebellion.â€@DrEmilyGrossman explains why the science of biodiversity loss has prompted her to take action. pic.twitter.com/59fo63mOzU</t>
  </si>
  <si>
    <t>Esto es lo que pedimos y no pararemos hasta conseguirlo @FFFGranada @JuventudXClima #ClimateStrike #FridaysForFuture pic.twitter.com/zFh4xv1OU7</t>
  </si>
  <si>
    <t>thehill</t>
  </si>
  <si>
    <t>.@Jamie_Margolin: "How do I even begin to convey to you what it feels like to know that within my lifetime the destruction that we have already seen from the climate crisis will only get worse?" pic.twitter.com/RkU7QN5PKy</t>
  </si>
  <si>
    <t>Ieri dopo l'incontro con @SergioCosta_min abbiamo inscenato un die-in: vogliamo un incontro con @GiuseppeConteIT: quello che l'Italia sta facendo non basta, siamo in emergenza ecologica e climatica!#scioperodellafame #RebellionWeek #RebellionSaturday pic.twitter.com/NTBQsqIcwO</t>
  </si>
  <si>
    <t>This is not the ending, is just the beginning of the Climate Action Week from the 20th to the 27th of September #ClimateStrike #FridaysForFuturetwitter.com/i/broadcasts/1â€¦</t>
  </si>
  <si>
    <t>Es domingo, lo cual quiere decir que seguuuuuro estÃ¡s planificando la semana, Â¿verdad? Pues anota bien: SÃBADO 9 a las 18h en la librerÃ­a @LaPanteraRossa"Camino a la ExtinciÃ³n (y quÃ© podemos hacer al respecto)" - Rebel For Life ðŸ’œâœ¨ pic.twitter.com/oVghBy2qOi</t>
  </si>
  <si>
    <t>"The fact that you are staring at a panel of young people today pleading to you for a livable earth should not fill you with pride it should fill you with shame. Youth climate activism should not have to exist." @Jamie_Margolin to Congress todayðŸ”¥ðŸ”¥TRUTH ðŸ”¥ðŸ”¥#ClimateStrike</t>
  </si>
  <si>
    <t>New York City! This is what change looks like. #FridaysForFuture #ClimateStrike pic.twitter.com/Xu33pTa8JV</t>
  </si>
  <si>
    <t>I'm so overwhelmed looking at all strikes from all over the world!Everyone who have organised, being on meetings that you thought never would end. Everyone who made this happen, I AM SO PROUD OF YOU!We did this together ðŸŒThank you everyone ðŸ’šâ˜€ï¸#FridaysForFuture pic.twitter.com/mbCHL4xBOi</t>
  </si>
  <si>
    <t>nora_loehle</t>
  </si>
  <si>
    <t>Youth climate activists @GretaThunberg @Jamie_Margolin @Vict_Barrett @BenjiBacker call Congress for #climateaction - Take responsibility to save our future, instead of finger-pointing others. pic.twitter.com/PwxHiTsRDm</t>
  </si>
  <si>
    <t>Seb explains what's happening at the #royalrebellion here in Brussels#RebelForLife #ExtinctionRebellion pic.twitter.com/dTn2GBqInh</t>
  </si>
  <si>
    <t>STOCKHOLM STRIKE! More than 10 000 youths! Next Friday we are asking adults to join us, so letâ€™s aim to be even more! Thank you everyone that helped us organise this, &amp;amp; thank you everyone that came and stood up for our future! ðŸ“·:Jana Ericsson &amp;amp; Lisa Wandel#GlobalClimateStrike pic.twitter.com/GHbDzgUsto</t>
  </si>
  <si>
    <t>Photo taken during XR NYC 10/7 action. Nonviolent direct actions are twice as likely to succeed as armed conflicts â€“ and those engaging a threshold of 3.5% of the population have never failed to bring about change. A small minority can change the world.#ExtinctionRebellion pic.twitter.com/silVL7YXBo</t>
  </si>
  <si>
    <t>AndrewBroder</t>
  </si>
  <si>
    <t>...@Jamie_Margolin not here for the bullshit twitter.com/Jumpsteady/staâ€¦</t>
  </si>
  <si>
    <t>A message from our brave rebels under police custody! #RebelForLife #OurKingdomIsOnFIre #InternationalRebellion #RoyalRebellion pic.twitter.com/ty6PTpS9oS</t>
  </si>
  <si>
    <t>RumahAMAN</t>
  </si>
  <si>
    <t>#ClimateStrike - NY: Indigenous Peoples are joining young environment activist @GretaThunberg. AMAN's secretary general @rsombolinggi: stop arresting and killing indigenous peoples! Traditional farming is not crime. #FridaysForFuture #BerladangBukanKejahatan #Area51storm pic.twitter.com/y3ev36o67A</t>
  </si>
  <si>
    <t>One of the brave activists spending the day locked to our boat explains why ðŸ˜‰#royalrebellion #RebelForLife #ExtinctionRebellion pic.twitter.com/vHAtTf6SzT</t>
  </si>
  <si>
    <t>todd_walters</t>
  </si>
  <si>
    <t>Another voice who should be heard. Thank you for speaking up @Jamie_Margolin your feelings are justified, when enough people feel like you we will have our critical mass for systemic change. I just hope it happens fast enough. twitter.com/Jumpsteady/staâ€¦</t>
  </si>
  <si>
    <t>XRMallorca</t>
  </si>
  <si>
    <t>Este sÃ¡bado 26 a las 17:00 charla â€œCamino a la extinciÃ³n y quÃ© podemos hacer al respectoâ€ en el centro cultural Sa Tanca en #DeiÃ Ven y acompaÃ±Ã©monos en el caminar. Juntxs todo tiene mÃ¡s sentido! #ExtinctionRebellion #rebelforlife pic.twitter.com/FE66d17ATG</t>
  </si>
  <si>
    <t>Birmingham! You have done yourselves proud. 4,000 people all turning up to demand #ClimateAction. It's time that the government acts on our cries. You have been incredible. âœŠ"Another world is possible, We are unstoppable" ðŸŒ pic.twitter.com/MRLye5hQES</t>
  </si>
  <si>
    <t>REMINDER: If you need mental health support after taking part in the #RoyalRebellion, you can reach our helpline at +32 487493791 â˜Žï¸Activism can be challenging, and it's important to remember to take care of yourself! â˜•ï¸ðŸƒâ€â™‚ï¸ðŸ‘©â€ðŸ‘§â€ðŸ‘¦</t>
  </si>
  <si>
    <t>TAGreenParents</t>
  </si>
  <si>
    <t>Hard to capture how many people were there today! We have certainly never seen anything like this in Taunton. A better future is possible! @Fridays4future @GretaThunberg @SWTwellbeing @Strike4Youth @XRTaunton pic.twitter.com/08QrbbNrv7</t>
  </si>
  <si>
    <t>MorganMorganw1</t>
  </si>
  <si>
    <t>@Jamie_Margolin you should be so proud of your self! I went to high school with this young woman and she has been persistent, kind, truthful, and thoughtful!! twitter.com/Jumpsteady/staâ€¦</t>
  </si>
  <si>
    <t>Like sands through the hourglass, so are the days of our lives...in the Sixth Mass Extinction.Giant hourglass in the sand at Bondi Beach this morning by @XRSyd. #ExtinctionRebellion #SpringRebellion @ExtinctionR pic.twitter.com/Ih5Z3hgKoq</t>
  </si>
  <si>
    <t>Wir machen btw nicht nur friedlichen, sondern auch schÃ¶nen zivilen Ungehorsam ;)#ExtinctionRebellion#ActNowyoutube.com/watch?v=BpCQpmâ€¦</t>
  </si>
  <si>
    <t>AND EVERYONE WHO HAVE BEEN STRIKING FOR THEIR FUTURE TODAY AND MAYBE STILL WILL TAKE OVER THE STREETS.We on this team are incredible proud of everyone. And we are trying to share everything but it's impossible..So tag us in your posts and we'll try to share your post! ðŸ’šðŸ’š</t>
  </si>
  <si>
    <t>Another electrifying Exchange, US congressman goes after @GretaThunberg over other countries &amp;amp; #ClimateAction only to be slam-dunked by a *very-quick-thinking* 17 y/o @Jamie_Margolin m.youtube.com/watch?t=35m00sâ€¦ Brilliant &amp;amp; inspiring by Greta &amp;amp; Jamie. @ExtinctionR</t>
  </si>
  <si>
    <t>This is why we strike! This is a crisis. twitter.com/HaddadDebochadâ€¦</t>
  </si>
  <si>
    <t>This morning our brave Swedish rebels head out for another of actions in Berlin aimed at disrupting business as usual and forcing the powers that be to act now on the climate and ecological crisis. Updates to follow! #BerlinBlockade #BerlinBlockieren pic.twitter.com/CSKNneQJYd</t>
  </si>
  <si>
    <t>travisbythed</t>
  </si>
  <si>
    <t>Teenage girls are kicking ass in congress today. Speaking truth to power. ðŸ‘Š @GretaThunberg @Jamie_Margolin rollingstone.com/politics/politâ€¦</t>
  </si>
  <si>
    <t>WRONG.The truth is the opposite:The seductive idea that â€˜Technology will save usâ€™ - that we donâ€™t need vast,rapid social &amp;amp; political change - is exactly what is most likely to take away our last chance for survival.This slogan is corporate propaganda at its most deadly:Pse RT pic.twitter.com/47TmJMMS35</t>
  </si>
  <si>
    <t>The estimated number in New York is over 250â€™000! They closed the park because there were too many people... Iâ€™m speaking soon at Battery Park. #ClimateStrike pic.twitter.com/YOD80SxHaa</t>
  </si>
  <si>
    <t>xdamman</t>
  </si>
  <si>
    <t>This is history in the making- 80,000 people took to the streets in Sydney's #ClimateStrike, joining 300,000 across Australia in the country's biggest ever climate mobilisation. Temperatures may be rising, but so are we. pic.twitter.com/9okckO8p6n</t>
  </si>
  <si>
    <t>Everything is in that picture. The â€œDeclare Climate Emergencyâ€ banner, citizens holding peacefully a people assembly and then the police force following the orders of a bankrupt system. The rebellion is just getting started. ðŸŒðŸ”¥â³ #ExtinctionRebellionPhoto by @FrancoisDvorak pic.twitter.com/aApV3BYHuj</t>
  </si>
  <si>
    <t>heidilittle8</t>
  </si>
  <si>
    <t>Awesome Jamie Margolin ðŸ’šâ¤ï¸ðŸ’šâ¤ï¸ seattletimes.com/seattle-news/eâ€¦</t>
  </si>
  <si>
    <t>"Sea levels rising, so are we!"The latest science shows sea level rise is accelerating. 40% Of Ireland population lives within 5km of the sea. We need #ClimateAction now!#ExtinctionRebellion pic.twitter.com/ywtVpp9Q3Z</t>
  </si>
  <si>
    <t>ManuelLaemmle</t>
  </si>
  <si>
    <t>@Fridays4Future haben geschafft, was Wissenschaftler seit Jahren versuchen: die Dringlichkeit der #Klimakrise ist in der Gesellschaft angekommen #AlleFuersKlima #freiburg #freiburgforfuture pic.twitter.com/rQNG4AMFI3</t>
  </si>
  <si>
    <t>AmnestyHRD</t>
  </si>
  <si>
    <t>social movements, campaigners,environmental defenders are growing force vs climate emergency, its human rights impacts, and challenging everyone to engage. #HCBerlin #HumanRightsDefender pic.twitter.com/F4wj1UWlCP</t>
  </si>
  <si>
    <t>@TheWebbyAwards @f4f_nyc @GretaThunberg We would love to work with you all feel free to DM us!</t>
  </si>
  <si>
    <t>rebeccamhersh</t>
  </si>
  <si>
    <t>â€œBut China!â€ Shameful and cowardly. Sounds like my kids. â€œBut he started it!â€ Grow up and fix this, Congress. Do you care about our lives or not? Thank you @Jamie_Margolin, your testimony was masterful. twitter.com/Jumpsteady/staâ€¦</t>
  </si>
  <si>
    <t>@TheWebbyAwards @f4f_nyc @GretaThunberg Thank you @TheWebbyAwards!</t>
  </si>
  <si>
    <t>Sicherheitsdienst hat #ExtinctionRebellion Aktivist*innen soeben sehr unsanft aus dem #Futurium begleitet, nachdem dort einkomplett friedlicher Die-In durchgefÃ¼hrt wurde, um auf das drohende Aussterben hinzuweisen. #BerlinBlockiert pic.twitter.com/7YCtVzd5fc</t>
  </si>
  <si>
    <t>Es ist offiziell! ðŸ’¥ Wir sind 270.000 Menschen auf den StraÃŸen in Berlin!! Krass. Wir sind keine â€žungeduldigen jungen Menschenâ€œ, wie Frau Merkel gerade sagt. Sondern eine Gesellschaft, die sich wie nie zuvor aufmacht und echte Klimapolitik einfordert.#GlobalClimateStrike</t>
  </si>
  <si>
    <t>Buecherkinder</t>
  </si>
  <si>
    <t>Diese Frage, die @Jamie_Margolin stellt, gibt die Antwort, warum ich beim #GlobalClimateStrike morgen dabei bin. Aber seht und lest euch ruhig den ganzen Thread durch! #AlleFuersKlima #FridaysForFuture #ParentsForFuture twitter.com/Jumpsteady/staâ€¦</t>
  </si>
  <si>
    <t>Today is our Stand Up and Sing for Climate Action Flash Mob.We're meeting in Fishbone Park at Hindmarsh Square at 11am. #springrebellionxrsa.com.au/event/adelaideâ€¦ pic.twitter.com/LI4wAd0o7B</t>
  </si>
  <si>
    <t>LeungArt</t>
  </si>
  <si>
    <t>Wonderful, the #FridaysForFuture movement has come to Canada as well vancouversun.com/news/local-newâ€¦</t>
  </si>
  <si>
    <t>RedTRaccoon</t>
  </si>
  <si>
    <t>Enjoy Rep. Garret Graves (R-Louisiana) getting destroyed by Jamie Margolin and Greta Thunberg.(AP put the wrong name in the video, its not Tom Graves) pic.twitter.com/VrLFIpVKdZ</t>
  </si>
  <si>
    <t>Emergency Queenâ€™s speech' being projected now on the Houses of Parliament comprised of Greta Thunberg's UN speech and five teenage activists from the Global South indigenous communities.#ActNow #Internationalrebellion facebook.com/XRebellionUK/vâ€¦ pic.twitter.com/tQSB9OaGKG</t>
  </si>
  <si>
    <t>elinbjorling</t>
  </si>
  <si>
    <t>Seattle #ClimateStrike #FridaysForFuture pic.twitter.com/ByW7hKf6yD</t>
  </si>
  <si>
    <t>feuserin</t>
  </si>
  <si>
    <t>This is so strong!!! Thank you, @Jamie_Margolin! We are fighting with you! #ClimateJusticeNow twitter.com/Jumpsteady/staâ€¦</t>
  </si>
  <si>
    <t>"I'm Sean and I'm here today for my family and little cousins who need a safe and secure future" pic.twitter.com/zquSOhfryu</t>
  </si>
  <si>
    <t>andrealpzt</t>
  </si>
  <si>
    <t>JÃ³venes y no tan jÃ³venes se concentran a las puertas del Capitolio de #Sacramento durante la jornada de #GlobalClimateStrike de la iniciativa de #FridaysForFuture. Las estudiantes lideran la protesta. pic.twitter.com/cqOgm8F1nr</t>
  </si>
  <si>
    <t>JensenSbj</t>
  </si>
  <si>
    <t>@Jamie_Margolin with some really awesome ðŸŽ¯ answers like this one. Only corrupt morons can ignore the razor sharp messages from these youngsters and maintain ignorance! twitter.com/Jumpsteady/staâ€¦</t>
  </si>
  <si>
    <t>frackfreeunited</t>
  </si>
  <si>
    <t>ALERT&amp;gt;&amp;gt;&amp;gt; Parliamentary Inquiry - Please submit your view on #FrackingSubject to parliamentary business, the Public Accounts Committee have announced they are planning to hold an evidence session on #Fracking.Guidelines here: buff.ly/2J1JcWy pic.twitter.com/7gnxhcoOtO</t>
  </si>
  <si>
    <t>Proud2SpeakOut</t>
  </si>
  <si>
    <t>Came home for family visit and joined the climate strike in Dortmund - big thanks to @futurefridaysDO for organising such a brilliant march â¤ï¸ #ClimateStrike #FridaysForFuture #Klimastreik #NotMyKlimapaket pic.twitter.com/KzSOSdRvfF</t>
  </si>
  <si>
    <t>GreenpeaceEU</t>
  </si>
  <si>
    <t>sweet suffering duck would you LOOK at the number of people in Freiburg?! ðŸ˜#GlobalClimateStrike #FridaysForFuture #Fridays4Future pic.twitter.com/FrqPN7ZAeW</t>
  </si>
  <si>
    <t>GeschÃ¤tzte 3.000 Menschen fordern #ClimateJusticeNow. Die Arche ist auch mit dabei. ðŸ’š â¦@CologneXrâ© pic.twitter.com/Apcgw0tHwZ</t>
  </si>
  <si>
    <t>EighteenX18</t>
  </si>
  <si>
    <t>Weâ€™re so inspired by Greta Thunberg, Eighteen x 18 delegate Jamie Margolin, and young leaders Vic Barrett and Benji Backer, who all spoke truth to power on Capitol Hill today! We WILL be the change this planet needs. See you at the #ClimateStrike on Friday. #WeVoteNext pic.twitter.com/fxOo9rHPa7</t>
  </si>
  <si>
    <t>Santiago, Chile #FridaysForFuture #ClimateStrike twitter.com/eduardodenos/sâ€¦</t>
  </si>
  <si>
    <t>The XRSA reading group is meeting next Monday to discuss The Uninhabitable Earthâ€™ by David Wallace-Wells.xrsa.com.au/event/adelaideâ€¦</t>
  </si>
  <si>
    <t>@Jamie_Margolin is a light in the youth climate movement and Iâ€™m so hype to see them shine this week during #ClimateStrike â˜€ï¸</t>
  </si>
  <si>
    <t>When we say we strike on all continents - we mean ALL continents. This is Antarctica. #FridaysForFuture #ClimateStrike twitter.com/psycho_krillerâ€¦</t>
  </si>
  <si>
    <t>mikeosswald</t>
  </si>
  <si>
    <t>Awesome statement by @Jamie_Margolin! ðŸ’¥ twitter.com/Jumpsteady/staâ€¦</t>
  </si>
  <si>
    <t>WATCH: Bamboo tripod action at Oxford Circus by @ExtinctionR during the police-imposed Section 14 preventing XR protest (which actually brought more protestors out onto the streets). 1800+ arrests so far with less than 200 people charged #ExtinctionRebellion pic.twitter.com/B4abvlFNJa</t>
  </si>
  <si>
    <t>psycho_kriller</t>
  </si>
  <si>
    <t>Climate change is not a possibility for the distant future, it is the REALITY OF TODAY!!! Itâ€™s time to rise before itâ€™s too late. We support you, climate strikers. With love and hope from Antarctica.#ClimateStrike #FridaysForFuture pic.twitter.com/Z4AoIuPXWw</t>
  </si>
  <si>
    <t>Â¡Guarda las fechas! Ciclo de charlas sobre #crisisclimÃ¡tica y ecolÃ³gica, del 4 al 8 de noviembre, Santiago. Â¡Contaremos con relatoras/es de lujo! Pronto publicaremos lugares de realizaciÃ³n y formulario de inscripciÃ³n. Â¡Atentx! ðŸ˜‰ Entrada liberada, cupos limitados. pic.twitter.com/DUDQG4zg32</t>
  </si>
  <si>
    <t>"I just donâ€™t understand as a parent how you can look your kid in the eye and say that there was this impending crisis, everything was at stake, but I stood back and I didnâ€™t really do anything."--@Jamie_Margolin @ThisIsZeroHour #ActOnClimate #StrikeWithUs rollingstone.com/politics/politâ€¦</t>
  </si>
  <si>
    <t>PezeshkiCharles</t>
  </si>
  <si>
    <t>Moscow, Idaho... the whole high school... â¦@GretaThunbergâ© pic.twitter.com/umGrAQLMFW</t>
  </si>
  <si>
    <t>Apenas quatro empresas sÃ£o responsÃ¡veis por cerca de 91% da destruiÃ§Ã£o da AmazÃ³nia.#ExtinctionRebellion #XR_Portugal #ClimateBreakdown #ClimateEmergency #RebelForLife #RebeldesPelaVida pic.twitter.com/Yf4UhUvJYy</t>
  </si>
  <si>
    <t>Bangalore, India #FridaysForFuture #ClimateStrike twitter.com/FFF_Karnataka/â€¦</t>
  </si>
  <si>
    <t>Ready to rebel? Join us tomorrow, Sat. 10/12, 11-3 for an October Rebellion Training and Potluck at Ohlone Park Baseball Field, #Berkeley: facebook.com/events/4652618â€¦Please RT#ExtinctionRebellion #ClimateAction pic.twitter.com/wUtx1nw4BU</t>
  </si>
  <si>
    <t>ClimateYesNow</t>
  </si>
  <si>
    <t>Worth your watch. @Jamie_Margolin was impressive as she called out @RepGarretGraves for saying "here we are talking about reducing emissions...it makes no sense to be doing it if we're simply watching for increases in China." twitter.com/Jumpsteady/staâ€¦</t>
  </si>
  <si>
    <t>New York City.#FridaysForFuture #ClimateStrike #climatestrikenyc twitter.com/RDlenix/statusâ€¦</t>
  </si>
  <si>
    <t>Rebels from @xryouthaustria pour fake blood over the Rahlstiege monument in a highly symbolic act of civil disobedience. This blood represents the blood of all the children that will have to attempt to survive on a devastated planet.- Brendon, XRY activist (roughly translated) pic.twitter.com/1UHxxE05pV</t>
  </si>
  <si>
    <t>WeMakeChangeNow</t>
  </si>
  <si>
    <t>Proud! ðŸ™ŒGlobal ChangeMaker @Jamie_Margolin testifying to US Congress with @GretaThunberg &amp;amp; other youth climate activists on addressing the climate crisis ðŸŒŽThat is how you #MakeChangeNow ðŸ‘Š twitter.com/thehill/statusâ€¦</t>
  </si>
  <si>
    <t>CarmenYulinCruz</t>
  </si>
  <si>
    <t>@GretaThunberg @GretaThunberg add these youth from San Juan Puerto Rico who spent all day on climate awareness activities. pic.twitter.com/Z9Aa7Zyuvv</t>
  </si>
  <si>
    <t>NorwichXr</t>
  </si>
  <si>
    <t>Norfolk Rebels protesting outside government oil and gas fiscal summat today ift.tt/33nWiFE pic.twitter.com/JjHUoG6GSl</t>
  </si>
  <si>
    <t>UnflatteryH</t>
  </si>
  <si>
    <t>BOOM! This is the exact point in time that @Jamie_Margolin became my hero. This made it all bearable. Reminds me of Joseph Welch v. McCarthy. twitter.com/Jumpsteady/staâ€¦</t>
  </si>
  <si>
    <t>A note from Billie: â€œTICK TOCK! our time is running out. the climate crisis is very real. we need to speak up and demand that our leaders take action. #climatestrike #fridaysforfuture @greenpeace @gretathunbergâ€ pic.twitter.com/2rbc6Pdr2p</t>
  </si>
  <si>
    <t>VuvuzelalarÄ±mÄ±z ve davullarÄ±mÄ±z 16. Ä°stanbul Bienali'nin Ã¶nÃ¼nde "sanata bulaÅŸan petrol" ve yeÅŸil yÄ±kamaya karÅŸÄ± Ã§aldÄ± ðŸ¥ðŸ¥Sanat ve kÃ¼ltÃ¼r platformlarÄ± fosil yakÄ±tlarla iliÅŸkisinibir an Ã¶nce kesmeli.Videonun tamamÄ±: youtu.be/VV4re8IjZKk#InternationalRebellion @ExtinctionR pic.twitter.com/B7kGAuhdRL</t>
  </si>
  <si>
    <t>"I've college application deadlines looming over me, &amp;amp; to be honest, I've bearly even started, b/c I'm too busy fighting to make sure that I'm actually gonna have the #future I'm applying to study for," @Jamie_Margolin @ThisIsZeroHour #ClimateStrike ðŸ”¥ðŸ’¥âœŠ youtube.com/watch?v=icKlNgâ€¦</t>
  </si>
  <si>
    <t>Istanbul, Turkey #FridaysForFuture #ClimateStrike twitter.com/MidiaNINJA/staâ€¦</t>
  </si>
  <si>
    <t>If @govuk wants us to stop protesting there are 3 simple solutions1 #TellTheTruth about ecological and #ClimateBreakdown2 Commit to the UK going carbon neutral by 2025 and protect #biodiversity3 Set up a citizen's assembly with full legislative powergoogle.com/amp/s/amp.thegâ€¦</t>
  </si>
  <si>
    <t>Granada, Spain #FridaysForFuture #ClimateStrike twitter.com/Greenpeace/staâ€¦</t>
  </si>
  <si>
    <t>tja_nina</t>
  </si>
  <si>
    <t>Klarheit ist weiblich.THX @Jamie_Margolin pic.twitter.com/SKtCA2SsZi</t>
  </si>
  <si>
    <t>Weâ€™re on the intersection! #SpringRebellion #ExtinctionRebellion pic.twitter.com/lIXaL21IYh</t>
  </si>
  <si>
    <t>Christine_Mpls</t>
  </si>
  <si>
    <t>The Minnesota #ClimateStrike was AMAZING! Letâ€™s do this! â™¥ï¸ðŸŒŽðŸŒðŸŒâ¦@usclimatestrikeâ© #ClimateStrikeMN pic.twitter.com/FuJ6VzYSht</t>
  </si>
  <si>
    <t>@Jamie_Margolin I have so looked forward to @GretaThunberg and @Jamie_Margolin meeting. How powerful that it' on the world stage.You both keep elevating the level of devastating, informed, articulate delivery. #superheroines#timetoact#ThisIsZeroHour #ClimateStrike #thisneedseverybody</t>
  </si>
  <si>
    <t>greenpeaceusa</t>
  </si>
  <si>
    <t>NOW: Los Angeles is showing up strong for the #ClimateStrike! It's time to put an end to the age of oil! #ClimateCrisis pic.twitter.com/RDMd7VyAs0</t>
  </si>
  <si>
    <t>En #ExtinctionRebellion estamos de cumpleaÃ±os y en Chile nos encuentra en medio de una crisis polÃ­tica, social, ambiental y econÃ³mica. Sin #COP25. Pero no es comparable al colapso social que experimentaremos si no nos hacemos cargo. La crisis social es tambiÃ©n ecolÃ³gica.</t>
  </si>
  <si>
    <t>So are you admitting that the climate crisis is indeed a global problem? twitter.com/joethepatriotiâ€¦</t>
  </si>
  <si>
    <t>InactionNever</t>
  </si>
  <si>
    <t>KENYA: Some #ClimateStrike protesters in Nairobi wore hats and outfits made from plastic bottles to emphasize the dangers of plastic waste #CoveringClimateNow pic.twitter.com/Nt36Su4OZ0</t>
  </si>
  <si>
    <t>Yok eden vs yok olan tÃ¼rler etkinliÄŸi iÃ§in AbbasaÄŸa ParkÄ±ndayÄ±z ðŸ¥³KostÃ¼mlÃ¼ kostÃ¼msÃ¼z herkesi bekliyoruz ðŸ’›ðŸ˜Š#turlerinyokolusu#yokoluÅŸisyanÄ± pic.twitter.com/JaldRwri0w</t>
  </si>
  <si>
    <t>jlizak</t>
  </si>
  <si>
    <t>So inspired by Chicago's youth. This is only a bit of the very large crowd at the #ClimateStrike pic.twitter.com/goGA4FGWbl</t>
  </si>
  <si>
    <t>ExtinctionR_DE</t>
  </si>
  <si>
    <t>Loved @Jamie_Margolin 's testimonies? Why not then give her some more time by listening to and sharing her TED talk about the topic? Because that speech is onðŸ”¥too.Patriarchy, racism, and colonialism caused the #ClimateCrisisyoutu.be/amGyIqIBzEk twitter.com/Jumpsteady/staâ€¦</t>
  </si>
  <si>
    <t>Rally outside @bhp AGM!! BHP plunders displaces and pollutes! #bhpbloodinyourhands #stopgreenwashing@londonmining pic.twitter.com/FreTGmAtJs</t>
  </si>
  <si>
    <t>GSWnature</t>
  </si>
  <si>
    <t>#FridaysForFuture I walked alone. I did this for my daughter, granddaughter, our planet. To say I was nervous is an understatement.Hoping it will be easier next time @GretaThunberg @BellaLack @ReservaYLT @Appletonwild @HollyWildChild @NaturalistDara @WildlifeMimi @Fridays4future pic.twitter.com/HxJ7BUV4OJ</t>
  </si>
  <si>
    <t>Innovabo</t>
  </si>
  <si>
    <t>And the young activists @Jamie_Margolin and @GretaThunberg were speaking truth to powerrollingstone.com/politics/politâ€¦ twitter.com/RepJoeNeguse/sâ€¦</t>
  </si>
  <si>
    <t>Ambulance has safely passed but line has split. Conscientious Protectors are now sitting down. #SpringRebellion pic.twitter.com/lurHLEeJf3</t>
  </si>
  <si>
    <t>MadeUpStories</t>
  </si>
  <si>
    <t>XRValencia1</t>
  </si>
  <si>
    <t>#GretaThunberg shows us the power of telling your story loud and clear for all to hear. ðŸ“¢ There is no Planet B! ðŸŒðŸŒðŸŒŽ #ClimateStrike @Fridays4future globalclimatestrike.net pic.twitter.com/Hc1I7NFRNk</t>
  </si>
  <si>
    <t>CinefÃ²rum XR a @ca_revolta :Dijous 14 de Novembre a les 19h, projectarem el documental #Freightened el preu real del transport marÃ­tim, ademÃ©s parlarem del projecte d'expansiÃ³ del Port de ValÃ¨ncia. pic.twitter.com/63zIV37YT0 pic.twitter.com/tgiYJZsbWg</t>
  </si>
  <si>
    <t>AF_Damilola</t>
  </si>
  <si>
    <t>Robert Swan's words come to mind here: "The greatest threat to our planet is the believe that someone else will save it [or save it first]". Thank you so much @Jamie_Margolin and @GretaThunberg for bringing down a grave logic. twitter.com/ThisIsZeroHourâ€¦</t>
  </si>
  <si>
    <t>JesseJenkins</t>
  </si>
  <si>
    <t>"Hey hey, ho ho. Climate change has got to go." #climatestrike #fridaysforfuture pic.twitter.com/BntqkpSCSf</t>
  </si>
  <si>
    <t>ðŸ“£Developing Situation ðŸ“£ @ExtinctRebelsIEare peacefully locked on outside the Dail to demand urgent #ClimateAction ðŸŒ¿ðŸ’š Gardai have started to to surround us ðŸ‘‡#ExtintionRebellion pic.twitter.com/tGOcQSnOl2</t>
  </si>
  <si>
    <t>. @GretaThunberg and I plotting the demise of the fossil fuel and animal agriculture industry (through a just transition that doesnâ€™t leave workers behind) like..... pic.twitter.com/HftJZLagFE</t>
  </si>
  <si>
    <t>rtenews</t>
  </si>
  <si>
    <t>Thousands of Irish students have taken part in what is being described as the largest global climate protest in history. These were the scenes in Dublin this afternoon. #ClimateStrike #FridaysForFuture pic.twitter.com/aIpWeOFbJR</t>
  </si>
  <si>
    <t>Onze Rebellen houden de moed erin in het cellencomplex in Zuidoost. Kom ook Flierbosdreef Cellencomplex.#ExtinctionRebellion #RebelWithoutBorders #OpstandvoorhetLeven pic.twitter.com/k0mmS6al9K</t>
  </si>
  <si>
    <t>It was amazing to get to meet @Ilhan yesterday at the @ClimateCrisis / @HouseForeign hearing on the climate crisis!@IlhanMN is such a force of power and resilience and at the hearing it was wonderful to have her presence there in the face of the BS that was being thrown at me. pic.twitter.com/KG1ph6j1vK</t>
  </si>
  <si>
    <t>Este sÃ¡bado 19 pedalea por la #accionclimatica y acompaÃ±a a Chris Bannister en su paso por Santiago. Plaza Baquedano, 9:00hrs. Invita: @Greenupchile_cl ðŸšµâ€â™€ï¸ðŸšµâ€â™‚ï¸ðŸŒ³Â¡No faltes! pic.twitter.com/Rw2y6GORYt</t>
  </si>
  <si>
    <t>The march is starting now for the Global #ClimateStrike in NYC! Indigenous voices are just where they belong â€” out front! #FridaysForFuture #FridayMotivation pic.twitter.com/OwBqHNR5ax</t>
  </si>
  <si>
    <t>The Faith Bridge banner is blocking the road at Lombardi street today, outside Mansion House pic.twitter.com/ewd3AdvzfK</t>
  </si>
  <si>
    <t>chadifaraj</t>
  </si>
  <si>
    <t>Lebanon had today his climate for change demonstration#FridaysForFuture pic.twitter.com/rPeQZuY1Ei</t>
  </si>
  <si>
    <t>Snapshots of @GretaThunberg @vict_barrett and I taking on Congress for #climateaction ... pic.twitter.com/xAry41B9bt</t>
  </si>
  <si>
    <t>Philip, retired police inspector taking part in our protests: "You have to make your own judgements and decide what side of the fence you're sitting on"#EverybodyNow #TheTimeIsNow #RebelForLife pic.twitter.com/ZX3p7PKbol</t>
  </si>
  <si>
    <t>TinaSkupin</t>
  </si>
  <si>
    <t>#FridaysForFuture in stockholm. From the bridge we couldnt see the end. Great turnout. Great attitude! Good job, kids! pic.twitter.com/XSyd7piLeb</t>
  </si>
  <si>
    <t>ðŸ”¥ðŸ‘ðŸ‘ðŸ‘ðŸ”¥"It is like a knife to the heart to know that people who have kids are running these campaign ads and they be like holding these babies, look at me, you should vote for me, while they actively poison and choose their wallets over their children." @Jamie_Margolin twitter.com/Jumpsteady/staâ€¦</t>
  </si>
  <si>
    <t>#ExtinctionRebellion Wien hat heute um 12:05 symbolisch das Blut unserer Kinder vergossen. Im Gedenken an die Tausenden, die bereits an der #Klimakatastrophe gestorben sind und die Millionen, die noch daran sterben werden. m.oe24.at/oesterreich/châ€¦</t>
  </si>
  <si>
    <t>DavideSorgato</t>
  </si>
  <si>
    <t>#FridaysForFuture MILANO Italy flashmob 1st day of Week Climate Strike pic.twitter.com/HtEKNYPtFJ</t>
  </si>
  <si>
    <t>[THREAD] Scenes from the #RoyalRebellion kicking off in Brussels on October 12th #EverybodyNow #OurKingdomIsOnFire. ðŸ’ºðŸ°We have our very own #ExtinctionRebellion boat â›µï¸ pic.twitter.com/3fU0mq1Izx</t>
  </si>
  <si>
    <t>XRLiverpool</t>
  </si>
  <si>
    <t>Today Liverpool was filled with people taking part in a general strike, demanding climate justice and a change to our toxic system. Well done to all the rebels who came out, and to @climate_lpool for your organisation ðŸ’š #FridaysForFuture pic.twitter.com/PlMNSSscx7</t>
  </si>
  <si>
    <t>organizer Madeleine Canfield describes. "Houston is reviewing an exciting Climate Action Plan, and young climate activists are rising up to fight the unchecked, unjust power of the fossil fuel industry." The Houston strikes will be occurring at Houston City Hall, starting at 12pm</t>
  </si>
  <si>
    <t>Tomorrow! Are you ready to demand a better future!? We are! pic.twitter.com/sBb35tO09p</t>
  </si>
  <si>
    <t>This politicians putting fossil fuel money over their childrenâ€™s lives thing is getting old....</t>
  </si>
  <si>
    <t>RepPaulTonko</t>
  </si>
  <si>
    <t>Capitol Hill, Washington DC. #ClimateStrike #FridaysForFuture pic.twitter.com/0ETcPGVRDh</t>
  </si>
  <si>
    <t>â€œWe claim itâ€™s an infringement of the right to protest ... and we say itâ€™s disproportionate and beyond the powers of what police ought to be doing with that section 14 order.â€Tobias Garnett of #ExtinctionRebellion lawyers group outside the high court pic.twitter.com/t5drKUDVbW</t>
  </si>
  <si>
    <t>Die-In/Rise Up in Harvard Square, with @MIRACoalition , ACT and @350MassActWe are here for affordable housing, we are here for immigrant justice, we are here for the planet. pic.twitter.com/FAVDrNKpQ0</t>
  </si>
  <si>
    <t>ðŸ’ªðŸ½ â¦@Jamie_Margolinâ© â€œWhen your children ask you: Did you do absolutely everything in your power to stop the climate crisis, when the storms were getting worse &amp;amp; weâ€™re seeing all the effects, can you really look them in the eye and say, â€˜No, sorryâ€œ rollingstone.com/politics/politâ€¦</t>
  </si>
  <si>
    <t>Estimated 15,000 people on the Glasgow #ClimateStrike march from Kelvingrove to George Square. #PeopleSaveGlasgow #EverybodyNow #GlobalClimateStrike #FridaysForFuture pic.twitter.com/3pFMnoSqKc</t>
  </si>
  <si>
    <t>nycgov</t>
  </si>
  <si>
    <t>This is what #FridaysForFuture look like in New York City!#ClimateStrike pic.twitter.com/1kTvaQh4YW</t>
  </si>
  <si>
    <t>#Norwegen, mit seinen 5Mio Einwohnern, hat den siebtgrÃ¶ÃŸten CO2 AustoÃŸ weltweit. Da sich daran etwas Ã¤ndern muss, sind Rebell:innen von @Extinction_NO heute in #Berlin vor den nordischen Botschaften!#BerlinBlockieren #AufstandOderAussterben #ZeroCarbon2025 pic.twitter.com/OxDQDmIVJy</t>
  </si>
  <si>
    <t>Stand up.Speak out.Children and young people around the world are demanding #ClimateAction.#FridaysForFuture pic.twitter.com/uWvfkY8zld</t>
  </si>
  <si>
    <t>De Opstand voor het Leven van #ExtinctionRebellion gaat ook vandaag door: tientallen Rebellen blokkeren de Blauwbrug bij de Stopera. #RebelForLife pic.twitter.com/oN2kUumqt4</t>
  </si>
  <si>
    <t>The young girl asking everyone to join us, everyone is necessary! No nos mires, Ãºnete! #ClimateStrike #FridaysForFuture pic.twitter.com/aXmwcUnDKi</t>
  </si>
  <si>
    <t>JOIN US: bit.ly/TOTHEROOTS twitter.com/Jamie_Margolinâ€¦</t>
  </si>
  <si>
    <t>What kind of world are you leaving for your children? pic.twitter.com/YkL8UFAigL</t>
  </si>
  <si>
    <t>Jimesaurus</t>
  </si>
  <si>
    <t>From Neiva, Colombia weâ€™re protesting under the rain #ClimateStrikes #ClimateAction #FridaysForFuture pic.twitter.com/r9YRhC1s2f</t>
  </si>
  <si>
    <t>electmikemann</t>
  </si>
  <si>
    <t>@Jamie_Margolin is absolutely right! Even if we are in this alone (which we clearly are not), doing nothing because others are doing nothing is disgusting. We must become the leaders we claim to be, America! Oh and stop dumping our trash everywhere else.twitter.com/Jumpsteady/staâ€¦</t>
  </si>
  <si>
    <t>NaturalistDara</t>
  </si>
  <si>
    <t>Show me what democracy looks like? This is what democracy looks like!! We canâ€™t vote but we can still exercise our democratic right to protest!!! So emotional seeing the scenes from around the ðŸŒ ! #ClimateStrike #FridaysForFuture #YouthStrike4Climatepic.twitter.com/spevvwlBFJ</t>
  </si>
  <si>
    <t>Join #xrfamilies Sunday 13th Oct Trafalgar Square . For a musical plea to ask for more urgent action on the climate crisis. Families &amp;amp; young climate activists have a simple message for grown-ups the time to act is now &amp;amp; we know you can do better than this facebook.com/events/4009362â€¦ pic.twitter.com/MX18LyLrDa</t>
  </si>
  <si>
    <t>LaboursBlackPLP</t>
  </si>
  <si>
    <t>Glasgow #ClimateStrike just listen to the noise, you can feel the energy coming from this protest. #FridaysForFuturepic.twitter.com/ZsOtwQoF4a</t>
  </si>
  <si>
    <t>Just heard from the German #FridaysForFuture activists...1.4 MILLION in their streets today!! twitter.com/FridayForFuturâ€¦</t>
  </si>
  <si>
    <t>prajjwalpanday</t>
  </si>
  <si>
    <t>@Jamie_Margolin Here's the link for the video. @RepGarretGraves analogy is misleading because the boat that is dumping 5 pieces of trash in the ocean is the USA, the biggest #carbon polluter in history! In cumulative terms, we own this problem more than anybody else doestwitter.com/Jumpsteady/staâ€¦</t>
  </si>
  <si>
    <t>People's assemblies are happening at the #RoyalRebllion in Place Royale/Koningsplein in (at least) three languagesPeople are discussing the problems of #ClimateBreakdown and ecological collapse â€“ and what we need to do to turn the tide pic.twitter.com/1rvFrprc7s</t>
  </si>
  <si>
    <t>randomanda</t>
  </si>
  <si>
    <t>And the #ClimateStrike march begins here in the streets of Washington,DC! ðŸ‡ºðŸ‡¸#FridaysForFuture #StrikeWithUs #FridayMotivation #GreenNewDeal pic.twitter.com/dQ0cvPX6fN</t>
  </si>
  <si>
    <t>#wearethelastgeneration #actnow ðŸŒðŸŒ³â³ instagram.com/p/B3hSRofoc8o/â€¦</t>
  </si>
  <si>
    <t>jftaveira1993</t>
  </si>
  <si>
    <t>#JamieMargolin and #GretaThunberg were not having Rep. Garret Gravesâ€™ nonsense. rollingstone.com/politics/politâ€¦ #UnitedStates #ClimateChange</t>
  </si>
  <si>
    <t>fa_barreiro</t>
  </si>
  <si>
    <t>GLOBE people in support of #FridaysForFuture in Copenhagen! pic.twitter.com/1u2qnHNq7U</t>
  </si>
  <si>
    <t>ZaqsPolitics</t>
  </si>
  <si>
    <t>Shameful' and 'Cowardly' â€” Teenage Climate Activists Shame GOP Rep. for His Excuses -- Posted in: -- Jamie Margolin and Greta Thunberg were not having Rep. Garret Graves' nonsense rollingstone.com/politics/politâ€¦</t>
  </si>
  <si>
    <t>#ClimateStrike at Pasadena City Hall. Zane and Braird are now joined with a few friends!!! #FridaysForFuture pic.twitter.com/WimUBCo4lt</t>
  </si>
  <si>
    <t>.@bishcolchester is at the Trafalgar Square @ExtinctionR site today to to stand alongside people of all faiths and none pushing for the future of our common home.#RebelForLife pic.twitter.com/XrwlkEt49x</t>
  </si>
  <si>
    <t>@MariaHennaG @richardandrewg1 People's assemblies earlier today being surrounded and intimidated by police #RoyalRebellion pic.twitter.com/uQ27JcciNG</t>
  </si>
  <si>
    <t>HemantaTOI</t>
  </si>
  <si>
    <t>More photos from Adaspur and Kantapada in Cuttack. #ClimateStrike #ClimateStrikeIndia #FridaysForFuture pic.twitter.com/y9itBxdtGk</t>
  </si>
  <si>
    <t>ReclaimOurBard</t>
  </si>
  <si>
    <t>Now @theRSC has dropped BP, all eyes turn to @BritishMuseum, which continues to promote the oil giant. So BREAKING NEWS: we're bringing 100s of people and a Trojan Horse to the upcoming BP-sponsored #TroyExhibition on Sat Nov 23rd! Join us! bp-or-not-bp.org/troy/ ðŸŽðŸ›ï¸ðŸ’ª #DropBP</t>
  </si>
  <si>
    <t>ACE Fellow and @youthvgovplaintiff@vict_barrett testified today at a hearing before the House Foreign Affairs Committee. Other witnesses included Swedish climate activist @GretaThunberg and @ThisIsZeroHour co-founder @Jamie_Margolin pic.twitter.com/VA2XnGhXU0</t>
  </si>
  <si>
    <t>The strike in Stockholm has ended. We were over 10 000 youths and it was amazing. Absolutely exhausted now. Hopefully getting some photos soon! But in the meantime here is a video of @GretaThunberg and everyone else chanting! #FridaysForFuture #GlobalClimateStrikes pic.twitter.com/lMq8ogAOao</t>
  </si>
  <si>
    <t>Teenage Activists Demolish Republicanâ€™s Climate Crisis Argument â€“ Rolling Stone â€œJamie Margolin and Greta Thunberg were not having Rep. Garret Gravesâ€™ nonsenseâ€ via @RollingStone rollingstone.com/politics/politâ€¦</t>
  </si>
  <si>
    <t>A campanha foi lanÃ§ada hÃ¡ poucas semanas e, com o sucesso que tem feito, em breve poderÃ¡ encontrÃ¡-la num local pÃºblico perto de si. ðŸ˜‰#ExtinctionRebellion #XR_Portugal #ClimateBreakdown #ClimateEmergency #RebelForLife #RebeldesPelaVida pic.twitter.com/LbGoCP5D4z</t>
  </si>
  <si>
    <t>brycebutzer</t>
  </si>
  <si>
    <t>.@saintpaul, Minnesota showed up! #FridaysForFuture #ClimateStrike @GretaThunberg pic.twitter.com/pkbuEAtZ4l</t>
  </si>
  <si>
    <t>Young people will not stay silent, they will demand accountability from their leaders to take action. See their demands here. twitter.com/ThisIsZeroHourâ€¦</t>
  </si>
  <si>
    <t>PattyMurray</t>
  </si>
  <si>
    <t>Washington state student activist @Jamie_Margolin &amp;amp; @ThisIsZeroHour continue to be at the forefront of the fight against climate change. Their voices are critical to have on Capitol Hill today to urge Republicans to #ActOnClimate. seattletimes.com/seattle-news/eâ€¦</t>
  </si>
  <si>
    <t>@ExtinctionR_DE @XRBerlin @xrfrankfurt @XRLeipzig @XR_Aufstand @XRLandau @StuttgartXr @XrMainz RÃ¼ckblick auf</t>
  </si>
  <si>
    <t>Desde el 2017, la adolescente @Jamie_Margolin y su organizaciÃ³n @ThisIsZeroHour ya hacÃ­an huelgas y actividades x el clima, convirtiÃ©ndose en inspiraciÃ³n para @GretaThunberg y su @Fridays4future . Hoy aÃºnan esfuerzos para combatir la #CrisisClimÃ¡tica ðŸ˜ðŸ’ªðŸŒŽ#SoloTenemosUnPlaneta twitter.com/Jamie_Margolinâ€¦</t>
  </si>
  <si>
    <t>Este sÃ¡bado 19 pedalea por la #accionclimatica y acompaÃ±a a Chris Bannister en su paso por Santiago. Plaza Baquedano, 9:00hrs. Invita: @Greenupchile_cl ðŸšµâ€â™€ï¸ðŸšµâ€â™‚ï¸ðŸŒ³Â¡No faltes! pic.twitter.com/odtnIk6xgz</t>
  </si>
  <si>
    <t>Our hero today is @ThisIsZeroHour activist Kaylah Brathwaite ðŸ‘‡ bit.ly/2LB7Oap</t>
  </si>
  <si>
    <t>We're here to draw attention to the climate and ecological emergency - to demand the government acts now'#ActNow pic.twitter.com/UUvFghZ0Xc</t>
  </si>
  <si>
    <t>A fantastic #GlobalClimateStrike in Fort William with up to 60 people attending (which is quite an astonishing number for us!) Am buzzing after a day of striking on the street and just catching up on all the strikes everywhere else! #FridaysForFuture #schoolstrike4climate pic.twitter.com/mnyWzdTjOE</t>
  </si>
  <si>
    <t>EliseKOIN</t>
  </si>
  <si>
    <t>Youth from around the region are participating in the #GlobalClimateStrike in downtown Portland, calling for an end to the fossil fuel industry. #FridaysforFuture #PortlandClimateStrike pic.twitter.com/Osg2k8ijuG</t>
  </si>
  <si>
    <t>Police removing protestors#royalrebellion pic.twitter.com/P68KbnxWvR</t>
  </si>
  <si>
    <t>The Rebellion will be nekkid af! At Extinction Rebellionâ€™s Melbourne Nudie Parade.#ExtinctionRebellion #SpringRebellion @ExtinctionR pic.twitter.com/LkWhYkIZSv</t>
  </si>
  <si>
    <t>fisserhenrik</t>
  </si>
  <si>
    <t>#GlobalClimateStrike #Bucharest in front of the Romanian Ministry of Environment.#FridaysForFuture #ClimateStrike #Klimastreik#AlleFuersKlima pic.twitter.com/os1rvzsWqc</t>
  </si>
  <si>
    <t>Crying ðŸ˜­What a day in Belfast! We might be a small city but WOW! We raised our voices loud and clear! Amazing!!!!! #ClimateStrike #FridaysForFuture #YouthStrike4Climate @GretaThunberg pic.twitter.com/aWwwoG19U5</t>
  </si>
  <si>
    <t>"It doesn't matter if [the public] like us personally, what matters is that they hear our message."Since the #ExtinctionRebellion movement began, public awareness on climate has skyrocketed. We are winning by telling the truth.Full vid: youtube.com/watch?v=pSd9P0â€¦#PoliticsLive pic.twitter.com/xAK1FuMLC6</t>
  </si>
  <si>
    <t>ngo_nirvana</t>
  </si>
  <si>
    <t>Today in Bangalore we've joined hands to fight for climate justice #ClimateStrike #FridaysForFuture #YouthStrike4Climate #ClimateAction #savetheplanet pic.twitter.com/CSZJRkwiyy</t>
  </si>
  <si>
    <t>markukaterina</t>
  </si>
  <si>
    <t>Tirana joins @GretaThunberg initiative #fridaysforfuture.Striking for the climate, together and more âœŠðŸ» pic.twitter.com/YcFGggSEaX</t>
  </si>
  <si>
    <t>JoeriThijs</t>
  </si>
  <si>
    <t>Dat de politie finaal optreedt bij burgerlijke ongehoorzaamheid en disruptie van openbaar leven is normaal. Dat dit met onnodig geweld gebeurt is dat niet. #extinctionrebellion standaard.be/cnt/dmf2019101â€¦</t>
  </si>
  <si>
    <t>greenpeaceindia</t>
  </si>
  <si>
    <t>Hundreds of young activists participated in the climate protest in the Indian capital of New Delhi.#FridaysForFuture #ClimateStrike #climateactionVia @TheMayankChawlapic.twitter.com/GTzLi1TGeL</t>
  </si>
  <si>
    <t>ESTINZIONE ðŸŒ RIBELLIONEOggi siamo sia a @Montecitorio insieme agli scioperanti della fame al loro 6Â° giorno di digiuno e al laghetto dell'Ex Snia ad incontrare la comunitÃ sui temi dell'emergenza climatica ed ecologica. #ExtinctionRebellion #RebellionWeek #ActNow @ExtinctionR pic.twitter.com/qmJ9LMC10c</t>
  </si>
  <si>
    <t>The preliminary numbers say there are at least 3 million people in todayâ€™s #ClimateStrike And that is before counting North and South America!! To be updated... #FridaysForFuture pic.twitter.com/9C8SE5kSxZ</t>
  </si>
  <si>
    <t>#ExtinctionRebellion grandparent breaks into tears talking about the impact of Ecological and #ClimateBreakdown on his loved ones."My youngest grandson will be 85 at the end of this century... And I want him to have a future."We act in love. We act on behalf of life.#ActNow pic.twitter.com/5abiYEoSav</t>
  </si>
  <si>
    <t>Met een projectie op het @EYE_film maken Rebellen duidelijk dat we nu moeten handelen!WEES EERLIJK over de klimaatcrisis en de ecologische ramp die ons voortbestaan bedreigen. Maak mensen bewust van de noodzaak voor grootschalige verandering.#ExtinctionRebellion #RebelForLife pic.twitter.com/EBbFI235jc</t>
  </si>
  <si>
    <t>womensmarchgbal</t>
  </si>
  <si>
    <t>@Jamie_Margolin founder of @ThisIsZeroHour not mincing any words when it comes to confronting U.S. Congress on their responsibilities in changing the #ClimateCrisis. #StrikeForClimate on Friday - at a city near you. twitter.com/Wilderness/staâ€¦</t>
  </si>
  <si>
    <t>Join the party at Blauwbrug! #ExtinctionRebellion #RebelWithoutBorders #OpstandvoorhetLeven pic.twitter.com/awIBsJJPkp</t>
  </si>
  <si>
    <t>Juliana v US plaintiff @vict_barrett testified today before the @houseforeign Affairs Committee. Other witnesses included Swedish climate activist @GretaThunberg &amp;amp; Piper v. State of WA plaintiff &amp;amp; @thisiszerohour founder @jamie_s_margolin. #youthvgov#FridaysForFuture pic.twitter.com/w8BOufLbZU</t>
  </si>
  <si>
    <t>Extinction Rebellion comes to thebeach #auspol #BondiBeach #ExtinctionRebelion pic.twitter.com/VsVy84OqdJ</t>
  </si>
  <si>
    <t>Meet one of our #gettotheroots ambassadors Rima Rahmani from Tunisia! Rimaâ€™s a 16 year old climate activist and co founder of Youth For Climate Tunisia. They organized the first climate strike in Tunisia and in North African. Arenâ€™t our ambassadors the coolest? #thisiszerohour pic.twitter.com/H1NZ4BYkod</t>
  </si>
  <si>
    <t>We're cycling for a better future!#ActNow #ExtentionRebellion pic.twitter.com/kLa1WRX8Ct</t>
  </si>
  <si>
    <t>maxinefookson</t>
  </si>
  <si>
    <t>What amazing role models for all of us. Thank you @Jamie_Margolin and @GretaThunberg for speaking truth to power. twitter.com/Jumpsteady/staâ€¦</t>
  </si>
  <si>
    <t>Gezegen ekolojik krizin iÃ§inde, biz de bu gezegenin deneyimlediÄŸi altÄ±ncÄ± kitlesel yokoluÅŸ olayÄ±nÄ±n ortasÄ±ndayÄ±z.YokoluÅŸ Ä°syanÄ± olarak bu aciliyetin farkÄ±nda olarak yalnÄ±zca bu dÃ¶rt talep doÄŸrultusunda hareket ediyoruz.#yokoluÅŸisyanÄ± pic.twitter.com/oN0X2exORf</t>
  </si>
  <si>
    <t>Filling up here at the #climatestrike in #WashingtonDC. Definitely more women than men and the Adults have showed up! #FridaysForFuture @GretaThunberg pic.twitter.com/NIkS3o6X8s</t>
  </si>
  <si>
    <t>Our planet is in crisis. Yet where is the emergency plan? Tweet, write, speak to @GOVUK to demand #WhereIsYourPlan? Full press release &amp;gt; rebellion.earth/2019/11/03/ranâ€¦ pic.twitter.com/FZHnf63tml</t>
  </si>
  <si>
    <t>Athens! #FridaysForFuture #ClimateStrike pic.twitter.com/osz4taLVYM</t>
  </si>
  <si>
    <t>xrebellion_hh</t>
  </si>
  <si>
    <t>F4F_Freiburg</t>
  </si>
  <si>
    <t>Wir werden wiederkommen - bis die Regierung angemessen auf die Klimakrise reagiert. Der Druck darf nicht nachlassen! ðŸ’š UnterstÃ¼tzt weitere Aktionen von XR: buff.ly/32ubUHn pic.twitter.com/yEdaRPD4OA</t>
  </si>
  <si>
    <t>Like the sea we rise!Liebes Klimakabinett, ihr habt euch mit den falschen angelegt...#AlleFuersKlima #FridaysForFuture pic.twitter.com/RW5jn9RnWf</t>
  </si>
  <si>
    <t>New York City is looking huge! Lower Manhattan is absolutely packed with people. It will take ages for everyone to get to Battery Park.#ClimateStrike #FridaysForFuture pic.twitter.com/InoX8kQmCa</t>
  </si>
  <si>
    <t>School strike. Week 57. New York City. #ClimateStrike #FridaysForFuture #schoolstrike4climate pic.twitter.com/eaffKhj93Y</t>
  </si>
  <si>
    <t>Additional photo's from #SpringRebellion Block Party in #Adelaide. #ExtinctionRebellionðŸ“¸ by Stephen Trutwin (Instagram: strutphotography) and Peter Barnes. pic.twitter.com/vIreSWpO5Z</t>
  </si>
  <si>
    <t>NEW STATEMENT: Mayors of New York @NYCMayor, Paris @Anne_Hidalgo, Los Angeles @MayorOfLA &amp;amp; Copenhagen @FrankJensenKBH: â€œWhy we support the Global Climate Strikesâ€. Full text here: c40.org/blog_posts/whyâ€¦ pic.twitter.com/aXe7g0WMj6</t>
  </si>
  <si>
    <t>Photo's from last nights #SpringRebellion Block Party in #Adelaide. 4/4 #ExtinctionRebellionðŸ“¸ by Stephen Trutwin (Instagram: strutphotography) and Peter Barnes. pic.twitter.com/HU9HmtN05C</t>
  </si>
  <si>
    <t>"I'm scared. I'm scared that we are living in a dream and that this planet is dying."With a powerful and emotive reading, one of the many young people taking part in the Rebellion calls on us all to #ActNow #EverybodyNow #ExtinctionRebellion pic.twitter.com/T4ci3BCSWU</t>
  </si>
  <si>
    <t>katieholten</t>
  </si>
  <si>
    <t>Powerful words from students testifying before Congress today. â€œThe politics hasnâ€™t been invented yet. Solving the #ClimateCrisis goes against everything our country was built on; colonialism, slavery and natural resources extractionâ€ â€”@Jamie_Margolin pic.twitter.com/MYokud9yCo</t>
  </si>
  <si>
    <t>Great blocks today! Reach out if you are frustrated and want to get in the streets! Join us! instagram.com/p/B3fzZfIHkcu/â€¦</t>
  </si>
  <si>
    <t>That was dope, @Jamie_Margolin + @GretaThunberg! Tag teaming that shit. So good. ðŸ‘ŠðŸ’¥ #sisterhood twitter.com/channel4news/sâ€¦</t>
  </si>
  <si>
    <t>CelloMomOnCars</t>
  </si>
  <si>
    <t>"Youth climate activism should not have to exist"Powerful speech by @Jamie_Margolin of @ThisIsZeroHour Her speech start at minute 34.youtube.com/watch?v=icKlNgâ€¦</t>
  </si>
  <si>
    <t>The Red Rebels are here at Cardiff City Hall. We are waiting outside the decarbonization conference to see whether why progress is made #ExtinctionRebellion #XRCymru #ActNow #RebelForLife #EverybodyNow #Cardiff #RedRebels @XRCaerdydd @XRCymraeg @XRCardiffStu pic.twitter.com/GS0tGiiuHf</t>
  </si>
  <si>
    <t>ElGris</t>
  </si>
  <si>
    <t>La lucha por nuestro planeta continÃºa y estas jÃ³venes luchadoras son la mejor e inspiradora punta de lanza. Poderosa y sin miedos la comparecencia de @Jamie_Margolin y @GretaThunberg twitter.com/Channel4News/sâ€¦</t>
  </si>
  <si>
    <t>XRLewisham</t>
  </si>
  <si>
    <t>Come along this Sunday afternoon as we celebrate connecting together again as the local #Lewisham #ExtinctionRebellion group. We'll share experiences, stories, sorrows and hopes - and plenty of food &amp;amp; drink. Sun 20th Oct, 2-6pm @MatchstickPHfacebook.com/events/2472834â€¦ pic.twitter.com/FKzduhhvWy</t>
  </si>
  <si>
    <t>@Jamie_Margolin thank you for your great testimony today. The youth are the few that have the courage to stand in front of crusty old ignorant adults, speak the truth &amp;amp; accuse them of poisoning us &amp;amp; padding their wallets over protecting us and the future!twitter.com/Jumpsteady/staâ€¦</t>
  </si>
  <si>
    <t>pic.twitter.com/duMuG4LpjK</t>
  </si>
  <si>
    <t>SarahWa72623615</t>
  </si>
  <si>
    <t>"I just don't understand how, as a parent, you can look your kid in the eye &amp;amp; say there was this impending crisis, everything was at stake, but I ... didn't take action, I didn't act like it was an emergency, because our neighbours over there weren't doing it" @Jamie_Margolin</t>
  </si>
  <si>
    <t>Ceremonial lighting of candles at the Monumento a la 6ta Extinction#ExtinctionRebelion pic.twitter.com/Gz9iENpLvb</t>
  </si>
  <si>
    <t>GrabienMedia</t>
  </si>
  <si>
    <t>VIDEO - Jamie Margolin: â€˜I Want â€¦ the Whole U.S. Government To Remember the Fear and Despair That My Generation Lives with Every Dayâ€™ grabien.com/story.php?id=2â€¦</t>
  </si>
  <si>
    <t>BREAKING: young people are staging a sit-in at the @europarl demanding MEPs #VoteForMyFuture &amp;amp; block new Commission unless theyâ€™re ready to commit to stronger action against climate breakdown. What do you say *: @ManfredWeber @IratxeGarper @CiolosDacian @ManonAubryFr @schirdewan twitter.com/wemoveEU/statuâ€¦</t>
  </si>
  <si>
    <t>Times Sq 10/10 arrestees who glued themselves to the boat have been released from Manhattan central booking after a punitively long 31 hours. Not pictured: arrestees Steven and Nathaniel &amp;lt;3 #RebelForLife #ExtinctionRebellion pic.twitter.com/aw9yRuAKI8</t>
  </si>
  <si>
    <t>PhxGOP</t>
  </si>
  <si>
    <t>Teen Climate Activist Jamie Margolin: Why Are We Studying When the World Is Ending? bit.ly/2QkgSow</t>
  </si>
  <si>
    <t>CultureDeclares</t>
  </si>
  <si>
    <t>â€˜We here are all storytellersâ€™ #SimonMcBurney quotes John Berger From others @XrRebelâ€˜The rebellion now is internal..â€™â€˜To come into knowing is to come into sorrow..â€™â€˜We will be more not less robustâ€™â€˜Will we my daughter have a good enough answer?â€™&amp;amp; #AnnieSmith brings song pic.twitter.com/JzWp7DZGCi</t>
  </si>
  <si>
    <t>.@Jamie_Margolin: "I want the entirety of Congress, in fact the whole US government, to remember the fear and despair that my generation lives with every day and I want you to hold on to it." pic.twitter.com/fRX7WrKEsr</t>
  </si>
  <si>
    <t>Two events highlighting today and tomorrow:Sunday October 20 at 8 pm at the @CasbahHamilton join us for our Rebels' Celebration - in love and rage after our @XRHamont action last Thursday. Live music, open mike jamming (bring your guitar!), sharing from our action team...</t>
  </si>
  <si>
    <t>greenmgreen</t>
  </si>
  <si>
    <t>We just raced kayaks down Westmoreland street! ðŸ’šThis will become reality if we don't take urgent action to stop the #ClimateCrisis #ExtinctionRebellion pic.twitter.com/pF7cWJIAV5</t>
  </si>
  <si>
    <t>BREAKING: In our 40th week of #ClimateStrike|s we have gathered 1.4 million people in the streets of Germany alone. Also today, our government has announced a disastrous new climate plan which totally ignores the 1.5Â°C target. We won't stop until you take this crisis seriously!</t>
  </si>
  <si>
    <t>Estamos en Emergencia ClimÃ¡tica y EcolÃ³gicaâš y #NINGUNX habla de esto. Hoy en el #DebateAr2019 y a dÃ­as de las #eleccionespresidenciales2019exigimos que digan la verdad. Nuestra propuesta de acciÃ³n en formato boleta para que uses como sientas y desees en las elecciones. âœŠðŸŒ pic.twitter.com/EuVwXnuUfX</t>
  </si>
  <si>
    <t>LIVE SCENES FROM BIRMINGHAM. Thousands of people campaigning for climate action at the #ClimateStrike @UKSCN1 @Strike4Youth @Fridays4future pic.twitter.com/SvaIO2LClK</t>
  </si>
  <si>
    <t>Gilgit City Climate March! @GretaThunberg @Fridays4future pic.twitter.com/1468eH3Z8L</t>
  </si>
  <si>
    <t>milano_xr</t>
  </si>
  <si>
    <t>Chi sono i responsabili dell'effetto serra? it.businessinsider.com/inquinamento-oâ€¦ pic.twitter.com/RkieKAFFIM</t>
  </si>
  <si>
    <t>This is Berlin today. Unbelievably this is only a small margin of the whole... today was huge! Today we made history, but weâ€™re not done yet.pic.twitter.com/oy8G9hM2e9</t>
  </si>
  <si>
    <t>We're presenting our Heading for Extinction talk in #PortAdelaide on Wednesday night from 5:30pm at Port Environment Centre (27 North Parade).xrsa.com.au/event/port-adeâ€¦</t>
  </si>
  <si>
    <t>Foley Square Everyone! twitter.com/i/broadcasts/1â€¦</t>
  </si>
  <si>
    <t>First they ignore you, then the laugh at you, then they fight you, THEN YOU WIN.#ExtinctionRebellion</t>
  </si>
  <si>
    <t>This is what @ManahilQader our youngest Activist told to the world leaders. It's time to Act!FridaysForFuture Pakistan Climate March Islamabad! @GretaThunberg @Fridays4future pic.twitter.com/qHTWvlvfkN</t>
  </si>
  <si>
    <t>De inzet van #ExtinctionRebellion is om onze sociaal politieke beweging fors te laten groeien. Om de overheid te dwingen meer te doen en de waarheid te vertellen over de ernst van de #klimaatcrisis. Dus burgemeester Halsema zal meer cellencomplexen moeten bouwen. #RebelForLife pic.twitter.com/bGboh3B5WF</t>
  </si>
  <si>
    <t>Barishal, Bangladesh ðŸ‡§ðŸ‡© Age is never the limit ðŸ’šSupporting @GretaThunberg @Fridays4future @FFF_Bangladesh Thank you @NahinRezwan @SustainLeaders @janine_ok pic.twitter.com/seIrlZdWSZ</t>
  </si>
  <si>
    <t>â€œWhy I joined Extinction Rebellion""We're trying to change the Overton window""30yrs of environmental failure.."spreaker.com/user/redeye/whâ€¦</t>
  </si>
  <si>
    <t>7th week of striking! Kursk, Russia ðŸ‡·ðŸ‡ºðŸ’š Unfortunately, we werenâ€™t allowed to hold a massive strike but it wonâ€™t stop me! Today Iâ€™m alone but Iâ€™m waiting for you to join me on 27th of September in Kursk State University! #GlobalStrike #FridaysForFuture #Climate @GretaThunberg pic.twitter.com/6aq7LQ3x8B</t>
  </si>
  <si>
    <t>Do you get the XR PDX emails each week?We just sent out a new one this morning. Here it is online: mailchi.mp/7943d9e836e9/xâ€¦ If you aren't getting them yet, you can sign up at bit.ly/XRPDX We'll keep you up to date on XR &amp;amp; related events here locally &amp;amp; world-wide!</t>
  </si>
  <si>
    <t>Y'all, I'M IN TEARS watching the world throw down for the #ClimateStrike &amp;amp; the New York march is still hours away.This is the massive, diverse, inter-generational global climate mobilization we have always dreamed of, led by youth and frontline communities. THANK YOU ALL! ðŸ’š pic.twitter.com/B2xdwmx4ov</t>
  </si>
  <si>
    <t>BelowStudent</t>
  </si>
  <si>
    <t>10:00am turnout in Providence, Rhode Island #ClimateStrike #ClimateAction pic.twitter.com/G8S55OfmZD</t>
  </si>
  <si>
    <t>BP has a hugely detrimental effect on people and planet.The arts have a responsibility to #TellTheTruth and not distract from BP's ugliness by accepting its blood moneyrebellion.earth/2019/10/20/bp-â€¦</t>
  </si>
  <si>
    <t>mfitzsimons2</t>
  </si>
  <si>
    <t>Proud to be at today's #ClimateStrike in #Plymouth with colleagues. Great atmosphere and excellent ideas from our convened #PeoplesAssembly. @Fridays4future pic.twitter.com/sCaxqnVi3K</t>
  </si>
  <si>
    <t>Vous pouvez encourager Extinction RÃ©bellion QuÃ©bec en participant Ã nos actions de sensibilisation et demobilisation, et en faisant un don sur notre campagne de sociofinancement. Merci Ã©normÃ©ment! #urgenceclimatique #changementsclimatiquesgofundme.com/f/extinction-râ€¦ pic.twitter.com/q2n4cBVKRf</t>
  </si>
  <si>
    <t>30,000 people joined in today's march for all that has been lost and for the loss that is to come'Movement of movements' representatives were present including the International Solidarity Network, XR Faith, Birthstrikers, XR Youth, XR Elders, XR Mothers and XR Women's Actions pic.twitter.com/5VxfMhhaEd</t>
  </si>
  <si>
    <t>. @Jamie_Margolin and @GretaThunberg show maturity and grace.While US politicians who get elected with #FossilFuels and #petrochemicals money like @TomGravesGA14 sound like immature children who can only think of themselves. twitter.com/Jamie_Margolinâ€¦</t>
  </si>
  <si>
    <t>ecioxford</t>
  </si>
  <si>
    <t>"A year ago we finished the #IPCC #SR15 Report &amp;amp; Iâ€™m picking my way through demonstrators to an #AchievingNetZero meeting with UK govt which probably wouldnâ€™t have happened without #Fridays4Future &amp;amp; #ExtinctionRebellion" Prof Myles Allen reflects on the difference a year makes pic.twitter.com/xj0i1BH9Fy</t>
  </si>
  <si>
    <t>@ISSU_Gaeilge @GretaThunberg @Fridays4future Theyâ€™re saying 15-20,000</t>
  </si>
  <si>
    <t>xrFrance</t>
  </si>
  <si>
    <t>âœŠ âš¡ï¸ ACTION EN COURS [THREAD] â¤µï¸Nous bloquons ensemble le Palais Bourbon oÃ¹ siÃ¨ge l'AssemblÃ©e Nationale. Face Ã l'inaction climatique, cette action a pour but de rassembler la population pour faire vivre nos revendications et rendre le pouvoir aux citoyenÂ·neÂ·s. pic.twitter.com/ALAFA9tCBR</t>
  </si>
  <si>
    <t>clumsycouture</t>
  </si>
  <si>
    <t>@JllJasmin @Channel4News @GretaThunberg And @Jamie_Margolin sheâ€™s the founder of the @ThisIsZeroHour movement! These young girls give me hope I wish I had this much courage when I was 16 but I know itâ€™s never too late!</t>
  </si>
  <si>
    <t>Barishal, Bangladesh ðŸ‡§ðŸ‡©Supporting @GretaThunberg and @FFF_Bangladesh @Fridays4future Thank you @NahinRezwan @SustainLeaders @janine_ok pic.twitter.com/IER4Kvky3S</t>
  </si>
  <si>
    <t>KatBrezler</t>
  </si>
  <si>
    <t>What are we studying for? What are we doing?Listening to @Jamie_Margolin explain what depression is like when studying for the future is heartbreaking.Our young people shouldnâ€™t have to be explaining nihilism to congress.But here we are #GenerationGND twitter.com/Jumpsteady/staâ€¦</t>
  </si>
  <si>
    <t>AIIndia</t>
  </si>
  <si>
    <t>Shall we begin?#ClimateStrikeðŸ“Delhi pic.twitter.com/MFiRaqNtzP</t>
  </si>
  <si>
    <t>SatansJacuzzi</t>
  </si>
  <si>
    <t>The @UofCalifornia system is divesting from fossil fuels! Here's @Jamie_Margolin from June on why higher ed divesting from the extraction industry matters to young leaders like her. teenvogue.com/story/college-â€¦</t>
  </si>
  <si>
    <t>Cork, Ireland. First estimates are saying 5-7,000 people. It was beautiful. @GretaThunberg @Fridays4future pic.twitter.com/XlR7YjVard</t>
  </si>
  <si>
    <t>#GENGND knows whatâ€™s up! twitter.com/AOC/status/117â€¦</t>
  </si>
  <si>
    <t>I've returned from the Oxford #ClimateStrike rally emboldened and delighted, inspired both by the young people who lead and organise the strike, and by the older people who now stand in solidarity with them. pic.twitter.com/XyuXPmlmHO</t>
  </si>
  <si>
    <t>Wow. Look at that giant #ClimateStrike crowd in Sydney. We may be witnessing the biggest single day protest in Australian history!(Photo by @kymtje) pic.twitter.com/sh4v3hFMuT</t>
  </si>
  <si>
    <t>dmontano030</t>
  </si>
  <si>
    <t>@Jamie_Margolin I am so impressed with you, thank you. I am behind genGND all the way</t>
  </si>
  <si>
    <t>nainagradin</t>
  </si>
  <si>
    <t>When sheâ€™s CHANTING #GenGND ðŸ˜ðŸ˜ðŸ˜ðŸ˜ðŸ˜ðŸ˜ twitter.com/ThisIsZeroHourâ€¦</t>
  </si>
  <si>
    <t>tacoojosh</t>
  </si>
  <si>
    <t>finally someone said it @Fridays4future @joshuadun#FridaysForFuture #twentyonepilots #cliqueart #europeanclique pic.twitter.com/mQcrf6Xbs5</t>
  </si>
  <si>
    <t>MamaPickyPants</t>
  </si>
  <si>
    <t>Welcome #GenGND twitter.com/atrupar/statusâ€¦</t>
  </si>
  <si>
    <t>We gathered with different schools, farmers associations, local government leaders and the general public today for the #GlobalClimateStrike with onemessage #ClimateActionNow today in Uganda. #FridaysForFuture @Fridays4FutureU @Fridays4future @GretaThunberg @nalubegadorothy pic.twitter.com/cvAdR9OxOM</t>
  </si>
  <si>
    <t>Chileokulto</t>
  </si>
  <si>
    <t>Ahora: AsÃ­ se vive @Fridays4future en Francia, miles marchan para crear conciencia contra el cambio climÃ¡tico, en Chile desde las 14 horas en Plaza Italia se realizarÃ¡ esta gran iniciativa mundial.Asiste, acÃ©rcate con tu familia y comencemos hacer el verdadero cambio. pic.twitter.com/sKXT4t3OSS</t>
  </si>
  <si>
    <t>ðŸŒâœŠðŸŒwe areðŸŒâœŠðŸŒTHE GENERATION of the GREEN NEW DEALLearn about #GenGNDâš«ï¸bit.ly/newerastrikeThen, join us on 9/20 âš«ï¸strikewithus.org#GenGND #ClimateStrike #StrikeWithUs pic.twitter.com/OHS2xGxTfK</t>
  </si>
  <si>
    <t>ðŸ˜­For everyone who feels confused about how to act in 2019, #GenGND is a great example for the world.theguardian.com/environment/viâ€¦</t>
  </si>
  <si>
    <t>Happening now in the municipal city of Wakiso District. Thousands are participating in the @Fridays4FutureU #ClimateStrike today. @GretaThunberg @Fridays4future @SwedeninUG @amnesty @janine_ok #ClimateActionNow pic.twitter.com/VbGH1ceatE</t>
  </si>
  <si>
    <t>Extreme heat poses grave risks to human health and can be fatal. According to a new @UCSUSA study, if action isnâ€™t taken now to prevent #KillerHeat, on average nationally, days that â€œfeelâ€ above 90Â° F will increase nearly 60% by 2050. #ActOnClimate ucsusa.org/KillerHeat</t>
  </si>
  <si>
    <t>You look BEAUTIFUL Australia!100,000 in Sydney100,000 in MelbourneRecord breaking crowds in Perth, Adelaide, Hobart and all around the countryThe Global #ClimateStrike has gotten off to a historic start ðŸ’š pic.twitter.com/NS4bHYnZBo</t>
  </si>
  <si>
    <t>JuliaMPHatton</t>
  </si>
  <si>
    <t>Yes! I have zero tolerance for "kids these days" complaints precisely for this reason. From what I see, they're one of the more self-aware and compassionate generations out there. They're ACTIVISTS. They care about problems bigger than themselves, from climate to guns. #GenGND twitter.com/AOC/status/117â€¦</t>
  </si>
  <si>
    <t>If you are not able to join a strike this Friday in the US:Call your member of Congress. Tell them about the upcoming @Fridays4Future climate strikes and the importance of youth rights. Enter your zip code to house.gov/representativeâ€¦ and call them.</t>
  </si>
  <si>
    <t>FloridaBunny28</t>
  </si>
  <si>
    <t>#GenGND The youth want to save us. We must listen, join them, use our own voices. The time is NOW! twitter.com/ThisIsZeroHourâ€¦</t>
  </si>
  <si>
    <t>What a beautiful, generous, fiercely internationalist movement these young people have woven. It's the mirror opposite of the hateful isolationism, chauvinism and supremacist forces roiling and overheating our world#ClimateStrike! twitter.com/GretaThunberg/â€¦</t>
  </si>
  <si>
    <t>rwclimate</t>
  </si>
  <si>
    <t>"Youth climate activism should not have to exist." @Jamie_Margolin of @ThisIsZeroHour before US Congress 9/18.She's spot on. The youth are acting more like adults than adults to protect life on Earth. Time to rise w/ them. 9/20 #ClimateStrike. #GenGND#StrikeWithUs pic.twitter.com/9itiEreVFQ</t>
  </si>
  <si>
    <t>â„¹ If you need personal and mental health support after taking part in the #RoyalRebellion, please reach out our helpline at +32487493791</t>
  </si>
  <si>
    <t>"I don't want you to listen to me, I want you to listen to the scientists" @GretaThunberg on her decision to submit the IPCC special report on Global Warming of 1.5 degrees as her testimony before Congress. pic.twitter.com/DVG133d3tH</t>
  </si>
  <si>
    <t>BenjiBacker</t>
  </si>
  <si>
    <t>The panelists after todayâ€™s hearing! Grateful to have had the opportunity to share a platform with @GretaThunberg, @Jamie_Margolin, and @vict_barrett! Climate change is impacting us all and itâ€™s time for sensible action. pic.twitter.com/QK6z0vdWdv</t>
  </si>
  <si>
    <t>Hundreds outside the government oil and gas fiscal conference in Liverpool St. @MattHancock when will you meet with us and not the polluters and extractors killing our future? #ExtinctionRebellion pic.twitter.com/Er3nzsHc5U</t>
  </si>
  <si>
    <t>Almost about to go live on @TheTodayShow pic.twitter.com/dEGptWn1yT</t>
  </si>
  <si>
    <t>ðŸ—£ï¸Nueva charla ðŸ—£ï¸ðŸ“… Viernes 25/10 - 19:30 ðŸ—ºï¸@SETEM_MCM - Calle Gaztambide 50Organizada junto a @somenergiamad #ExtinctionRebellion #EmergenciaClimÃ¡tica pic.twitter.com/hJQZms5sbc</t>
  </si>
  <si>
    <t>â€œWeâ€™re in a climate emergency and we need to disrupt society to win a #GreenNewDeal. Skip class, leave work, and come with me to the #ClimateStrike this Friday, September 20th.â€ #StrikeWithUsLearn about #GenGND: bit.ly/newerastrikeJoin us on 9/20: strikewithus.org twitter.com/unrooolie/statâ€¦</t>
  </si>
  <si>
    <t>Tomorrow we strike back!Global Climate Strike September 20-27th:5225 eventsIn 156 countriesOn all 7 continentsAnd counting!Find your local strike or register your own at fridaysforfuture.org Spread the word and see you in the streets!#FridaysForFuture #ClimateStrike pic.twitter.com/E6MSYFsqug</t>
  </si>
  <si>
    <t>Please join us at our upcoming NVDA training! Not only is action the solution to extinction anxiety, it is the foundation of our theory of change. If you've come to this realization, the next step is to feel prepared!*Food will be provided*(details in photo) pic.twitter.com/YAYQFw5seN</t>
  </si>
  <si>
    <t>Long long line waiting to watch youth climate activists testifying at the Foreign Relations Cmte today pic.twitter.com/YL6PO3ZCMo</t>
  </si>
  <si>
    <t>Climate change is a race issue, here's why.We need to listen to the global south and work with them to achieve climate justice.Join us tomorrow - ukscn.org#ClimateStrike pic.twitter.com/93hDK9oALN</t>
  </si>
  <si>
    <t>BREAKING: #extinctionrebellion protestors with disabilities arrested at New Scotland Yard demonstration..Peaceful atmosphere ðŸ™Arrestees stoic in their arrest ðŸ¦‹.Onlookers visibly moved &amp;amp; humbled by their determination ðŸŒ¸ @XRDisabledRebel @XRebellionUK Credit: Jess Holliday pic.twitter.com/fDLQA8q5KG</t>
  </si>
  <si>
    <t>b0yle</t>
  </si>
  <si>
    <t>With Seattle climate activist @Jamie_Margolin of @ThisIsZeroHour set to testify... twitter.com/billmckibben/sâ€¦</t>
  </si>
  <si>
    <t>#ExtinctionRebellion â€˜Heading for extinction and what to do about itâ€™ talk.Wednesday October 23,6-7:30pmQueenâ€™s University Belfast, Peter Froggatt Centre7, 9 College Park E, Belfast BT7 1PSRoom 2/017 pic.twitter.com/8oxVc1uCqt</t>
  </si>
  <si>
    <t>yoooooooooooo finally twitter.com/AMarch4OurLiveâ€¦</t>
  </si>
  <si>
    <t>Congressman Tom Graves goes after @GretaThunberg at a congressional hearing trying to pin blame on other countries, gets slam-dunked by a very-quick-thinking 17 y/o @Jamie_Margolin - ***Brilliant*** twitter.com/Channel4News/sâ€¦ Shame on you Congressman.</t>
  </si>
  <si>
    <t>Merci pour vos dons et pour vos encouragements! Nous avons dÃ©jÃ rÃ©coltÃ© plus de 13 000$! Thanks for the donations and for the kind words of encouragement! N'hÃ©sitez pas Ã partager avec vos ami.e.s! La rÃ©bellion continue! #RebellionWeekâ¤ï¸ðŸŒbit.ly/33oEIBp pic.twitter.com/gs09ye69AR</t>
  </si>
  <si>
    <t>daveregrets</t>
  </si>
  <si>
    <t>"People call my generation Generation Z, as if we are the last generation. But we are not. We are refusing to be the last letter in the alphabet. We are Generation #GND.The youth are bringing about the Era of the Green New Deal." âœŠâœŠâœŠ @Jamie_Margolin twitter.com/thehill/statusâ€¦</t>
  </si>
  <si>
    <t>Video from New Scotland Yard, where Nicky from the #ExtinctionRebellion Disability Network is protesting against the police's confiscation of vital accessibility infrastructure including disabled toilets. Police are keeping out other rebels, including legal observers. pic.twitter.com/Ldt1SEkiEj</t>
  </si>
  <si>
    <t>What do we want? CLIMATE JUSTICE!Police have cleared most activists from Place Royale#royalrebellion pic.twitter.com/IJirfsK9CK</t>
  </si>
  <si>
    <t>sallyahardin</t>
  </si>
  <si>
    <t>Don't ask "gotcha" questions to @GretaThunberg and @Jamie_Margolin. Yes, their response was fantastic and a complete dunk on Rep. Graves--but more importantly, they weren't trying to play gotcha with him; they were just right. This is inspiring, and maddening, and super badass. twitter.com/Channel4News/sâ€¦</t>
  </si>
  <si>
    <t>It is regrettable that there was violence at todayâ€™s action. We would like to express our sadness that events escalated. #ExtinctionRebellion will be looking at ways to bring people togetherRead the full statement &amp;gt; rebellion.earth/2019/10/17/staâ€¦ pic.twitter.com/HNkU0nzoWo</t>
  </si>
  <si>
    <t>Tomorrow, the youth of the planet have organized 3,270 strikes around the world. It's still just the beginning. We'll be done when we've saved the planet. It'll happen.#UniteBehindTheScience#FridaysForFuture pic.twitter.com/zmJVRsTlta</t>
  </si>
  <si>
    <t>Moving into downtown city centre! pic.twitter.com/CWeTUSdf0y</t>
  </si>
  <si>
    <t>ireland</t>
  </si>
  <si>
    <t>Watch this to the end.It is no surprise that the best voices on climate change are young women. We would do well to listen to @Jamie_Margolin and @GretaThunberg - young people will be affected the most, and they know it. twitter.com/Channel4News/sâ€¦</t>
  </si>
  <si>
    <t>The rewilding of nature - something that's a win-win climate solution for people, nature and the climate - is being overlooked. But that doesn't have to be the case.... theguardian.com/environment/20â€¦</t>
  </si>
  <si>
    <t>Snake March Vancouver!Fri #Oct18th 4:30pm#snakemarch #yvr#RebelForLife #xrm.facebook.com/events/6976194â€¦. pic.twitter.com/LwLnqb0ZDO</t>
  </si>
  <si>
    <t>PhaedraPezzullo</t>
  </si>
  <si>
    <t>Are we in a race to the bottom? "If that country is worse than ours, why should we do anything?"--can you imagine using that line of argument in any other facet of your life? Not if you have standards. Impressive answers @Jamie_Margolin &amp;amp; @GretaThunberg. #YouthStrike4Climate twitter.com/sethdmichaels/â€¦</t>
  </si>
  <si>
    <t>"You must do the impossible. Because giving up can never ever be an option."Here is my full speech from the US Congress in print.independent.co.uk/voices/greta-tâ€¦</t>
  </si>
  <si>
    <t>It's a beautiful Saturday! Join us at Ohlone Park Baseball Field today, 10/12, between 11-3, for anOctober Rebellion Training and Potluck#ExtinctionRebellion #ClimateActionNow #ClimateStrike facebook.com/events/4652618â€¦ pic.twitter.com/hUyXe3VBKD</t>
  </si>
  <si>
    <t>this is worth watching just so you can see how badly this sitting US Congressman who thinks himself very clever is outclassed by the teenagers testifying twitter.com/Channel4News/sâ€¦</t>
  </si>
  <si>
    <t>Are you ready #Mumbai ?Here is our team gearing up for #GlobalClimateStrikeIndia .. it's time to get out on to the streets and demand for #ClimateAction .. 1 week of #ClimateStrike starts from tomorrow.. stay tuned for more! @GretaThunberg @RmumbaiX @FFFIndia @350 @MumbaiMirror pic.twitter.com/KlKnyoXVde</t>
  </si>
  <si>
    <t>Brave @XRDisabledRebel talks, mid-arrest, about why he took action outside New Scotland Yard.The police must respect the right of disabled people to protest #RebelForLife #EverybodyNow pic.twitter.com/zCEKV871gA</t>
  </si>
  <si>
    <t>JonnyUttley</t>
  </si>
  <si>
    <t>Republican Congressman aged 49 put in his place by 16 year olds Jamie Margolin and Greta Thunberg. The torch passing to a new and better generation. twitter.com/Channel4News/sâ€¦</t>
  </si>
  <si>
    <t>Itâ€™s early morning in the Pacific. Soon the sun will rise on September 20th 2019. Good luck Australia, The Philippines, Japan and all the Pacific islands. You go first! Now lead the way!#fridaysforfuture #climatestrike #schoolstrike4climate(NZ + many others go next week.) pic.twitter.com/u1pji4SySN</t>
  </si>
  <si>
    <t>Occupation still ongoing. But instead of @bbc agreeing to come out and tell the truth about the #ecological #climateemergency Instead it appears they have requested the police to begin to removing @ExtinctionR rebels from â€˜thereâ€™ (our!) property. pic.twitter.com/RNXfQe4u8g</t>
  </si>
  <si>
    <t>TerriE1001</t>
  </si>
  <si>
    <t>Jamie Margolin, Co-Founder and Exec Dir of climate activism group Zero Hour, joins Hallie Jackson to discuss her upcoming testimony on Capitol Hill, where she'll try to make lawmakers realize climate change is "a lot more urgent than they think it is." msnbc.com/hallie-jacksonâ€¦</t>
  </si>
  <si>
    <t>London is awash with dirty money. So much so that in the midst of a global crisis driven by the burning of fossil fuels, the City has been hosting conferences (plural) at 5-star hotels designed to get more money into fossil fuel extraction. #Thread #PowerInTruth #EverybodyNow pic.twitter.com/QONgCDwDca</t>
  </si>
  <si>
    <t>â€œI have a dream that the powerful take the climate crisis seriously. The time for their fairytales is over.â€#StrikeWithUs #ClimateStrike #schoolstrike4climate twitter.com/GretaThunberg/â€¦</t>
  </si>
  <si>
    <t>Inspired by the Rebellion? Come to our next meeting and find out more.Tuesday 22 October6-7pm: social hour + new members welcome session7-8.30pm: main meetingRichmond Library AnnexeQuadrant RoadRichmond TW9 1DHPhoto: Trish Gantfacebook.com/events/7194456â€¦ pic.twitter.com/BOWAd0Jm1K</t>
  </si>
  <si>
    <t>Itâ€™s a beautiful day TODAY ðŸ˜€ for a #ClimateStrike History will be made. Donâ€™t sit this one out. Everyone is wanted. Everyone is needed. #StrikeWithUs pic.twitter.com/76GpZOYMrM</t>
  </si>
  <si>
    <t>DavidLWindt</t>
  </si>
  <si>
    <t>.@Jamie_Margolin makes a crucial point here. Put another way, the climate crisis is inextricably linked with empire and our consumer-based society. Everything has to change.Highlight thread of today's Congressional testimony from @JumpsteadyðŸ‘‡ twitter.com/Jumpsteady/staâ€¦</t>
  </si>
  <si>
    <t>Join Extinction Rebellion Toronto for a discussion around the climate and ecological disaster on Oct 15th, from 6:30-8:00pmLocation: The Church of St Aidan's , 2423 Queen St E, Toronto, ON pic.twitter.com/kkBtMJ1MdY</t>
  </si>
  <si>
    <t>Fear not. We have @ZayneCowie protecting us! twitter.com/GuardianUS/staâ€¦</t>
  </si>
  <si>
    <t>ESpacewalk</t>
  </si>
  <si>
    <t>Hilarious but terrifying to see @TomGravesGA14 get out logic'd by @GretaThunberg @Jamie_Margolin twitter.com/Channel4News/sâ€¦</t>
  </si>
  <si>
    <t>Indigenous Land Stewardship Collective invites you to a healing ceremony for the land and water: On October 13, 2019, join Indigenous Elders, knowledge keepers, and community leaders in a Silent Action to bring ceremony and healing to the lands and waters. pic.twitter.com/1cy5zuTpoA</t>
  </si>
  <si>
    <t>It was an honor to testify. twitter.com/MSNBC/status/1â€¦</t>
  </si>
  <si>
    <t>The police still haven't worked out what to do with the boat...#royalrebellion pic.twitter.com/U7dGqI7Aew</t>
  </si>
  <si>
    <t>See you today at your local global #climatestrike I'll be in #Brisbane with my kids#loveyourkidsloveyourplanet#australianparentsforclimateaction #fridaysforfuture #parentsforfuture #everyoneforfuture Schoolstrike4climate.com/sept20@ap4ca @StrikeClimate @Fridays4future pic.twitter.com/XnzZ8OYtEd</t>
  </si>
  <si>
    <t>You can watch the first part of yesterday's Question Time where the panel discusses #ExtinctionRebellion here. Times are definitely changing when the first question, which occupied almost half the show, was about our radical ecological movement.youtube.com/watch?v=QK7DKiâ€¦#BBCQT</t>
  </si>
  <si>
    <t>Greta Thunberg to Congress: "I don't want you to listen to me. I want you to listen to the scientists." on.msnbc.com/30rsqWQ</t>
  </si>
  <si>
    <t>Our thoughts are with Ben, who has been released.He faces a jail sentence of up to 51 weeks or an unlimited fine.He did this in desperation.The government is not protecting us from the calamity we all face.#ExtinctionRebelliontheguardian.com/uk-news/2019/oâ€¦</t>
  </si>
  <si>
    <t>Why isnâ€™t it an act of war when these same oil companies destroy our communities and climate every day? twitter.com/thehill/statusâ€¦</t>
  </si>
  <si>
    <t>tonyannett</t>
  </si>
  <si>
    <t>God bless you, @Jamie_Margolin and @GretaThunberg. twitter.com/Jumpsteady/staâ€¦</t>
  </si>
  <si>
    <t>"Along with the likes of #ExtinctionRebellion the campaign has given a new platform to environmental discussion. In that sense,the two movements represent two separate wings of the global environmental cause â€“ direct action and legislative change"huckmag.com/perspectives/aâ€¦</t>
  </si>
  <si>
    <t>So proud of these incredible young folks leading our nation toward a moral response to a global #ClimateCrisis. Thank you @GretaThunberg, @Jamie_Margolin and @vict_barrett @BenjiBacker for representing our future! Hope to see everyone out on Friday for the #ClimateStrikes twitter.com/Jersey_Craig/sâ€¦</t>
  </si>
  <si>
    <t>Check out the interview ðŸ‘‡ðŸ¼ twitter.com/MSNBC/status/1â€¦</t>
  </si>
  <si>
    <t>"This is your hour to act on climate change ... my entire generation has been betrayed." â€“Jamie Margolin, co-founder of climate activism group Zero Hour, on what her message to lawmakers will be during her testimony before Congress. #ClimateInCrisison.msnbc.com/2AwyB1w</t>
  </si>
  <si>
    <t>Climate strike: A reluctant climate activist calls for climate change action.mamamia.com.au/climate-strike/Thank you @Mamamia Powerful words from @ap4ca co-founder @MarieKosi pic.twitter.com/Z3ZVUmgQzV</t>
  </si>
  <si>
    <t>Reminder for anyone watching the #DemDebate: young people are taking matters into their own hands and calling for a #ClimateStrike all over the U.S. and world on September 20th. #StrikeWithUs StrikeWithUs.org âš«ï¸</t>
  </si>
  <si>
    <t>City banks are investing billions of Â£ in fossil fuel companies. And MORE every year. We are hurtling towards catastrophe and no one is listening. @ScientistsX demand that our banks stop funding the climate and ecological crisis. Read our declaration herebit.ly/ScientistsDeclâ€¦ pic.twitter.com/gXarSAqurQ</t>
  </si>
  <si>
    <t>MattTraini</t>
  </si>
  <si>
    <t>The gulf in class between @GretaThunberg and @Jamie_Margolin vs Graves is staggering - so powerful and convincing. The old arguments arenâ€™t working anymore twitter.com/Channel4News/sâ€¦</t>
  </si>
  <si>
    <t>Trs4FutureNYC</t>
  </si>
  <si>
    <t>ðŸ“£NYC teachers! We know guidance from @NYCSchools was a bit confusingâ€” but what EVERYONE can do is leave right at dismissal tomorrow to join the #climatestrike. If you dismiss between 2-3 you should head to Battery Park for the closing rally, which wraps by 5ish. Spread the word! pic.twitter.com/VZJianWlVA</t>
  </si>
  <si>
    <t>jvipondmd</t>
  </si>
  <si>
    <t>Keen on going to the strike in Edmonton? Want to decrease your GHG footprint? Want to hang with some fun climate activists? Jump on our bus! 25 seats left as of 9pm tonight! $40/return calgaryclimatehub.ca/bus_to_edmontoâ€¦</t>
  </si>
  <si>
    <t>TCKinFC12</t>
  </si>
  <si>
    <t>The kids are alright. â˜ºï¸ Seeing how courageous, determined, smart, &amp;amp; compassionate these youths are give me hope. ðŸ’šðŸ’›ðŸ§¡ðŸ’œ @youthvgov @GretaThunberg @Jamie_Margolin #ClimateStrike pic.twitter.com/jWhC8ty43J</t>
  </si>
  <si>
    <t>polarworld</t>
  </si>
  <si>
    <t>Iâ€™m now back home from the Arctic. Hereâ€™s a photo I took last month. There are many, many good reasons to join a strike tomorrow #FridaysForFutureand here are three more reasons too... ðŸ’š@Fridays4future @ExtinctionR @GretaThunberg #Arctic #NorthPole #ClimateStrike ðŸŒŽ pic.twitter.com/3V7ut60Lk8</t>
  </si>
  <si>
    <t>@CleanAirMoms is in the hearing room at the @HouseForeign committee to support the youth testifying on the #climatecrisisGo @Jamie_Margolin and @GretaThunberg â¤ï¸â¤ï¸â¤ï¸â¤ï¸ pic.twitter.com/oQ0JCIyNmc</t>
  </si>
  <si>
    <t>Upcoming events.. #XRVancouver #yvr #xrvan Heading for Extinction: What to do.. #RebelForLife pic.twitter.com/wnS6EFOFbD</t>
  </si>
  <si>
    <t>promuzi</t>
  </si>
  <si>
    <t>".Jamie_Margolin told Congress about Indigenous activists in the Amazon who are putting their "bodies on the line" to protect the Amazon, and criticized agriculture and policies that would rather focus on "short term profit than protect the lungs of â€¦ pic.twitter.com/8Krue9pSAf"</t>
  </si>
  <si>
    <t>We strike today to save tomorrow.#FridaysForFuture twitter.com/Fridays4futureâ€¦</t>
  </si>
  <si>
    <t>XRebellionInd</t>
  </si>
  <si>
    <t>People's Assemblies, Park Clean Up, Regenerative Yoga, Meditation Music, and most importantly, coming together to relax, rejoice and reconnect with each other and nature.xr.delhi had a wonderful evening ofâ€¦ instagram.com/p/B3ua22-Hg1S/â€¦</t>
  </si>
  <si>
    <t>wagingnv</t>
  </si>
  <si>
    <t>â€œIâ€™m fighting to protect the beautiful Pacific NW where I live, and the beautiful Amazon Rainforest where my family is from. But Iâ€™m also fighting against the handful of people at the top ... who are literally destroying life on Earth." @Jamie_Margolin wagingnonviolence.org/2019/09/youth-â€¦ pic.twitter.com/vWmSwu3A7Q</t>
  </si>
  <si>
    <t>robintransition</t>
  </si>
  <si>
    <t>I can't say anything because the press release I saw was embargoed until tomorrow morning, but stand by tomorrow for some pretty impressive actions from Channel 4 TV in support of the @Fridays4future youth strikes tomorrow. Showing real leadership on the #climateemergency.</t>
  </si>
  <si>
    <t>.@Jamie_Margolin introduces Amazonian activists in the room to remind Congress and those watching that the climate crisis is not just an American issue - its global, affects everyone and requires solutions. #ActOnClimate #ClimateActionNow pic.twitter.com/A2cTpoyFYL</t>
  </si>
  <si>
    <t>MeganMcCubbin</t>
  </si>
  <si>
    <t>In 20 years time, your children will ask you what you did on September 20th, 2019. There will be only two responses: 1) I carried on with â€˜business as usualâ€™ or 2) I took a stand for the planet. What will your response be? @ExtinctionR @Fridays4future @GretaThunberg pic.twitter.com/LoEMCoZaPj</t>
  </si>
  <si>
    <t>On 6 October rebels across the planet came together in an International People's Declaration of Climate and Ecological Crisis.In mourning for the all the lives lost, both human and non-human, rebels took part in aâ€¦ instagram.com/p/B3cM3kwn8Bv/â€¦</t>
  </si>
  <si>
    <t>petri_malmelin</t>
  </si>
  <si>
    <t>Thank you for the prompt messages @Jamie_Margolin ! Governments and parliaments around the world need people like You. Not 2030, but now. Keep up the great work. pic.twitter.com/zSH64lDr1r</t>
  </si>
  <si>
    <t>andrewmcdonald</t>
  </si>
  <si>
    <t>We cannot go on like this. Australia needs to take greater action to curb global warming, leave coal in the ground and stop spewing carbon into the atmosphere. Kids get it. Thatâ€™s why theyâ€™re striking. And Iâ€™ll be proud to join them.Image: Tai Snaith and @ap4ca. #climatestrike pic.twitter.com/OMtT0fdk99</t>
  </si>
  <si>
    <t>SamBeharic</t>
  </si>
  <si>
    <t>Compelling statements by 17-year-old @ThisIsZeroHour co-founder @Jamie_Margolin:"Us testifying here should not fill you with pride, but with shame. You are promising lies. In 10 years, I'l be sitting in your seats. If you do nothing now, it will be to late for my generation." pic.twitter.com/1JKblyeNFf</t>
  </si>
  <si>
    <t>@MariaHennaG @richardandrewg1 Police rapidly escalating actions against the #RoyalRebellion, with water cannons, pepper spray, and kettling of the assemblies at Place Royale. #InternationalRebellion pic.twitter.com/UYWBjqMEHW</t>
  </si>
  <si>
    <t>It can be hard to bring up climate action in different forums. But remember: If demanding action on climate change is 'political' then so is feeding and hugging your kids because solving the climate crisis is essential for the wellbeing of all children.@OurKidsClimate pic.twitter.com/h1a5VzSvgb</t>
  </si>
  <si>
    <t>Setting up our new camp @ Vauxhall Gardens~come down and join the #animalrebellion ~it's a lovely vibe, gorgeous people and some great actions coming up to stop #animalagriculture. #plantbased #vegan #climatedisaster #extinctionrebellion pic.twitter.com/UQYbw46Ycu</t>
  </si>
  <si>
    <t>"adults are our ally's in the climate movement" said #FridaysForFuture activist @AlexandriaV2005 as she spoke to @UNDP's @ASteiner while outside the @UN to demand more action on #ClimateChange @Jamie_Margolin @Bec_Carman pic.twitter.com/SPhxdmA4Jm</t>
  </si>
  <si>
    <t>OverlandJournal</t>
  </si>
  <si>
    <t>USRepKeating</t>
  </si>
  <si>
    <t>Looking forward to Chairing today's hearing with @USRepKCastor as we hear testimony from @GretaThunberg @Jamie_Margolin, @vict_barrett, &amp;amp; @BenjiBacker on the need for the US to lead on the #ClimateCrisis. Tune in live at 10am: youtu.be/bbCp5mDgoAw</t>
  </si>
  <si>
    <t>What gives colonisers the moral authority to mandate the solutions, when the colonisation they benefit from is a root cause of the problem?' Ahead of tomorrow's #climatestrike, Philip Winzer issues a call for a Blak New Deal to fight the climate crisis. overland.org.au/2019/09/we-neeâ€¦</t>
  </si>
  <si>
    <t>Earlier today I challenged the Met about why, how and under whose direction they banned peaceful climate protests across our whoke city: #ExtinctionRebellion @XRLondon twitter.com/GreenLondonAMsâ€¦</t>
  </si>
  <si>
    <t>A personal letter from one of our rebels explaining why he chose to get arrested for taking action with the #InternationalRebellion. For the sake of the children he doesn't have yet, and out of hope for a better world for everyone.#PowerInTruth #EverybodyNow pic.twitter.com/B2t8ESBfOK</t>
  </si>
  <si>
    <t>Hey #ClimateTwitter! Need MORE inspiration on why EVERYONE needs to turn out for the #ClimateStrike Sept 20? Peep this vid + subscribe to our pod @ Think100.info + listen to latest episode ft @Jamie_Margolin (@ThisIsZeroHour) + @katie_eder (@FutureCoalition). #Think100 pic.twitter.com/fqUU3gyLms</t>
  </si>
  <si>
    <t>Launched today: @GretaThunberg presents a beautiful, powerful short film, calling for massive deployment of #NaturalClimateSolutions - essential for preventing climate breakdown. Made by the brilliant @tommustill. Find out more: #naturenow theguardian.com/environment/20â€¦</t>
  </si>
  <si>
    <t>Lamentamos informar que el ciclo de charlas se cancela, porque las prioridades han cambiado. Estamos preocupados por los destinos de nuestra naciÃ³n y trataremos de propiciar condiciones que conduzcan a una paz social duradera. twitter.com/XRChile/statusâ€¦</t>
  </si>
  <si>
    <t>phoenix_de</t>
  </si>
  <si>
    <t>AnhÃ¶rung im AuswÃ¤rtigen Ausschuss des US-Kongresses zur globalen Jugendbewegung gegen den Klimawandel mit den Aktivisten@GretaThunberg ,@Jamie_Margolin , Vic Barrett, Benji Backer #FridaysForFuture #GretaThunberg pscp.tv/w/cFIy4jQ0ODAzâ€¦</t>
  </si>
  <si>
    <t>350EastAsia</t>
  </si>
  <si>
    <t>With only 1 day to go before the #ClimateStrike Filipinos from different youth &amp;amp; frontline communities are inviting everyone to go out and strike for our future. bit.ly/2kruv6n pic.twitter.com/BlywjZzBTt</t>
  </si>
  <si>
    <t>Â¡Guarda las fechas! Ciclo de charlas sobre #crisisclimÃ¡tica y ecolÃ³gica, del 4 al 8 de noviembre, Santiago. Â¡Contaremos con relatoras/es de lujo! Pronto publicaremos sedes de realizaciÃ³n y formulario de inscripciÃ³n. Â¡Atentx! ðŸ˜‰ Entrada liberada, cupos limitados. pic.twitter.com/xvu7t1HwqT</t>
  </si>
  <si>
    <t>Live now in Capitol Hill: @GretaThunberg, @Jamie_Margolin &amp;amp; @vict_barrett testify at a joint @HouseForeign &amp;amp; @climatecrisis hearing. WATCH HERE (starting soon) and join the Global #ClimateStrike on Friday: youtube.com/watch?v=bbCp5mâ€¦</t>
  </si>
  <si>
    <t>KristenAbigail</t>
  </si>
  <si>
    <t>"Everyone that will come up to me telling me I have a bright future ahead of me, will be lying to my face." - @Jamie_MargolinWe have to listen to the younger generation AND scientists. We need a #GreenNewDeal and a #BlueNewDeal now. youtu.be/pWRtmJW5ZTQ</t>
  </si>
  <si>
    <t>See you today at your local global #climatestrike #loveyourkidsloveyourplanet#australianparentsforclimateaction #fridaysforfuture #parentsforfuture #everyoneforfuture Schoolstrike4climate.com/sept20@StrikeClimate @Fridays4future pic.twitter.com/QRFqi155ih</t>
  </si>
  <si>
    <t>To the anonymous donor that just gifted $2000, we appreciate you. You help keep the movement going. You help support the rebels who had to pay out of pocket on their vacation days at Rebel Fest. Every bit countschuffed.org/project/xr-nycâ€¦</t>
  </si>
  <si>
    <t>We couldnâ€™t agree more, @Jamie_Margolin: Confronting the climate crisis demands a concerted effort from our leaders to #ActOnClimate NOW. #ThisIsZeroHour #ActOnClimate #ClimateStrike youtube.com/watch?v=bbCp5mâ€¦</t>
  </si>
  <si>
    <t>MuzzammilAap</t>
  </si>
  <si>
    <t>XR stands for #Aarey at Pali Road Bandra.#IStandWithAarey #AareyForestProtecting Forests is our Constitutional Right.Drop all charges from 29 Aarey Warriors. @RmumbaiX @XRebellionInd @ExtinctionR @XRebellionUK @fffmumbai1 @FFFIndia @saveaarey @deespeak @absolutpop pic.twitter.com/hOFWuX66y7</t>
  </si>
  <si>
    <t>Need some #MondayMotivation? Watch @Jamie_Margolin talk about how #YoungPeopleWillWin. Come #StrikeWithUs.#Think100 youtu.be/6jOcJ5H3f_g</t>
  </si>
  <si>
    <t>Photo's from last nights #SpringRebellion Block Party in #Adelaide. 3/4 #ExtinctionRebellionðŸ“¸ by Stephen Trutwin (Instagram: strutphotography) and Peter Barnes. pic.twitter.com/3KzJmCd7tO</t>
  </si>
  <si>
    <t>STOCKHOLM YOU ARE AMAZING!!ðŸ’š twitter.com/FFF_Sweden/staâ€¦</t>
  </si>
  <si>
    <t>wichsp</t>
  </si>
  <si>
    <t>.@GretaThunberg, @Jamie_MargolinandVic Barret are about to testify to Congress on the Climate Crisis. This will be powerful stuff. youtube.com/watch?v=bbCp5mâ€¦</t>
  </si>
  <si>
    <t>Roar Drumline Adelaide is here bring the beats. #SpringRebellion pic.twitter.com/3mClzDwNSw</t>
  </si>
  <si>
    <t>bruchmusic</t>
  </si>
  <si>
    <t>Saturday 20/9 #GlobalClimateStrike @musicdeclares Guildford Station midday. If you feel strongly about governmentsâ€™ inaction, stand with me. Every action counts. #noplanetb #climateemergency #climateaction #extinctionrebellion #aspiepower pic.twitter.com/1WqAileHR5</t>
  </si>
  <si>
    <t>Wir sind in der StresemannstraÃŸe um das @BMU wachzurÃ¼tteln. Und wir sind gekommen um zu bleiben. Schaut vorbei und seid laut mit uns!#TellTheTruth #Klimanotstand jetzt!#BerlinBlockieren #ExtinctionRebellionBerlin #ActNow #JoinTheRebellion pic.twitter.com/5E8wT9ImIj</t>
  </si>
  <si>
    <t>KristinMinkDC</t>
  </si>
  <si>
    <t>Youth climate leaders @Jamie_Margolin of @ThisIsZeroHour and @GretaThunberg are about to speak in a Congressional heading on the youth climate movement.Both are incredibly compelling speakers. Watch here: youtube.com/watch?v=bbCp5mâ€¦</t>
  </si>
  <si>
    <t>Grateful to @SwedeninUG for supporting us with materials that will be used in the #GlobalClimateStrike which will be taking place in Wakiso District.Join us tomorrow.@Fridays4FutureU @Fridays4future @GretaThunberg pic.twitter.com/s1yg10uP0u</t>
  </si>
  <si>
    <t>XRebelDC</t>
  </si>
  <si>
    <t>@SpeakerPelosi has 5 days to meet with us before @ExtinctionR activists on #GlobalHungerStrike occupy her office. #HungryForLifeJoin us 11/18: bit.ly/GHSPelosiYou don't need to hunger strike to help. Learn more at the prep meeting 11/16: bit.ly/GHSPrep pic.twitter.com/KeUg0sTbdh</t>
  </si>
  <si>
    <t>Preparations are going on at Wakiso District HQ for tomorrow's #ClimateStrike in Uganda. We'll be joined by students, workers and farmers to demand for urgent. #ClimateAction @GretaThunberg @Fridays4FutureU @SwedeninUG @ViAgroforestry @Fridays4future @janine_ok @GreenCampaignAf pic.twitter.com/dXjh3u7ldP</t>
  </si>
  <si>
    <t>Tomorrow I will be urging my fellow MPs to act on the inspiration of @PollyHiggins and work towards establishing a crime of #Ecocide.</t>
  </si>
  <si>
    <t>dj_diabeatic</t>
  </si>
  <si>
    <t>Young people are testifying in Congress today! Check out @GretaThunberg @Jamie_Margolin @vict_barrett @BenjiBacker LIVE as they call on leaders to take just, urgent, and necessary action on the climate. #YoungPeopleWillWin #ClimateStrike @HipHopCaucusyoutu.be/bbCp5mDgoAw</t>
  </si>
  <si>
    <t>"We are ignoring natural climate solutions"A short movie with @GeorgeMonbiot and me, by Tom Mustill, about restoring and rewilding nature to help repair the planets broken climate. #ClimateBreakdown #EcologicalBreakdown theguardian.com/environment/20â€¦</t>
  </si>
  <si>
    <t>Raounakk</t>
  </si>
  <si>
    <t>Amber Adamsky (17),Isis van der Horst (16) en JaÃ¯r Faria (15) wilden zich laten arresteren. â€œMet alleen praten lukt het niet en zo zouden we aandacht krijgenâ€, zegt Van der Horst. â€œMaar werden van de brug gehaald door de politie en achter het lint geplaatstâ€, zegt Adamsky. pic.twitter.com/9kqjYv7ZJk</t>
  </si>
  <si>
    <t>Young people are speaking truth to power in Congress right now! WATCH @GretaThunberg @Jamie_Margolin @vict_barrett @BenjiBacker LIVE, calling on leaders to take just + urgent + necessary #ClimateAction.#Think100 #YoungPeopleWillWin #ClimateStrikeyoutu.be/bbCp5mDgoAw pic.twitter.com/BuXnpPPz72</t>
  </si>
  <si>
    <t>Geeta_Mohan</t>
  </si>
  <si>
    <t>"We have to stop ignoring the reality of #climatecrisis. This isn't about politics, it's about survival. Pol establishments can do more to reduce global emissions. If not, the impacts of ecological imbalances are forced upon millions" says team #GlobalClimateStrike#ClimateChange pic.twitter.com/hM1GDJmS8C</t>
  </si>
  <si>
    <t>Youth4Climatefr</t>
  </si>
  <si>
    <t>DIRECT - Pont de la Concorde bloquÃ© par @XtinctionRebel devant l'AssemblÃ©e Nationale@ParisYFC #ExtinctionRebellionDÃ©roulez pour les derniÃ¨res infos ðŸ”½ pic.twitter.com/sTV7zGdmXe</t>
  </si>
  <si>
    <t>Check out my feature in @RnfrstAlliance 5 Youth Activists who are leading the charge on climate action.â€œI strike because we must. We must show them what real action looks like.â€rainforest-alliance.org/articles/globaâ€¦</t>
  </si>
  <si>
    <t>CarbonBubble</t>
  </si>
  <si>
    <t>With #climateweek coming up next week it is fitting that the @ClimateCrisis is holding a hearing with young activists like @GretaThunberg @Jamie_Margolin @vict_barrett and @BenjiBacker. Click here to watch: youtu.be/bbCp5mDgoAw</t>
  </si>
  <si>
    <t>CNDuk</t>
  </si>
  <si>
    <t>This is an appalling attack on our democratic freedoms. Solidarity with Extinction Rebellion.@XRLondon @ExtinctionR @XRPeaceUK bbc.co.uk/news/uk-500512â€¦</t>
  </si>
  <si>
    <t>People4Bernie</t>
  </si>
  <si>
    <t>"You're here spending a few moments with me, but that is nothing compared to the hours that members of congress have spent with lobbyists from corporations that make billions of dollars of off the destruction of my generations future." @Jamie_Margolin of @ThisIsZeroHour pic.twitter.com/w1nUulcnJA</t>
  </si>
  <si>
    <t>I love this article. Humanity and nature are not separate - we must see them as one to fix the climate crisis via @TC_Africa theconversation.com/humanity-and-nâ€¦</t>
  </si>
  <si>
    <t>@Jamie_Margolin @ThisIsZeroHour "What adds insult to injury is we keep being promised what isn't there. The world tells me that my generation has something to look forward to that we just don't. Everyone who will walk up to me after this testimony and say 'I have such a bright future' will be lying to my face." pic.twitter.com/3j6BndS0MD</t>
  </si>
  <si>
    <t>La transformaciÃ³n serÃ¡ sistÃ©mica, o no serÃ¡ nada.Algunxs construyeron un sistema tÃ³xico en donde todxs terminamos sobreviviendo. Vivimos hoy tiempos de colapso. Los que vengan serÃ¡n para construir una nueva cultura regenerativa.#ChileDesperto #Bolivia #Ecuador</t>
  </si>
  <si>
    <t>Todayâ€™s worthwhile Wednesday is highlighting the perseverance of@ExtinctionR they refused to let their protests be banned banned in London, they continue to demand change from their representatives. pic.twitter.com/0feKvFUbcX</t>
  </si>
  <si>
    <t>We've been invited by @GUENGL to an event in the European Parliament to discuss #ClimateBreakdown and ecological collapse â€“ ahead of #COP25 in Chile@s_pastorelli is on the panel representing #ExtinctionRebellion Follow the discussion below ðŸ‘‡ pic.twitter.com/fu1Svw9Yqi</t>
  </si>
  <si>
    <t>Seen our Heading for Extinction Talk?Wanting to contribute your passion and energy to Extinction Rebellion?Come to our XR DNA talk to learn more about our self organising system and how you can best contribute to the movement.Saturday 1:30pm - 4:30pmactionnetwork.org/events/extinctâ€¦</t>
  </si>
  <si>
    <t>WATCHING NOWðŸš¨ðŸš¨ðŸš¨ Ahead of Fridayâ€™s #ClimateStrike, @HouseForeign and @ClimateCrisis are holding a hearing with @GretaThunberg @Jamie_Margolin, @BenjiBacker, and @vict_barrett, young activists leading the way in the push to #ActOnClimateyoutu.be/bbCp5mDgoAw via @YouTube</t>
  </si>
  <si>
    <t>sunnivash</t>
  </si>
  <si>
    <t>#GretaThunberg is more eloquent and brave at 16 than I am at 29. I also love what #JamieMargolin said: "How can you look your kid in the eye and say 'I didnâ€™t act like it was an emergency because our neighbours over there were not doing it'â€: youtube.com/watch?v=icKlNgâ€¦</t>
  </si>
  <si>
    <t>â€œThis is a heavy-handed &amp;amp; unacceptable move by @metpoliceuk. Certain disruption to ordinary life for protesting is natural, &amp;amp; needs to be tolerated.&amp;nbsp;The police must respect the rights of those peacefully protesting &amp;amp; ensure they are allowed to be heard.â€ amnesty.org.uk/press-releasesâ€¦</t>
  </si>
  <si>
    <t>Amazing to see young climate warriors like @Jamie_Margolin speaking truth to power in Congress today. Join her &amp;amp; millions around the ðŸŒŽ Friday to #ClimateStrike! Check out our latest episode for more inspiration at Think100.info. #Think100 #ThisIsZeroHour #StrikeWithUs pic.twitter.com/NWfQ1ngJ2s</t>
  </si>
  <si>
    <t>HackneyAbbott</t>
  </si>
  <si>
    <t>This ban is completely contrary to Britainâ€™s long-held traditions of policing by consent, freedom of speech, and the right to protest. labourlist.org/2019/10/londonâ€¦</t>
  </si>
  <si>
    <t>BREAKING: The House Committee on Foreign Affairs hearing has just begun. Juliana v US plaintiff @vict_barrett &amp;amp; Piper v. State of Washington plaintiff @Jamie_Margolin will both testify, along with @GretaThunberg &amp;amp; others. Watch the livestream:youtu.be/bbCp5mDgoAw #youthvgov</t>
  </si>
  <si>
    <t>Police have started to remove. #SpringRebellion pic.twitter.com/hPLWyVp0tD</t>
  </si>
  <si>
    <t>Our joint hearing with @HouseForeign will start soon. We're excited to hear from youth climate leaders like @GretaThunberg @Jamie_Margolin and @vict_barrett. Tune in live here! youtube.com/watch?v=bbCp5mâ€¦</t>
  </si>
  <si>
    <t>#GlobalClimateStrike Sep 20-27.The Greatest Threat to Our Planet Is the Belief That Someone Else Will Save It.Don't lie down on the tracks waiting for the train. There is hope. You can survive #climatechange. Take control of your own future!#Tiredearth #FridaysForFuture pic.twitter.com/de7ZgoLiTp</t>
  </si>
  <si>
    <t>ChrisGPackham</t>
  </si>
  <si>
    <t>Romania forest murder as battle over logging turns violent - itâ€™s not just Amazonia , Europeâ€™s last great natural treasure house are being felled toobbc.co.uk/news/world-eurâ€¦</t>
  </si>
  <si>
    <t>guardian</t>
  </si>
  <si>
    <t>"See you on the streets." @gretathunberg urges all to join Friday's global #climatestrike pic.twitter.com/zvL9uwSoBP</t>
  </si>
  <si>
    <t>algore</t>
  </si>
  <si>
    <t>Iâ€™m proud to support @ClimateReality leader @Jamie_Margolin, along with @GretaThunberg &amp;amp; Vic Barret speaking truth to power to Congress this week. This generation and its leaders are rightly &amp;amp; justly demanding a better future. #LeadOnClimate pic.twitter.com/R8jigo6xBx</t>
  </si>
  <si>
    <t>Thanks @GretaThunberg!!They need to listen to BOTH you and the science!Keep on keeping on my friend! You're changing the world--for the better!ðŸ˜ƒ twitter.com/GretaThunberg/â€¦</t>
  </si>
  <si>
    <t>pic.twitter.com/MhJctCymss</t>
  </si>
  <si>
    <t>coralsncaves</t>
  </si>
  <si>
    <t>My kids and I are excited to join the #climatestrike this Friday! Fellow scientists, letâ€™s show our support for brave, visionary leaders like @GretaThunberg and @Jamie_Margolin. Find a strike near you:strikewithus.org</t>
  </si>
  <si>
    <t>StepAgainstCC</t>
  </si>
  <si>
    <t>The sign is coming on amazingly! All being hand painted by the students of @StepasideETSS for the Climate Strike on Friday! ðŸ˜ðŸ˜ðŸ˜ pic.twitter.com/s0FlPb4U8F</t>
  </si>
  <si>
    <t>Swarming on Bishopsgate! For patients, planet and our future pic.twitter.com/BYPOm1B5ca</t>
  </si>
  <si>
    <t>After over a year of talking online with a whole ocean separating us, @GretaThunberg and I finally met today! pic.twitter.com/IZNy1D1XKa</t>
  </si>
  <si>
    <t>First of many protestors out this morning at BlackRock HQ.The worldâ€™s largest asset manager, owns more oil, gas and thermal coal reserves than any other investor.#ClimateChange #ClimateEmergency pic.twitter.com/CBAPZlnQOs</t>
  </si>
  <si>
    <t>My ted talk has been watched over a million times by now. Crazy. Let's flood the world with climate activists, on Sep. 20th and beyond. #FridaysForFuture twitter.com/TEDTalks/statuâ€¦</t>
  </si>
  <si>
    <t>"Depuis 8 jours, un homme de #Kanesatake jeÃ»ne sous une tente et exige du gouvernement #Trudeau de dÃ©crÃ©ter un Â« moratoire Ã court terme Â» sur le dÃ©veloppement immobilier sur le territoire de Kanesatake". La suite ici: bit.ly/2qpjPrn #polcan #polqc #cdnpoli #landback</t>
  </si>
  <si>
    <t>wildlifeaction</t>
  </si>
  <si>
    <t>Thank you @GretaThunberg @Jamie_Margolin @vict_barrett &amp;amp; @BenjiBacker for lending your voices to the climate crisis at today's hearing in the House. #Wildlifecantwait #Climatestrike #FridaysForFuture @HouseForeign @ClimateCrisis @USRepKCastor @USRepKeating nwfaction.org/greta-thunbergâ€¦</t>
  </si>
  <si>
    <t>ClimateHawk2</t>
  </si>
  <si>
    <t>Proud of our kids. I was with @Jamie_Margolin at one of her first lobbg meetings. Strong. Smart, Determined. Unwilling to be bullied by a middle'aged Senator growling his inaction and lukewarm denial was "good". Now, Congress! ðŸ™ŒðŸ¾ðŸ’šðŸ‡ºðŸ‡¸ðŸŒ²ðŸ“£#OurChildrensTrust seattletimes.com/seattle-news/eâ€¦</t>
  </si>
  <si>
    <t>labourlewis</t>
  </si>
  <si>
    <t>The action by police overnight is a huge overreach of statutory power - we must protect our right to protest with everything we have. Huge solidarity with the rebels for life #GlobalRebellion #ExtinctionRebellion twitter.com/JolyonMaugham/â€¦</t>
  </si>
  <si>
    <t>SeaTimesFotoKen</t>
  </si>
  <si>
    <t>ICYMI: @Jim_Brunner's profile of 17-year-old climate activist, Seattleite @Jamie_Margolin, in print and online and only in the @seattletimes: seattletimes.com/seattle-news/eâ€¦ #ClimateStrike pic.twitter.com/SxURlSFtMw</t>
  </si>
  <si>
    <t>Incredible spirit here at #TrafalgarSquare after the streets were taken by #XRRebels and #XRDisabledRebels just after the #XRDisabilityNetwork protest in solidarity at #NewScotlandYard and now ... we are in a Impromtu #WeAreFamily group dance. #REBELforLIFE #TellTheTruth pic.twitter.com/snJNWOONw3</t>
  </si>
  <si>
    <t>Nathaniel's mother speaks on the necessity of nonviolent direct action. To learn more:xrebellion.nycTo donate: chuffed.org/project/xr-nycâ€¦We've had 62 arrests. Many are still being held now for a punitively long detention. @BilldeBlasio Please R/T &amp;amp; share widely! pic.twitter.com/VmlsH78nWQ</t>
  </si>
  <si>
    <t>Thank you so much for meeting with us @AOC, it might have been the highlight of your day, but it was the highlight of my LIFE lol ðŸ˜‚!Thank you for proving Latinas can do anything and that I can be a leader without ever having to abandon my community or my values. twitter.com/AOC/status/117â€¦</t>
  </si>
  <si>
    <t>Photo's from last nights #SpringRebellion Block Party in #Adelaide. 2/4 #ExtinctionRebellionðŸ“¸ by Stephen Trutwin (Instagram: strutphotography), Peter Barnes and Michael Petrilli (Instagram: michaelpetrilli). pic.twitter.com/FlFfUCVXrw</t>
  </si>
  <si>
    <t>Third day. Today Pushkin square.And preparing for the global strike. In Russia will be strikes in a dozen cities. In Moscow we will strike in turns#ClimateEmergency pic.twitter.com/Zmaa5MU1yZ</t>
  </si>
  <si>
    <t>We have gathered in our thousands.Parents, builders, footballers, doctors, teachers, musicians, scientists, CEOs, farmers. People of colour. People of faith.Everyone will be impacted by climate and #EcologicalBreakdown and it will take all of us to tackle it#EverybodyNow pic.twitter.com/YIh1403wBa</t>
  </si>
  <si>
    <t>@Jamie_Margolin asks the council members directly:â€œWhen your children ask you: Did you do absolutely everything in your power to stop the #ClimateCrisis? Can you really look them in the eye and say: Sorry, but the other countries. This is shameful and cowardly.â€[THREAD 7/11] pic.twitter.com/HINlhOmWUq</t>
  </si>
  <si>
    <t>Rebels still resisting in Brussels#royalrebellion pic.twitter.com/TivyY3tmwc</t>
  </si>
  <si>
    <t>JMPyper</t>
  </si>
  <si>
    <t>Youth v. Climate Crisis ðŸŽ§ art19.com/shows/politicaâ€¦ Our new episode of @Poli_Climate looks at how young activists are taking matters into their own hands in the fight against #climatechange. With @Kelsey_Juliana @vict_barrett @JonahGottlieb &amp;amp; @Jamie_Margolin. #ClimateStrike</t>
  </si>
  <si>
    <t>This is @Jamie_Margolin with one of her many great statements today:"Right now itâ€™s like members of government and some corporations are actively pointing a gun at childrenâ€™s futures. And this is horrifying and it feels like a betrayal.â€[THREAD 2/11] pic.twitter.com/poBnkZkvST</t>
  </si>
  <si>
    <t>Op de Blauwbrug. #ExtinctionRebellion #RebelWithoutBorders #OpstandvoorhetLeven pic.twitter.com/j7diyJBhcL</t>
  </si>
  <si>
    <t>.@Jamie_Margolin testified before congress this week about climate change. Here's how she got there: buff.ly/32TkorE</t>
  </si>
  <si>
    <t>Le party dâ€™#Halloween dâ€™#ExtinctionRebellion bat son plein! Ce soir, rebellez-vous pour le climat en dansant! ðŸ‘¹ðŸ‘» #urgenceclimatique #halloweenparty#montreal pic.twitter.com/tPhXuT0orT</t>
  </si>
  <si>
    <t>#ClimateStrike #ClimateJustice brisbanetimes.com.au/politics/queenâ€¦</t>
  </si>
  <si>
    <t>This is what it looks like when Congress listens to a generation of young people who are growing up in the #ClimateCrisis. Thank you @GretaThunberg, @Jamie_Margolin &amp;amp; @vict_barrett! pic.twitter.com/GsZeTeQNCr</t>
  </si>
  <si>
    <t>Inspired by the Rebellion? Come to our next meeting and find out more.Tuesday 22 October6-7pm: social hour + new members welcome session7-8.30pm: main meetingRichmond Library AnnexeQuadrant RoadRichmond TW9 1DHfacebook.com/events/7194456â€¦ pic.twitter.com/Jb5BVlkNPg</t>
  </si>
  <si>
    <t>The kids have woken up the world but we need the workers to make a transition to a just and renewable energy powered economy Global #climatestrikeafr.com/policy/energy-â€¦</t>
  </si>
  <si>
    <t>repdinatitus</t>
  </si>
  <si>
    <t>Thank you @GretaThunberg, @Jamie_Margolin, @vict_barrett, and @BenjiBacker for joining @HouseForeign today to discuss the urgent need to address climate change. If we fail to #ActOnClimate now, future generations will face the consequences of our inaction. pic.twitter.com/vDzDxYLvhA</t>
  </si>
  <si>
    <t>Chi sono gli attivisti che da 6 giorni sono in #scioperodellafame? PerchÃ© stanno scioperando? Cosa chiedono? #ExtinctionRebellion #ActNow@repubblica @espressonline @Corriere @sole24ore @LaStampa @fattoquotidiano @LeftAvvenimenti @ilgiornale youtu.be/-JW_NDJJDnE</t>
  </si>
  <si>
    <t>TrumpStudents</t>
  </si>
  <si>
    <t>@USRepKCastor @GretaThunberg @Jamie_Margolin @vict_barrett Why did you crop out the only Conservative on the panel that you asked a question directly to? â¤µï¸Could it be that youâ€™re not *actually* interested in a bi-partisan solution on Climate Change,And only wanted to do this to forward your radical agenda?pic.twitter.com/2LXLrwYBqv</t>
  </si>
  <si>
    <t>Ieri abbiamo incontrato il ministro @SergioCosta_min ma nÃ© lo sciopero della fame nÃ© la ribellione si fermeranno, finchÃ© non verranno messe in atto delle misure adeguate.Quel che si sta facendo non basta. Avanti oggi con il 5Â° giorno di #scioperodellafame! #RebellionWeek pic.twitter.com/vU6SZKoA0Q</t>
  </si>
  <si>
    <t>â€˜I want you to unite behind the science. And then I want you to take real action.â€™ â€” @GretaThunberg shared this powerful message while testifying to Congress about climate change pic.twitter.com/c9zU6tA0uB</t>
  </si>
  <si>
    <t>Klockan 14.30 anlÃ¤nde XR Sverige till ett av Vattenfalls kolkraftverk i Berlin och limmade fast sig vid grindarna. VÃ¥rt budskap till svenska regeringen: Kolet mÃ¥ste stanna i marken om vi ska ha en chans att hÃ¥lla uppvÃ¤rmningen under 1,5 grader. #BerlinBlockieren #BerlinBlockade pic.twitter.com/SYDcX5F5bJ</t>
  </si>
  <si>
    <t>It was an honor testifying before @HouseForeign &amp;amp; @ClimateCrisis today! twitter.com/thehill/statusâ€¦</t>
  </si>
  <si>
    <t>Â¡Festival por la acciÃ³n climÃ¡tica, este 21 de octubre en Teatro CaupolicÃ¡n! Organiza: @Emergencia_19 Invitan: @SCAC_Chile @XRChile @GreenpeaceCL @NoAltoMaipo @modatima_cl @cumbrepueblos19 y otrxs. Â¿En quÃ© se usarÃ¡ el $ recaudado? Revisa mÃ¡s info aquÃ­:cooperativa.cl/noticias/entreâ€¦ pic.twitter.com/BxDrZJu2S7</t>
  </si>
  <si>
    <t>Thank you so much Tommy and union comrades! We stand in solidarity with you! dailytelegraph.com.au/rendezview/i-wâ€¦</t>
  </si>
  <si>
    <t>Here's another Rebel explaining their reasons for being here. pic.twitter.com/1jCtIdjQjm</t>
  </si>
  <si>
    <t>.@Jamie_Margolin: "I'm missing a lot of school to be here. It's my senior year of high school. I have college application deadlines looming over me and to be honest, I've barely even started because I'm too busy fighting to make sure that I'm actually going to have the future." pic.twitter.com/TeBG8fydtr</t>
  </si>
  <si>
    <t>Additional photo's from #SpringRebellion Block Party in #Adelaide. #ExtinctionRebellionðŸ“¸ by Stephen Trutwin (Instagram: strutphotography) and Peter Barnes. pic.twitter.com/lVmHujp5Dd</t>
  </si>
  <si>
    <t>5 tips if going on an action. #InternationalRebellion 5 tips if going on an action. #InternationalRebellion 5 tips if going on an action. #InternationalRebellion 5 tips if going on an action. #InternationalRebellion5 tips if going on an action. #InternationalRebellion pic.twitter.com/I4rihqPtbC</t>
  </si>
  <si>
    <t>Introducing our FIRST chapter in the Middle East (IRAQ) started by Zero Hour Sister Lead NWA from Kurdistan.She will be heading an action in Iraq on July 14th in solidarity with our Miami action.Are YOU hosting a solidarity action this weekend in your community? pic.twitter.com/Wy66ElFyie</t>
  </si>
  <si>
    <t>Heads up youth activists travelling to the UN Youth Climate Summit twitter.com/GretaThunberg/â€¦</t>
  </si>
  <si>
    <t>lukebuckmaster</t>
  </si>
  <si>
    <t>Tasmanian #ExtinctionRebellion folk making some noise. Nine arrests yesterday. How incredibly dangerous do these felons look?! #SpringRebellion pic.twitter.com/8LncYO5O2m</t>
  </si>
  <si>
    <t>pic.twitter.com/V8ztEVhkQJ</t>
  </si>
  <si>
    <t>We couldnâ€™t agree more, @Jamie_Margolin: Confronting the climate crisis demands a concerted effort from our leaders to #ActOnClimate NOW. #ActOnClimate #ClimateStrike&amp;nbsp;youtube.com/watch?v=bbCp5mâ€¦</t>
  </si>
  <si>
    <t>Steve Coogan and dog marching with us today!#Internationalrebellion #redhandedrebellion pic.twitter.com/XZEtwBewE3</t>
  </si>
  <si>
    <t>Near the president's administration there were other strikes (not climate) and I went to the local Moscow parliament.Russia wakes up!#ClimateEmergency pic.twitter.com/ZbbGWTZdaH</t>
  </si>
  <si>
    <t>joshpdx66</t>
  </si>
  <si>
    <t>So excited for @Jamie_Margolin to speak at the @c40cities Summit in a few weeks! twitter.com/grist/status/1â€¦</t>
  </si>
  <si>
    <t>Today the @LordMayorDublin visited out rebel camp. We gave him a list of our three demands:1. Tell the Truth2. Act Now3. Just TransitionWe also asked him to support the Stop Shannon LNG campaignðŸ›‘#EverybodyNow #ExtinctionRebellion ðŸ“¸:@CAugustenborg</t>
  </si>
  <si>
    <t>I am so humbled to have made it on the front page of @seattletimes today because everything I do is for my city and my beautiful Pacific Northwest home.So to be honored by my cityâ€™s main publication means everything.Read the profile by @Jim_Brunner ðŸ‘‡ðŸ¼google.com/amp/s/www.seatâ€¦ pic.twitter.com/zdXQ4fq1KD</t>
  </si>
  <si>
    <t>Oggi i ribelli di @XrItaly hanno portato avanti un'azione di disobbedienza civile nonviolenta bloccando pacificamente e gioiosamente un incrocio nei pressi di Villa Borghese. #RebellionSaturday #ExtinctionRebellion #RebellionWeek #Rebelforlife #ActNow pic.twitter.com/0CjDPlGBGr</t>
  </si>
  <si>
    <t>"I have college deadlines looming - I'm too busy fighting to ensure I actually have the future I am applying to study for" youtube.com/watch?v=icKlNgâ€¦ by @Jamie_Margolin aged 17, testifying to Congress with @GretaThunberg.</t>
  </si>
  <si>
    <t>#ExtintionRebellion Vancouver is beginning our downtown march, continuing the #InternationalRebellion! pic.twitter.com/a1husFpXAc</t>
  </si>
  <si>
    <t>Thank you @Jamie_Margolin - why is it so hard for the folks in power to get it? #ClimateCrisis twitter.com/MarchForSciencâ€¦</t>
  </si>
  <si>
    <t>THIS IS AN EMERGENCY: utter catastrophe across virtually all walks of life.For 30 years, the government has known our natural systems are distorting. They have kept quiet. They mislead us by not telling what they know. Londoners reaction reflects this.rebellion.earth/2019/10/17/breâ€¦ pic.twitter.com/vxXN2neT5d</t>
  </si>
  <si>
    <t>sarahkaplan48</t>
  </si>
  <si>
    <t>Powerful testimony from @Jamie_Margolin at the Capitol twitter.com/KendraWrites/sâ€¦</t>
  </si>
  <si>
    <t>dcwoodruff</t>
  </si>
  <si>
    <t>Extinction Rebellion protest at DCPA pic.twitter.com/1bUjU3PoMg</t>
  </si>
  <si>
    <t>Proud to walk alongside @GretaThunberg, @Jamie_Margolin, &amp;amp; @vict_barrett as they head from the Capitol to the Supreme Court to continue their climate change activism. #ClimateCrisis pic.twitter.com/azKo1w7BeP</t>
  </si>
  <si>
    <t>Having a family sing along with the #XRGrandparents, parents and #XRKids. #DoingThisForOurGrandchildren#ExtinctionRebellion #ActNow#EverybodyNow pic.twitter.com/RaiFGtS9HL</t>
  </si>
  <si>
    <t>SominiSengupta</t>
  </si>
  <si>
    <t>@USRepKeating @Jamie_Margolin Video of hearing here: c-span.org/video/?464405-â€¦</t>
  </si>
  <si>
    <t>Die letzten Rebell:innen werden aus der Sitzblockade getragen. Riesen Dank fÃ¼r euren Einsatz! Ihr seid super! ðŸ’š #BerlinBlockieren #ExtinctionRebellion #BMU pic.twitter.com/b9oUyteN8w</t>
  </si>
  <si>
    <t>XRchicago</t>
  </si>
  <si>
    <t>Fri Nov 1 at 5pmChurchill Field Park (by the 606)HONOR THE DEADOn the day when the boundary between worlds is most porous, we come together to mourn those who have gone before us. We gather in the shadow of death, but we #RebelForLife! pic.twitter.com/Cq05tLWAcH</t>
  </si>
  <si>
    <t>@USRepKeating Seattle youth @Jamie_Margolin says she doesn't want to be known as Generation Z ("as if we are the last generation") but instead "Generation Green New Deal"</t>
  </si>
  <si>
    <t>#Swarming! Prime prove di disobbedienza civile nonviolenta â³extinctionrebellion#rebelforlife #internationalrebellion#rebelweek #ActNow #disruption #XRItaly #climateandecologicalemergency #climatebreakdownâ€¦ instagram.com/p/B3pU9S7oj5Z/â€¦</t>
  </si>
  <si>
    <t>It was an honor to testify today: twitter.com/ajplus/status/â€¦</t>
  </si>
  <si>
    <t>We're screen-printing t-shirts!Come and make your own and #JoinTheRebellion#royalrebellion pic.twitter.com/Kb0TyvuJlr</t>
  </si>
  <si>
    <t>ajplus</t>
  </si>
  <si>
    <t>@Jamie_Margolin @GretaThunberg Rep. Meeks praised youth climate activists for "using anxiety to change the world.""Believe this, each and every one of you ... you are part of a change that is going to make us all better. This nation and this world better." pic.twitter.com/JUaLmezOjq</t>
  </si>
  <si>
    <t>This weekend is a time for grief and reflection.Let us remember why we use civil disobedience.Research has shown that when 3.5% of a population engage in it success is inevitable. Gandhi did it. MLK did it. The suffragettes did it. We stand on the shoulders of giants. pic.twitter.com/gYQzSy8DZz</t>
  </si>
  <si>
    <t>Today I did not testify before Congress just for myself.I testified on behalf all of the youth who have had to put our dreams on hold.I testified on behalf of the millions of young people who are inheriting a dying world. twitter.com/ajplus/status/â€¦</t>
  </si>
  <si>
    <t>Today, November 1st 2019, is the 'Global Declaration of Planetwide Rebellion.' We will be making this declaration against governments worldwide later on, watch this space for more information ðŸŒðŸŒŽðŸŒ 1/2 pic.twitter.com/XG9rSzeU0V</t>
  </si>
  <si>
    <t>Youth climate activist Jamie Margolin tells lawmakers:"It doesn't matter how many dreams we have. The reality is my generation is committed to a planet that is collapsing ... Youth climate activism should not have to exist." pic.twitter.com/SMOtvWuDOe</t>
  </si>
  <si>
    <t>In this photograph, suffragettes "waste police time".#ExtinctionRebellion protest against 30 years+ of government inaction on the climate emergency - patent &amp;amp; on-going non-response to conventional campaigning. Now, 300 scientists join the movement:uk.reuters.com/article/uk-cliâ€¦ pic.twitter.com/Z2fA7DYTdz</t>
  </si>
  <si>
    <t>Itâ€™s time to #GETTOTHEROOTS of the systems of oppression that caused the climate crisis in the first place!</t>
  </si>
  <si>
    <t>Beautiful and moving video by actor Michael C. Hall (#Dexter) on why he joined #XRNYC's direct action Mondayon Wall Street. @YEARSofLIVING youtube.com/watch?v=Aq0ZCZâ€¦</t>
  </si>
  <si>
    <t>In the hearing room there were indigenous Amazon protectors.The #AmazonRainforest is the lungs of our planet and we must honor, protect and respect the indigenous defenders of the land.#ThisIsZeroHour #AmazonSOS twitter.com/ajplus/status/â€¦</t>
  </si>
  <si>
    <t>.@Jamie_Margolin told Congress about Indigenous activists in the Amazon who are putting their "bodies on the line" to protect the Amazon, and criticized agriculture and policies that would rather focus on "short term profit than protect the lungs of our planet." pic.twitter.com/q5EOCAPqFc</t>
  </si>
  <si>
    <t>Thank you to @metpoliceuk for ordering extra vegan meals to accommodate arrests from the #Internationalrebellion.Please show the same respect to @XRDisabledRebelwho have been left exhausted and excluded by your seizure of their accessibility equipment dailymail.co.uk/news/article-7â€¦</t>
  </si>
  <si>
    <t>Watch @TeenVogue cover stars @GretaThunberg + @Jamie_Margolin testify before Congress about climate change, right now: twitter.com/guardianeco/stâ€¦</t>
  </si>
  <si>
    <t>EsXrebellion</t>
  </si>
  <si>
    <t>El domingo, a la hora de votar, toca escuchar a la ciencia y fijarnos en las propuestas de cada partido acerca de la #EmergenciaClimÃ¡tica.Nos seguiremos rebelando hasta que se cumplan nuestras 3 demandas:1. #DecirLaVerdad2. #ActuarAhora3. #DemocraciaReal#Elecciones10N twitter.com/eldiarioes/staâ€¦</t>
  </si>
  <si>
    <t>wtmpacific</t>
  </si>
  <si>
    <t>"Japan and Australia will not be invited to speak at next weekâ€™s crunch UN climate change summit, as their continued support for coal clashes with the demands of the organisationâ€™s secretary-general".ft.com/content/190215â€¦</t>
  </si>
  <si>
    <t>11th Oct 2019, @ExtinctionR activists glued their hands to the main doors at @BBC in protest at the corporationâ€™s lack of #ClimateEmergency truth-telling. 100s of protesters stayed for a day of speeches, music, &amp;amp; a people's assembly. The BBC refused to engage #TellTheTruth pic.twitter.com/Yo3zxjUKNy</t>
  </si>
  <si>
    <t>If we fail to fight the #ClimateCrisis now, the next generation will face the consequences of our inaction and they know it.That's why @GretaThunberg @vict_barrett &amp;amp; @Jamie_Margolin have raised their voices bravely and passionately on this issue.We must listen. pic.twitter.com/VPbyq6lXBK</t>
  </si>
  <si>
    <t>Ons schuitje Mama Aleta is aangekomen op de Blauwbrug. #ExtinctionRebellion #OpstandvoorhetLeven @ExtinctionR pic.twitter.com/ClDpbLWqLR</t>
  </si>
  <si>
    <t>TheSamhita</t>
  </si>
  <si>
    <t>Two @TeenVogue cover stars - @GretaThunberg @Jamie_Margolin testifying before Congress rn about climate change youtube.com/watch?v=icKlNgâ€¦</t>
  </si>
  <si>
    <t>Know a teacher who wants to talk climate with kids but doesn't have the resources? This should help them out. Pass it on. ðŸ’šðŸ†Best kids' book about climate change, K-12, awarded by the American Meteorological SocietyðŸ†2018 Moonbeam Award winner pic.twitter.com/j1lGFLWT9x</t>
  </si>
  <si>
    <t>ðŸ“£BREAKINGðŸ“£Garda cutting teams are removing the @ExtinctRebelsIE lock on at the Dail. Rebels being put in police vans ðŸš¨ Please come out and support if you can ðŸ•Šï¸#ExtinctionRebellionDublin pic.twitter.com/3XAi0fuRzv</t>
  </si>
  <si>
    <t>âš ï¸ XR Kennenlern-Treffen #Dortmund âš ï¸ Du willst endlich gegen die #Klimakrise aktiv werden &amp;amp; weiÃŸt nur noch nicht wie &amp;amp; mit wem? Komm gerne am Sonntag, 01.12., 14:00 - 17:00 Uhr zu unserem #ExtinctionRebellion Kennenlern-Treffen im Taranta Babu KulturcafÃ©, Humboldtstr. 44. pic.twitter.com/tMJfi3jMaf</t>
  </si>
  <si>
    <t>Youth speak truth to power.We are not afraid to call out the BS we see. twitter.com/Wilderness/staâ€¦</t>
  </si>
  <si>
    <t>On my way to Capitol Hill. At 10h weâ€™ll testify at The House Committee on Foreign Affairs. At 12h I will support Our Children's Trust at the Supreme Court. Then at 17h ET I will address Members of Congress in the Ways &amp;amp; Means Committee Hearing Room. #UniteBehindTheScience pic.twitter.com/YRgbykuvWa</t>
  </si>
  <si>
    <t>Join us on Monday at 10.30am at Old Palace Yard to ask the Dept for Education to teach climate truth! Under the national curriculum a student could leave school having heard climate change mentioned in as few as 10 lessons out of 10,000 #TellTheTruth facebook.com/events/5077012â€¦</t>
  </si>
  <si>
    <t>I hear from different sources that many youth climate activists travelling to the UN Youth Climate Summit have not been given US visas in time for their travel.If you could start to interact under this tweet, maybe journalists and others can help you speed up the process.</t>
  </si>
  <si>
    <t>BillWeirCNN</t>
  </si>
  <si>
    <t>@GretaThunberg @RepSamGraves @BenjiBacker "That is shameful and cowardly" says @Jamie_Margolin about the idea that the US shouldn't act on climate because other countries won't do it first</t>
  </si>
  <si>
    <t>TOMORROW! Note: location changed to Daley Plaza. Join us on Oct 18th. We will SOUND THE ALARM for the #ClimateCrisis, in coordination with #ExtinctionRebellionchapters around the globe ðŸŒŽ4pm. Bring a drum. Bring a siren. Bring the NOISE. facebook.com/events/8964900â€¦ pic.twitter.com/Kqtk7BtLM9</t>
  </si>
  <si>
    <t>"The politics doesn't exist yet" to solve the climate crisis, says @Jamie_Margolin and calls for relabeling Generation Z as Generation GND (Green New Deal)</t>
  </si>
  <si>
    <t>Many climate activists is now showing their support for 13 year old Zoe.She is a hero for standing up for our planet, we are many with you ðŸ’š#FridaysForFuture twitter.com/AMagnussonn_/sâ€¦</t>
  </si>
  <si>
    <t>I'm at the House Foreign Affairs subcommittee hearing where youth activists including @GretaThunberg @Jamie_Margolin and @TZHRJ will testify. The 16-year-old Swede sits still and wide-eyed through opening statements...</t>
  </si>
  <si>
    <t>XR Engineers make their declaration at Trafalgar Square this evening.We come from every industry and every walk of life. #EverybodyNow pic.twitter.com/72PZXqvAOn</t>
  </si>
  <si>
    <t>RSPBEngland</t>
  </si>
  <si>
    <t>We're striking on Friday, are you? ðŸ‘«ðŸŒJoin us âž¡ï¸ ukscn.org#GlobalClimateStrike @Strike4Youth @ExtinctionR @Fridays4Future @GretaThunberg pic.twitter.com/GebZ750df6</t>
  </si>
  <si>
    <t>What I told a republican congressperson when he was making excuses for climate inaction ðŸ‘‡ðŸ¼ twitter.com/BillWeirCNN/stâ€¦</t>
  </si>
  <si>
    <t>Join us at the Governor's Mansion on Monday, October 28th at 4:30 PM.facebook.com/events/4917990â€¦#ExtinctionRebellion #XRTC #ActNow #TheRebellionNeedsYou #TellTheTruth #DissentIsNotACrime #ClimateAction #NonviolentCivilDisobedience #ClimateEmergency #SystemChangeNotClimateChange pic.twitter.com/tSgtZwmw5z</t>
  </si>
  <si>
    <t>Festival por la acciÃ³n climÃ¡tica, este 21 de octubre en Teatro CaupolicÃ¡n. Organiza: @Emergencia_19 Invitan: @SCAC_Chile @XRChile @GreenpeaceCL @NoAltoMaipo @modatima_cl @cumbrepueblos19 y otras orgs. Â¿En quÃ© se usarÃ¡ el $ recaudado? MÃ¡s info en esta nota:cooperativa.cl/noticias/entreâ€¦ pic.twitter.com/um8gyUTYc6</t>
  </si>
  <si>
    <t>@GretaThunberg @RepSamGraves @BenjiBacker @Jamie_Margolin "This is all about looking your children in the eye and saying you did everything you could."</t>
  </si>
  <si>
    <t>@GretaThunberg @ClimateStrikeMA First NYC and now Boston. This Friday will be huge!!</t>
  </si>
  <si>
    <t>Hello from the US House of Representatives Committee on Foreign Affairs hearing starting shortly, called: "Voices Leading the Next Generation on the Global Climate Crisis"Waiting on @GretaThunberg to arrive.I'll be live tweeting for @BuzzFeedNews.</t>
  </si>
  <si>
    <t>I wish all Greater Sudburyâ€™s schools, including the colleges and university woulddo the same forour #FridaysForFuture event onThursday #SEPT26 Grace Hartman amphitheatre at Bell Park 11 AM to 1 PM twitter.com/Fridays4futureâ€¦</t>
  </si>
  <si>
    <t>ðŸ’š Soutien Ã @XR_Belgium dont les rebelles ont Ã©tÃ© violemment rÃ©primÃ©.e.s aujourdâ€™hui Ã Bruxelles. #RoyalRebellion twitter.com/XR_Belgium/staâ€¦</t>
  </si>
  <si>
    <t>And the kids (including @GretaThunberg ) are here. pic.twitter.com/yiF64Htf3s</t>
  </si>
  <si>
    <t>Donâ€™t listen to me.Listen to the science. #UniteBehindTheScience twitter.com/Independent/stâ€¦</t>
  </si>
  <si>
    <t>ðŸ”´Action prÃ¨s de lâ€™AssemblÃ©e Nationale Ã #Paris dâ€™#ExtinctionRebellion (@XtinctionRebel) en prÃ©sence de Ninawa, chef pirituel dâ€™un village au #BrÃ©sil. Ils portent les noms des 729 dÃ©fenseurs des droits humains #assassinÃ©s depuis les accords de paix en #Colombie signÃ©s en 2016. pic.twitter.com/gKM4soqxUm</t>
  </si>
  <si>
    <t>@GretaThunberg Hereâ€™s a better shot of the row of young guest speakers today. Thereâ€™s @GretaThunberg, @Jamie_Margolin @TZHRJ, Vic Barrett (plaintiff of case suing US giving), + Benji Backer (American Conservation Coaition) pic.twitter.com/HDNYCSrbNH</t>
  </si>
  <si>
    <t>On Sunday we're running both our Heading for Extinction and XR DNA Talk for rebels on the Fleurieu Peninsula.actionnetwork.org/events/headingâ€¦</t>
  </si>
  <si>
    <t>Sign the Petition to name @GretaThunberg and the Fridays For Future Movement as @TIME's â€˜Time Person of the Yearâ€™ - Sign the Petition below! chng.it/nphVtZV4 in collaboration with @OneMillionOfUs_&amp;amp; @Change.</t>
  </si>
  <si>
    <t>@USRepKCastor @GretaThunberg "It doesn't how talented we are, how much work we put in...the reality is my generation has been committed to a planet that is collapsing," @Jamie_Margolin @TZHRJ tells Congress.</t>
  </si>
  <si>
    <t>RogerHallamXR</t>
  </si>
  <si>
    <t>Please post online reviews of Common Sense for the 21st Century to spread the word about Nonviolent Rebellion to Stop Climate Breakdown and Social Collapse #CS21 #RebelForLifeamazon.co.uk/Common-Sense-2â€¦</t>
  </si>
  <si>
    <t>"Youth climate activism should not have to exist," @Jamie_Margolin says. "We're exhausted because we have tried everything" from starting organizations, marches, and suing governments.</t>
  </si>
  <si>
    <t>Maybe I should be happy today.But I'm not.I don't want to skip school. But I have no choice.See you on the streets 20th and 27th of September!#FridaysForFuture#GlobalClimateStrike#UnitedForClimate</t>
  </si>
  <si>
    <t>Police have blocked access to the square in front of the palace, rebelsnow in Place Royale for people's assemblies#royalrebellion pic.twitter.com/No3d3pMEec</t>
  </si>
  <si>
    <t>@Jamie_Margolin People call us Generation Z, @Jamie_Margolin says, but "we refusing to be the last generation in the alphabet." She asks, instead, to be called the #GreenNewDeal generation.</t>
  </si>
  <si>
    <t>Hoy, estamos a 10 dias de marchar.En 10 dias gritemos por la tierra y la humanidad. La crisis climatica y ecologica es AHORA. Nos vemos en 10 dias.Si no escuchan al planeta, nos van a esuchar a nosotros.@GretaThunberg @Fridays4future#GlobalStrikeforClimate pic.twitter.com/A7GjdXyfhG</t>
  </si>
  <si>
    <t>#JoinTheRebellion! @XR_Belgium is looking for volunteers for the #RoyalRebellion in Brussels this Saturday 12th October! See our website for more information: extinctionrebellion.be/en/royal-rebelâ€¦We need #EverybodyNow! #RebelForLife #ExtinctionRebellion pic.twitter.com/HLdV5WATFk</t>
  </si>
  <si>
    <t>How can politicians claim to love their kids when they actively go out of their ways to destroy our earth? twitter.com/People4Bernie/â€¦</t>
  </si>
  <si>
    <t>2 DAYS TO GO. Yesterday we made these beaut banners at the @warehouse_cafe! Make sure to look out for them on Friday.How have you got prepared? ðŸŽ¨Remember: 11AM, Victoria Square. It's not too late to invite your friends and colleagues! ðŸŒâœŠ#ClimateStrike pic.twitter.com/flPah6Em34</t>
  </si>
  <si>
    <t>Join XR Toronto Oct 21 (today) 6:30pm-8:30pm at the Earth Sciences Centre - 5 Bancroft Avenue, Room B142 (This room is in the basement and down some halls).Wondering what Extinction Rebellion Toronto is all about?Hoping to find out how to get involved?#ExtinctionRebellion pic.twitter.com/dat5eh5A8P</t>
  </si>
  <si>
    <t>Letter from 10 yr old Holly explaining why she is joining the #GlobalClimateStrike on Friday:"This problem won't just go away. We have to tell the truth so more people will fight against the extinction of this wonderful planet. Time is running out &amp;amp; adults are not doing enough" pic.twitter.com/q2La6Ntzrn</t>
  </si>
  <si>
    <t>.@Jamie_Margolin calls out climate deniers in congress for putting their wallets over of their children. "They'll go around in these campaigns ads holding these babies while they actively poison and choose their wallets over of their children" #GreenNewDeal #ClimateStrike pic.twitter.com/eUfBou0HaP</t>
  </si>
  <si>
    <t>The dome is going up for HONK! #HonkFest pic.twitter.com/KcHFmtrftL</t>
  </si>
  <si>
    <t>See you on the streets! Please RT pic.twitter.com/777AZfTXDB</t>
  </si>
  <si>
    <t>NRDC</t>
  </si>
  <si>
    <t>Thank you @Jamie_Margolin for uplifting voices of courageous young climate leaders who are demanding a safe and healthy future. ðŸ‘ðŸŒŽ #UniteBehindTheScience #ActOnClimate twitter.com/ajplus/status/â€¦</t>
  </si>
  <si>
    <t>RemyBuisine</t>
  </si>
  <si>
    <t>Point de blocage devant lâ€™AssemblÃ©e Nationale en train de se mettre en place avec @XtinctionRebel. pic.twitter.com/FXWd9fqhjA</t>
  </si>
  <si>
    <t>"I don't think a lot of people in Congress understand the conversations happening in everyday high schools," @Jamie_Margolin says, talking about awkward conversations about places they want to visit (if they still exist) or professions to pursue (if there's a future)</t>
  </si>
  <si>
    <t>11 binden fazla bilim insanÄ±nÄ±n imza attÄ±ÄŸÄ± rapor bu zamana kadar Ã§ok tartÄ±ÅŸÄ±ldÄ±ÄŸÄ± iÃ§in sÃ¶ylenmeye Ã§ekinilen bir bulguyu sunuyor: iklim krizinin Ã¶nÃ¼ne geÃ§mek iÃ§in cinsiyet eÅŸitliÄŸini teÅŸvik eden aile planlamasÄ± ÅŸartðŸ‘­ðŸ‘¬ðŸ‘¨â€ðŸ‘§â€ðŸ‘§ðŸ‘©â€ðŸ‘§â€ðŸ‘¦ðŸ‘«ðŸ‘«yesilgazete.org/blog/2019/11/0â€¦</t>
  </si>
  <si>
    <t>Watching Congressional Hearing â€œVoices Leading the Next Generation on the Global Climate Crisisâ€ and I can't tell you how proud I am of @GretaThunberg @Jamie_Margolin@ThisIsZeroHour @vict_barrett @BenjiBacker #YoungPeopleWillWin#ClimateStrike #StrikeWithUs#FridaysForFuture</t>
  </si>
  <si>
    <t>Youth will be hitting the streets tomorrow demanding climate action and climate justice now!!! You can join them by finding a strike near you/ registering one at FridaysForFuture.org</t>
  </si>
  <si>
    <t>Global Climate Strike 20-27th of September: 4638 events in 139 countries on all continents. And counting...Everyone is welcome.Everyone is needed.Find your closest strike or register your own at fridaysforfuture.org Spread the word!#FridaysForFuture #ClimateStrike pic.twitter.com/ekrmeUx100</t>
  </si>
  <si>
    <t>Representative @USRepKCastor points out, that â€œthe US is currently the second highest ranking emitter in the world, annually. And although we rank no. 2 now, the US is responsible for the most carbon pollution accumulated in the atmosphere.â€Backer answers on that.[THREAD 6/11] pic.twitter.com/kXWO83PEh6</t>
  </si>
  <si>
    <t>Super awesome community vibes at our Drown In in Melbourne today. What a fantastic group of Rebels!#ExtinctionRebellion #SpringRebellion @ExtinctionR pic.twitter.com/gEj1zlxjcY</t>
  </si>
  <si>
    <t>It was great talking to you!! twitter.com/BarackObama/stâ€¦</t>
  </si>
  <si>
    <t>#XRvan upcoming events Vancouver #yvrm.facebook.com/xrvanbc/events/ pic.twitter.com/0BJEngyoxw</t>
  </si>
  <si>
    <t>BarackObama</t>
  </si>
  <si>
    <t>Just 16, @GretaThunberg is already one of our planetâ€™s greatest advocates. Recognizing that her generation will bear the brunt of climate change, sheâ€™s unafraid to push for real action. She embodies our vision at the @ObamaFoundation: A future shaped by young leaders like her. pic.twitter.com/VgCPAaDp3C</t>
  </si>
  <si>
    <t>@Jamie_Margolin about saving the amazon rainforest:â€œAlbert Einstein defined insanity as trying to solve an issue with the same thing that caused it. Weâ€™re trying to colonise and buy'n'sell our way out of a problem, caused by colonisation and buying and selling.â€[THREAT 9/11] pic.twitter.com/L8DiZd6eLu</t>
  </si>
  <si>
    <t>The must watch video from @GretaThunberg's visit to Edmonton yesterday: an astonishing performance by young indigenous singer Noah Simon of Chubby Cree.facebook.com/watch/?v=91219â€¦</t>
  </si>
  <si>
    <t>@Jamie_Margolin Here's her response twitter.com/Channel4News/sâ€¦</t>
  </si>
  <si>
    <t>jrexattack</t>
  </si>
  <si>
    <t>Weâ€™re bringing the kids in my kindergarten to the @Fridays4future demo on Friday and their takes on it have been so brilliant.</t>
  </si>
  <si>
    <t>Best juge ever ðŸ˜ @AnvCop21 @alternatiba69 twitter.com/afpfr/status/1â€¦</t>
  </si>
  <si>
    <t>â€œIf your smoke alarm goes off in the night you donâ€™t get annoyed and ask it to stop.â€ Hereâ€™s another @BBCBreakfast interview I did - on the science behind why weâ€™re protesting &amp;amp; how the government is letting us down. #ClimateCrisis @ScientistsX @XRLondon youtu.be/n9Df3HoN9oE</t>
  </si>
  <si>
    <t>jsajuniorstate</t>
  </si>
  <si>
    <t>Watch JSA alumna @Jamie_Margolin speak on the #climatecrisis to Congress! Go Jamie! #bethepeople twitter.com/Wilderness/staâ€¦</t>
  </si>
  <si>
    <t>XR rebels holding the roof at @BBC London until the BBC agree to meet our demands and #TellTheTruth about the #ClimateEmergency and #EcologicalEmergency live on air across the country. ðŸ‘ðŸ‘ðŸ’šðŸ’šðŸ‘‡ðŸ‘‡Photo: Maximus Richardson pic.twitter.com/CtemrzoCEA</t>
  </si>
  <si>
    <t>Want more on how youth leaders are taking a stand on climate? Listen to our @Poli_Climate interview with @Jamie_Margolin, @vict_barrett, @Kelsey_Juliana &amp;amp; @JonahGottlieb: podcasts.apple.com/us/podcast/polâ€¦ Then catch our chat with @GretaThunberg: podcasts.apple.com/us/podcast/polâ€¦ #GlobalClimateStrike</t>
  </si>
  <si>
    <t>A new study says naps arenâ€™t a lazy indulgence. In moderation, they may actually be good for your heart mag.time.com/AKOTdlB</t>
  </si>
  <si>
    <t>Wilderness</t>
  </si>
  <si>
    <t>"I can't wait until I'm sitting in your seats to change the #ClimateCrisis, you have to use the seats you have now, because by the time I get there it's going to be way too late." â€” @Jamie_Margolin, founder of @ThisIsZeroHour, addresses Congress on the need to act on climate now. pic.twitter.com/eRW8DGZE2v</t>
  </si>
  <si>
    <t>#Rebels in good spirit despite police aggression. Responding toaggression with love ðŸ’” grief and ðŸ’› for community ðŸ’™ for taking action ðŸ’š for natureExactly what is needed to keep strong ðŸ’ªðŸ¼ through the #ClimateEmergency #EveryBodyNow pic.twitter.com/huQDiPbsPt</t>
  </si>
  <si>
    <t>ThisðŸ‘‡ðŸ¿ðŸ‘‡ðŸ¼ðŸ‘‡ðŸ¾ twitter.com/kaylahkirnon/sâ€¦</t>
  </si>
  <si>
    <t>Dr. Gail Bradbrook has been arrested after staging a protest on the roof of the Department For Transport âœŠWe call on the government to #TellTheTruth and explain how their net-zero emissions target will remain within the UK's #CarbonBudget#EverybodyNow #WeAreAllCrew pic.twitter.com/IO54mRvAiu</t>
  </si>
  <si>
    <t>sciforfuture</t>
  </si>
  <si>
    <t>Wir fordern die Regierungen von ðŸ‡©ðŸ‡ª, ðŸ‡¦ðŸ‡¹ und ðŸ‡¨ðŸ‡­ auf, umgehend wirksame MaÃŸnahmen des Klimaschutzes zu ergreifen!âž¡ï¸ Unser Aufruf an die Politik: youtube.com/watch?v=4ZYh0aâ€¦ feat. @GretaThunbergâž¡ï¸ Fakten, Quellen und mehr unter scientists4future.org #AlleFÃ¼rsKlima #Klimastreik pic.twitter.com/2QQvhlxECg</t>
  </si>
  <si>
    <t>Hace una semana se inciaba la RebeliÃ³n Internacional, con miles y miles de activistas rebeldes en las calles. Exigiendole a lxs lÃ­deres del mundo que digan la verdad sobre la crisis climÃ¡tica y ecolÃ³gica, que actÃºenâ€¦ instagram.com/p/B3nRqkZgPzz/â€¦</t>
  </si>
  <si>
    <t>Read our 17-year-old co-executive Director @Jamie_Margolin â€˜s Op-Ed in the @nytimes about the #ClimateStrike â¤µï¸ twitter.com/nytopinion/staâ€¦</t>
  </si>
  <si>
    <t>GreenIvyPSS</t>
  </si>
  <si>
    <t>Our 3-6 graders are planning to participate! The students are very excited about this opportunity to take action, share their voice &amp;amp; be heard about an issue that impacts them directly!@350 @youthvgov @ThisIsZeroHour @nytclimate @UNFCCC @Strike4Youth @XR_NYC @Fridays4future pic.twitter.com/QCU8hU2gsl</t>
  </si>
  <si>
    <t>The climate is breaking down at an unprecedented rate, but @ukef is investing money meant for green energy in fracking that will further destroy Argentina's environment and the planet. We demand the government #TelltheTruth and stop greenwashing.theguardian.com/environment/20â€¦</t>
  </si>
  <si>
    <t>While politicians and the media stand by idly, the Amazon has been burning for over three weeks. Learn more about the Amazon at conservation.org/places/amazonia and donate at goldenshowerpresidente.com. #thisiszerohour â€” Art by @nadiabaltimore pic.twitter.com/G1v53y42tm</t>
  </si>
  <si>
    <t>See you Friday 20 &amp;amp; 27/9Find your strike!fridaysforfuture.org/events/map?c=Bâ€¦â€¦This will be huge!! ðŸ’š@GretaThunberg @FFF_USA @fff_europe#FridaysForFuture pic.twitter.com/j9kH0cirl0</t>
  </si>
  <si>
    <t>The online hate and targeting of young climate justice activists (most of whom are young girls) is unacceptable!!Read more via @BuzzFeedNews about what is happening, and how girls are standing up to the climate denying hate: buzzfeednews.com/article/zahrahâ€¦ pic.twitter.com/QfRrV7Nrch</t>
  </si>
  <si>
    <t>"To people in the Bahamas, to people in Bangladesh, to people in California, to people in the Maldives, [dangerous climate change] is already here."As Extinction Rebellion activists we must be unambiguous in welcoming climate refugees here.#ExtinctionRebellion #RebelForLife pic.twitter.com/HItBiK66EE</t>
  </si>
  <si>
    <t>IPCC_CH</t>
  </si>
  <si>
    <t>Temperature over land rising twice as fast as global average, already 1.5Â°C above pre-industrial, #IPCC Co-Chair Panmao Zhai shows at Hong Kong Observatory @weather_hk #ClimateChange pic.twitter.com/4bWDeATUi0</t>
  </si>
  <si>
    <t>It has been 1 year since the Zero Hour #YouthClimateLobbyDay on Capital Hill ðŸ›! Hundreds of youth met with 47 senators &amp;amp; their staff, including @BernieSanders and @SenDuckworth ! We made sure our leaders heard from young people and signed the #NoFossilFuelMoney pledge! pic.twitter.com/2nfCTcuXwc</t>
  </si>
  <si>
    <t>Issidoesit</t>
  </si>
  <si>
    <t>Support Saoi and Greta- climate strike on September 20th...Cork Grand Parade 12.00pm â¦@FFFirelandâ© â¦@KOSullivanITâ© â¦@GreenNews_ieâ© â¦@irishexaminerâ© â¦@GreenCampusUCCâ© pic.twitter.com/G3s4KpmX7O</t>
  </si>
  <si>
    <t>The National Portrait Gallery was targeted for its ongoing refusal to drop BP as a sponsor.BP is the 3rd biggest corporate emitter of carbon since 1965.The gallery gives them cover as they heat our world &amp;amp; take our future.#ExtinctionRebelliontheguardian.com/artanddesign/2â€¦</t>
  </si>
  <si>
    <t>More than 950 U.S. climate strikes and counting! Young people across the country are making climate history on Friday.Where in the world are YOU striking? StrikeWithUs.org#StrikeWithUs#ClimateStrike pic.twitter.com/fOSPg1Eso4</t>
  </si>
  <si>
    <t>IndustrializaciÃ³n animal. Lxs criamos para sufran; lxs alimentamos con los granos que les privamos a personas que mueren hambre, producidos por un sistema de monocultivos que arrasan comunidades y ecosistemas. Y cuando los virus se expanden, lxs exterminamos cruelmente. Basta. twitter.com/extinctsymbol/â€¦</t>
  </si>
  <si>
    <t>NRDems</t>
  </si>
  <si>
    <t>We're streaming live for an hour with youth climate activists today at 3:30 p.m. Eastern in Longworth 1324.Reporter? Not? Come on by either way.This is not a photo op. Activists have the mic. Join @RepRaulGrijalva and @RepHuffman at the link. bit.ly/2kQuw3I pic.twitter.com/IEnDwjABIz</t>
  </si>
  <si>
    <t>"This September will be the dawn of a new era in the climate movement...young people are going all out to fight for our future and our elders are rising in solidarity with us." - Juliana v. US plaintiff @xiuhtezcatl strikewithus.org #youthvgov #StrikeWithUs pic.twitter.com/zwiXGYTGOE</t>
  </si>
  <si>
    <t>âœŠðŸðŸŒAniversario de DeclaraciÃ³n de la RebeliÃ³n Global ðŸŒðŸâœŠ."La catÃ¡strofe climÃ¡tica y el colapso de la red de la vida serÃ¡ inevitable si no actuamos con coraje, de manera urgente y decidida." #rebelforlife pic.twitter.com/5LZVolGmcp</t>
  </si>
  <si>
    <t>us when climate change deniers complain about it being 35 degrees one day and 60 the next: pic.twitter.com/068xor6LBz</t>
  </si>
  <si>
    <t>They refused us for a mass strike in Moscow, that's why I've decided to strike every day till Sept. 27. Near the president administration.#ClimateEmergemcy pic.twitter.com/g7REKxMu9J</t>
  </si>
  <si>
    <t>Extinction Rebellion's #WeAreAllCrew blocked the BBC Broadcasting House all day long yesterday.Please take a moment to call @BBC. They say if enough people complain, they will report on the #climateemergency.Phone &amp;gt; 03704101060Online &amp;gt; bbc.co.uk/complaints/comâ€¦ pic.twitter.com/ECzaVwnlDW</t>
  </si>
  <si>
    <t>HomegirlP</t>
  </si>
  <si>
    <t>Tune in FRI &amp;amp; SAT for a social media takeover by 16yo @isafallahi â£ï¸, Director of Comm. for @ThisIsZeroHour and bi climate change activist, to see her in the NYC Climate Change Strike and UN Youth Climate Summit!#climatestrike #UNClimateSummit pic.twitter.com/gUvI1HTTo3</t>
  </si>
  <si>
    <t>#MondayMotivation: Listen to @Xiuhtezcatl talk about the need to bring Indigenous Peoples and communities of color into the convo about climate change. Join the #ClimateStrike on Sept 20 to stand up for climate justice. #YoungPeopleWillWin #Think100 youtu.be/LtLiwT4rrzs</t>
  </si>
  <si>
    <t>â„¹ï¸ See our press release for the #RoyalRebellion:"The Royal Rebellion was a huge moment for the movement to stop climate breakdown. (...) However, we were met with an extraordinarily brutal and dangerous response from the police."Read more ðŸ‘‰ extinctionrebellion.be/en/press-releaâ€¦ pic.twitter.com/eYjGf0dQCB</t>
  </si>
  <si>
    <t>Youth are leading the fight in our battle to #ActOnClimate. Itâ€™s time for Congress to listen. Tomorrow at 3:30 p.m. EST, Chair @RepRaulGrijalva &amp;amp; @RepHuffman will hear from youth leaders on the fight to save our planet. Watch here ðŸ‘‰ bit.ly/2kQuw3I #ClimateStrike pic.twitter.com/zZ1QDLqyhA</t>
  </si>
  <si>
    <t>This moment will echo. There is law that governs our society &amp;amp; police are bound by it too. Civil disobedience is new to @metpoliceuk, but the law is not.The right to protest is well established.#ExtincitonRebellion pic.twitter.com/Qw85m8vDOK</t>
  </si>
  <si>
    <t>FitzGab</t>
  </si>
  <si>
    <t>â€œWeâ€™re going to change the narrative to one where we have the power.â€Bravo, @ariellemcohen! variety.com/2019/politics/â€¦ #climatecrisis#ThisisZeroHour</t>
  </si>
  <si>
    <t>amnestyusa</t>
  </si>
  <si>
    <t>Rebels trying to start a people's assembly in front of the palace Police arresting them now#royalrebellion pic.twitter.com/SxGQ5pp3Wx</t>
  </si>
  <si>
    <t>"Let's make this the biggest climate protest ever in the history of humanity!" - @kuminaidoo #AmbassadorOfConscience Join us: strikewithus.org</t>
  </si>
  <si>
    <t>Check it out our members @Jamie_Margolin and @frias_daphne making moves!!!ðŸ¤©ðŸ¤© twitter.com/dosomething/stâ€¦</t>
  </si>
  <si>
    <t>As the #InternationalRebellion continues into its second week rebels in Indonesia marched 4KM along the biggest main road in the capital, Jakarta. â£This is what non-violent direct action looks like.#RebelForLife ðŸŒâœŠðŸ½ðŸ“¸: XR Jakarta @bilawina @rahajengn @mfadelan pic.twitter.com/L9FyhB0ync</t>
  </si>
  <si>
    <t>SenMarkey</t>
  </si>
  <si>
    <t>By failing to take meaningful action on climate, our leaders failed the young people of the world. A generation of leaders owes our youngest generations an apology &amp;amp; a commitment to finally take the bold action weâ€™ve failed to achieve. Proud to join young climate activists today. pic.twitter.com/B7DEPKIcfK</t>
  </si>
  <si>
    <t>nytclimate</t>
  </si>
  <si>
    <t>1.1 million students in NYC can skip school for the youth climate protest nyti.ms/2AoYBf5</t>
  </si>
  <si>
    <t>We're in hour 3 of our #RoyalRebellion at Parc Royale and still going strong! Come and #JoinTheRebellion in Brussels ðŸ‘‘We're having: - People's assemblies ðŸ—£ï¸- Live music ðŸŽ·- Soup ðŸ²View our detailed programme: drive.google.com/file/d/1uZsAyMâ€¦ pic.twitter.com/PBOnH1UTPV</t>
  </si>
  <si>
    <t>extinctsymbol</t>
  </si>
  <si>
    <t>Palestineâ€™s first Extinction Rebellion protest. palsolidarity.org/2019/10/bedouiâ€¦</t>
  </si>
  <si>
    <t>We are LIVE from @twitterDC Bringing Youth To Power! twitter.com/i/broadcasts/1â€¦</t>
  </si>
  <si>
    <t>â€œThe weight of the #ClimateCrisis has been put on our shoulders because of world leadersâ€™ inaction on the climate crisisâ€ - @AlexandriaV2005, F4F NYC Core Organizer and Earth Uprising Intl Founder #ClimateStrike #EarthRise #YoungPeopleWillWin #Think100 pic.twitter.com/gSuvuBRMCz</t>
  </si>
  <si>
    <t>Climate activism is often motivated by fear; in rarer cases, acclaimLast night, I recognized a more powerful force: the "butterfly effect" arises from compassion.T Y @amnesty &amp;amp; @GretaThunberg for helping me see more clearly what has always been in front of me, @releaf4us pic.twitter.com/7LyGtPUNg6</t>
  </si>
  <si>
    <t>SolveForBetter</t>
  </si>
  <si>
    <t>This picture is everything that's right with the world.#ClimateStrike #StrikeWithUs #ThisIsZeroHour twitter.com/Jamie_Margolinâ€¦</t>
  </si>
  <si>
    <t>Thank you so much @NaturalistDara for sharing your beautiful poetry with us ðŸ’š"Today has proved we are seeing this rightful rising"#ExtinctionRebellion pic.twitter.com/tWhnl14M80</t>
  </si>
  <si>
    <t>ClimateFamsAct</t>
  </si>
  <si>
    <t>@Jamie_Margolin from Seattle is setting the country on fire in the name of climate recovery!@ThisIsZeroHour @ZeroHourSeattle twitter.com/Jamie_Margolinâ€¦</t>
  </si>
  <si>
    <t>GreenpeaceNL</t>
  </si>
  <si>
    <t>Greenpeace activisten protesteren in het Brent olieveld tegen plannen van Shell om de fundamenten van oude platformen met daarin 11.000 ton olie te laten wegrotten in de Noordzee. Onacceptabel. De zee is geen vuilnisbelt! @Shell, ruim je rotzooi op! pic.twitter.com/CSloe7WxRx</t>
  </si>
  <si>
    <t>#MondayMotivation from the halls of Congress with @AOC! #Congress4Juliana #youthvgov #strikewithus pic.twitter.com/472aFTFgaE</t>
  </si>
  <si>
    <t>Yesterday the movement #FridaysForFuture received the @amnesty Internationalâ€™s Ambassador of Conscience Award. We are so incredibly honoured by this!Activism works. So act! See you on the streets 20-27th of September. #ClimateStrike #schoolstrike4climate pic.twitter.com/mdspKFCnHp</t>
  </si>
  <si>
    <t>A really special part of this rebellion has been sitting alongside our brothers and sisters of other faiths,standing up for our common home. #ExtinctionRebellion@DANCEdharma pic.twitter.com/K1GB3RgS6h</t>
  </si>
  <si>
    <t>madalinampreda</t>
  </si>
  <si>
    <t>Thank you to @AlexandriaV2005 @saoi4climate @Jamie_Margolin and many other activists who made time to talk to me for this story. See you at the strike on 9/20! twitter.com/patagonia/statâ€¦</t>
  </si>
  <si>
    <t>The #climate &amp;amp; #biodiversity science is clearThe time for action is now"@GretaThunberg operates from a place of granting authority to science...not prescribing action for political leaders, but just asking them to listen to the science"@Fridays4futureteenvogue.com/story/greta-thâ€¦</t>
  </si>
  <si>
    <t>Affinity groups have been doing banner drops this week for the #SpringRebellion. pic.twitter.com/frJ4mLK9A3</t>
  </si>
  <si>
    <t>lorerivera</t>
  </si>
  <si>
    <t>Ellas lideran el activismo juvenil contra la crisis climÃ¡tica ðŸ‘ðŸ¼ðŸ‘ðŸ¼ðŸ‘ðŸ¼ twitter.com/Jamie_Margolinâ€¦</t>
  </si>
  <si>
    <t>We are facing a #ClimateEmergency and #ecologicalemergency please join @Strike4Youth &amp;amp; the #GlobalClimateStrike this Friday. Please. We need everyone possible to join @GretaThunberg and children around the ðŸŒŽ- join us! pic.twitter.com/mkswfxEg7o</t>
  </si>
  <si>
    <t>GalileeBlockade</t>
  </si>
  <si>
    <t>Indooroopilly! We have 25 #StopAdani protests today, engaging staff and encouraging customers to boycott Tradelink. We will protest and boycott Tradelink until store owners Fletcher Building get out of bed with #Adani. More info at galileeblockade.net/tradelink/. pic.twitter.com/EWEjWiUr4X</t>
  </si>
  <si>
    <t>DelhiBreathe</t>
  </si>
  <si>
    <t>Young children from around the world are leading a massive coordinated strike to protest the inaction on climate change.Be a part of the largest environmental protests in history. Join the #GlobalClimateStrike on Friday, 20th September! ðŸŒðŸ™ vox.com/2019/9/17/2086â€¦</t>
  </si>
  <si>
    <t>And one of my favs, @tokata_ie (Toks)!! Look at those badasses! âœŠðŸ½âœŠðŸ½âœŠðŸ½â¤ï¸â¤ï¸â¤ï¸ðŸ”¥ðŸ”¥ðŸ”¥ twitter.com/Jamie_Margolinâ€¦</t>
  </si>
  <si>
    <t>â€œCapitalism is the extraordinary belief that the nastiest of men for the nastiest of motives will somehow work together for the benefit of all.â€John Maynard Keynesinquirer.com/real-estate/reâ€¦</t>
  </si>
  <si>
    <t>Join us at Cooper Union this Thursday at 6pm to hear from the leaders of the NYC climate strike movement! Learn about our movement and why we are striking on September 20th and beyond. RSVP here: eventbrite.com/e/youth-climatâ€¦ #strikewithus #thisiszerohour</t>
  </si>
  <si>
    <t>HouseForeign</t>
  </si>
  <si>
    <t>The next generation is leading the fight against #ClimateChange!On Wednesday at 10 AM @GretaThunberg, @Jamie_Margolin &amp;amp; @vict_barrett testify at a joint @HouseForeign &amp;amp; @climatecrisis hearing.WATCH HERE: foreignaffairs.house.gov/2019/9/voices-â€¦ pic.twitter.com/QK4KZZyzjN</t>
  </si>
  <si>
    <t>Tutti insieme per Ritorno al Lago che Combatte! #parcodelleenergie @XrItaly @lagoexsnia @ASudOnlus @TerraOnlus pic.twitter.com/q7vSnfWs4a</t>
  </si>
  <si>
    <t>Canadian climate scientist @KHayhoe has received a 2019 Champions of the Earth award, the UNâ€™s highest environmental honour, in the science and innovation category. #EarthChamps #ClimateAction unenvironment.org/championsofearâ€¦</t>
  </si>
  <si>
    <t>24 hours from now, Iâ€™ll be testifying at Congress on climate change with other young voices: @GretaThunberg, @Jamie_Margolin, and @vict_barrett. Looking forward to it!</t>
  </si>
  <si>
    <t>#ExtinctionMarch happening right now in central London. More than 20,000 people estimated ðŸ˜® pic.twitter.com/PyiKq6h2f8</t>
  </si>
  <si>
    <t>cat_in_berlin</t>
  </si>
  <si>
    <t>We @FactoryBerlin are supporting our team and community @eff_future strike this Friday. To date 3000+ German startups and SMEs have signed the pact to tackle climate change &amp;amp; develop innovative products, tech and services w this purpose.#entrepreneursforfuture #FridaysForFuture pic.twitter.com/qHqD3K0L5A</t>
  </si>
  <si>
    <t>Enjoyed writing this profile of @Jamie_Margolin , a Seattle teen climate activist, who is testifying before Congress on Wednesday twitter.com/seattletimes/sâ€¦</t>
  </si>
  <si>
    <t>Youth led action by XR Copenhagen today! Like many countries Denmark has pledged to act on the climate crisis and yet does nothing- we will continue to fight against theie inaction, against continued oil and gas exploration and the wholesale slaughter of our planet. ðŸŒâœŠðŸ½ pic.twitter.com/jNNmc2i4iG</t>
  </si>
  <si>
    <t>eytanlenko</t>
  </si>
  <si>
    <t>Supremely ironic that the NT, which was planning its economy on the extraction of expensive fracked gas, is now finding that even at home gas cannot compete with cheap, clean, solar. Time to embrace the â¦@beyondzeronewsâ© renewable vision for the NT. reneweconomy.com.au/is-this-austraâ€¦</t>
  </si>
  <si>
    <t>Thank you so much @seattletimes for highlighting my voice.The time for #climateaction is NOW! twitter.com/seattletimes/sâ€¦</t>
  </si>
  <si>
    <t>"At the moment we are facing the destruction of life on earth. ... So to stand up against that destruction I feel that it's our human duty. ... This right now feels like exactly the right place to be." - @GeorgeMonbiot being arrested as part of #ExtinctionRebellion#RebelForLife pic.twitter.com/12NUjIszlW</t>
  </si>
  <si>
    <t>BugÃ¼n, Ã‡anakkale'de KirazlÄ± AltÄ±n Madenine karÅŸÄ± yapÄ±lan basÄ±n aÃ§Ä±klamasÄ±ndayÄ±z. Ormanlar madencilerin deÄŸil sincaplarÄ±dÄ±r. Ä°Ã§inde bulunduÄŸumuz ekolojik krizin ortasÄ±nda her bir orman varlÄ±ÄŸÄ±nÄ± savunmaya devam edeceÄŸiz. #HareketeGec#Ä°klimKrizi #KazdaÄŸlarÄ±Hepimizin pic.twitter.com/8uP65rZJ3a</t>
  </si>
  <si>
    <t>seattletimes</t>
  </si>
  <si>
    <t>Like many 17-year-olds, Jamie Margolin looks ahead to her final year of high school, preparing to apply to colleges and confessing to a case of â€œsenioritis.â€Sheâ€™s also got another project: saving the world from a climate catastrophe. (via @Jim_Brunner)st.news/30aOHgB</t>
  </si>
  <si>
    <t>UNClimateSummit</t>
  </si>
  <si>
    <t>The 2020 Climate Progress Tracker Tool is online atbit.ly/2KqcRbS. It illustrates the immense changes now taking place globally as countries and sectors make the transition to a low- and post-carbon economy. Please retweet if you think it is useful!</t>
  </si>
  <si>
    <t>â€œBei der Sitzblockade will ich auch mitmachen. Ja, auf jeden Fall! Je mehr Menschen mitmachen umso besser. Ich bin extra aus Flensburg gekommen.â€ #RebelVoices #EverybodyNow #BerlinBlockieren #ExtinctionRebellion pic.twitter.com/KTtLrxWTnb</t>
  </si>
  <si>
    <t>@Jim_Brunner On Wednesday, Margolin is scheduled to testify before Congress on a panel titled â€œVoices Leading the Next Generation on the Global Climate Crisis.â€#CoveringClimateNowst.news/308ml5A</t>
  </si>
  <si>
    <t>Die Ruhe vor dem Sturm...immer mehr Rebell:innen trudeln am #BrandenburgerTor um bei unserer Demo die Regierung zur Ausrufung des #Klimanotstand aufzufordern - kommt vorbei! #TellTheTruth #BerlinBlockieren #ExtinctionRebellionBerlin pic.twitter.com/sCk5tLFgHO</t>
  </si>
  <si>
    <t>pintsandprotest</t>
  </si>
  <si>
    <t>Sure wish our planet was too big to fail... twitter.com/DoctorVive/staâ€¦</t>
  </si>
  <si>
    <t>â€œWeâ€™re at the point where an entire generation has grown up in the #ClimateCrisis. They know the science, they know the stakes and they know how to rise to the challenge. We need to rise with themâ€ @GretaThunberg@Jamie_Margolin @vict_barrett @BenjiBacker cnsnews.com/news/article/pâ€¦</t>
  </si>
  <si>
    <t>jarrodmckenna</t>
  </si>
  <si>
    <t>Creative, playful, loving, kid friendly and extraordinary discipline in nonviolence. Congrats to all those who made #extinctionrebellion an incredible success in #Perth. Regardless of what you catch on the news, the kids loved the pirates, living waves, mermaids and singing. pic.twitter.com/NbL6s08Hda</t>
  </si>
  <si>
    <t>Dat gaan we de volgende keer beter doen. ðŸ˜‰ #ExtinctionRebellion #RebelWithoutBorders #OpstandvoorhetLeven pic.twitter.com/MYtFOqGtIz</t>
  </si>
  <si>
    <t>ACC_National</t>
  </si>
  <si>
    <t>ACC President @BenjiBacker is testifying alongside @GretaThunberg, @Jamie_Margolin, &amp;amp; @vict_barrett on the 'Voices Leading the Next Generation on the Global Climate Crisis' hearing tomorrow at 10 A ET.Bookmark the @HouseForeign live-stream link: youtube.com/watch?v=bbCp5mâ€¦</t>
  </si>
  <si>
    <t>#ClimateChange is a Humanitarian crisis because it affects each and everyone of us no matter the age, status, gender but it affects women most. Thank you @amnesty, for giving us the platform to raise our voices. #TheTimeIsNow. @MSF @Greenpeace @350 @UNFCCC @GretaThunberg twitter.com/amnesty/statusâ€¦</t>
  </si>
  <si>
    <t>âœŠ#Desobedienciacivil para exigir el cumplimiento del Art. 41 de la ConstituciÃ³n NacionalâœŠ.EstÃ¡ claro que los gobiernos estÃ¡n violando nuestro derecho constitucional. Lo que no estÃ¡ claro es la negligencia de los mismos. #RebeliÃ³n o #extinciÃ³n! ðŸ pic.twitter.com/fNPrai0xps</t>
  </si>
  <si>
    <t>Peaceful protest is a right and I will be writing to the Home Secretary about the @XRLondon protest ban ðŸ‘‡ðŸ¿ pic.twitter.com/Kk0xfFvjCa</t>
  </si>
  <si>
    <t>I am speechless. Definitely worth a watch. 4 days left &amp;lt;3 #FridaysForFuture #thisiszerohour @f4f_nyc @ThisIsZeroHour twitter.com/350/status/117â€¦</t>
  </si>
  <si>
    <t>amnesty</t>
  </si>
  <si>
    <t>Itâ€™s clear that climate change is already having an impact on human rights. Millions of people are already suffering from the catastrophic effects of extreme disasters exacerbated by climate change. We need to unite and act now! pic.twitter.com/KAOLGstQNe</t>
  </si>
  <si>
    <t>XR SkÃ¥ne in Berlin. Julie: â€œCorporate greed and governmental inaction are causing violence and harm. Thatâ€™s what Iâ€™m here rebelling against. This is our love in action.â€ #BerlinBlockieren#BerlinBlockade #ExtinctionRebellion pic.twitter.com/yHrLKXOMVa</t>
  </si>
  <si>
    <t>ChicagoCouncil</t>
  </si>
  <si>
    <t>Up next: "The Future is Ours" with @ThePopWorks' @StephKimou, @ThisIsZeroHour's @Elsamengistu, the be.come project's @bethanycmeyers, @GrassrootsChi's Ugo Okere, and Global Philanthropy Partnership's April Donnellan. Tune in: youtube.com/watch?v=CEIkBeâ€¦</t>
  </si>
  <si>
    <t>Unsere nÃ¤chste Aktion in KÃ¶ln: Der Singing-Walk am 16.11.Wir ziehen singend, tanzend und ausgelassen durch die StraÃŸen. Es wird Die-Ins und Reden geben. So zeigen wir den Ernst der #Klimakrise und den dringend benÃ¶tigten Zusammenhalt der Gesellschaft.extinctionrebellion.de/veranstaltungeâ€¦</t>
  </si>
  <si>
    <t>Isabelle Axelsson kommer hÃ¥lla ett tal pÃ¥ skolstrejken pÃ¥ fredag. Ett tal man inte vill missa! 13:00 pÃ¥ mynttorget! Ses dÃ¤r!#FridaysForFuture #SkolstrejkFÃ¶rKlimatet pic.twitter.com/fFTD0IwObo</t>
  </si>
  <si>
    <t>BlackRock please realize your role in funding the burning of the Amazon and wildfires in the Arctic.&amp;nbsp;Stop investing ASAP in the worst companies driving global deforestation.&amp;nbsp;Divest from fossil fuel stocks and invest in renewable energy.#ClimateChange#ExtinctionRebellion pic.twitter.com/qhIhv0CGDQ</t>
  </si>
  <si>
    <t>By definition, I would have thought.#ecocidetheguardian.com/environment/20â€¦</t>
  </si>
  <si>
    <t>Live NOW w/@ThePopWorks' @StephKimou, @ThisIsZeroHour's @Elsamengistu, the be.come project's @bethanycmeyers, @GrassrootsChi's Ugo Okere, and Global Philanthropy Partnership's April Donnellan. Watch now: youtube.com/watch?v=CEIkBeâ€¦.</t>
  </si>
  <si>
    <t>Today group of claimants including @GreenJennyJones , @CarolineLucas , @labourlewis @DavidEDrew, @EllieChownsMEP, @GeorgeMonbiot &amp;amp; Adam Allnut will bring an action on behalf of XR to challenge the blanket ban on XR protests across London. #TheRebellionStrikesBack twitter.com/MetPoliceEventâ€¦</t>
  </si>
  <si>
    <t>ðŸ‘ðŸ¿ðŸ‘ðŸ¿ðŸ‘ðŸ¿, @JeromeFosterII! You and young climate leaders around the world like @GretaThunberg, @zaynecowie, @havenruthie, @iris4action, @nadiabaltimore and @Jamie_Margolin give us hope each day for a better future! #ClimateActionNow #FridaysForFuture #AmbassadorsOfConscience twitter.com/JeromeFosterIIâ€¦</t>
  </si>
  <si>
    <t>#HumansofXR bij de blokkade van de #Blauwbrug.#HumansofXR at our blockade of the #Blauwbrug.#ExtinctionRebellion #OpstandvoorhetLeven #RebelWithoutBorders ðŸ“· Paul Buckley pic.twitter.com/yIeeacf0gP</t>
  </si>
  <si>
    <t>.@ThisIsZeroHour's believes that teenagers need to be on the forefront of the discussion surrounding climate change says @Elsamengistu. #TheFutureisNow</t>
  </si>
  <si>
    <t>GreengrantsFund</t>
  </si>
  <si>
    <t>On September 18th, our friends at @youthvgov along with Greta Thunberg will call on world leaders to recognize the fierce urgency of climate change. Don't miss the Facebook livestream of this historic union of major youth leaders, sign up here: ed.gr/bul1i</t>
  </si>
  <si>
    <t>@Elsamengistu @ThisIsZeroHour "Teenagers need to included in, even leading the climate change movement." #TheFutureIsNow #GlobalAffairsLive youtube.com/watch?v=CEIkBeâ€¦</t>
  </si>
  <si>
    <t>@MariaHennaG @richardandrewg1 Still resisting âœŠðŸ»âœŠðŸ¿âœŠðŸ¼#RoyalRebellion pic.twitter.com/jtJpzOvaHK</t>
  </si>
  <si>
    <t>We have occupied Place Royale/Koningsplein in #Brussels, demanding urgent action to tackle #ClimateBreakdown and the ecological emergencyThere have been no arrests, it's safe to join usCome and join this peaceful protest! pic.twitter.com/2u1ZTqOOcK</t>
  </si>
  <si>
    <t>This Friday we will be using the #ClimateStrike hashtag.Please join us and let's get it to trend!</t>
  </si>
  <si>
    <t>"We often hear that youth is the future, but no, youth is the present, we are here right now." -@Elsamengistu of @ThisIsZeroHour#TheFutureIsNow</t>
  </si>
  <si>
    <t>Calling all Rebels! Gather on Saturday at 09:00 in the Amsterdam city centre for our next big action. Bring your (grand)parents, (grand)children, loved ones, friends and acquaintances for a creative and colourful action!More info will follow later. #ExtinctionRebellion pic.twitter.com/zORxcvis5i</t>
  </si>
  <si>
    <t>garage__stories</t>
  </si>
  <si>
    <t>"Why do I strike? I am 14 years old and I can't vote - and we don't have that much time" says @AlexandriaV2005 , leader of @Fridays4future and founder of @Earth_Uprising #storiesofthefuture #emergingrealities #youthvoices pic.twitter.com/bBuT4Uvj3i</t>
  </si>
  <si>
    <t>"We don't just need support from adults, we need allyship." -@Elsamengistu of @ThisIsZeroHour. #GlobalAffairsLive #TheFutureIsNow</t>
  </si>
  <si>
    <t>Should you be delayed for a few minutes before we move on, we hope you will use the time to reflect on what climate scientists are telling us about the catastrophe we are heading towards. And then we hope you will join us in our rebellion against extinction. (4/4)</t>
  </si>
  <si>
    <t>Read @ThisIsZeroHour activist Kaylah Brathwaite on the toll climate change has taken on Saint Croix â€” and why sheâ€™s going on strike. #CoveringClimateNow tnvge.co/N3LxUcN</t>
  </si>
  <si>
    <t>found the worst tweet twitter.com/Chevron/statusâ€¦</t>
  </si>
  <si>
    <t>Can't wait to see you all at HONK! Fest today! Bring a t-shirt or fabric for printmaking (we have a bunch too). We'll also have some other cool stuff to give away. #HonkFestivalxrmass.org/action/honk-feâ€¦ pic.twitter.com/M7jyg2asBB</t>
  </si>
  <si>
    <t>"Ecocide law is the missing piece to create climate and ecological justice.".@Jojo_Mehta- co-founder of Stop Ecocide at #ExtinctionRebellion - London#ClimateEmergency#EverybodyNow pic.twitter.com/QTRhpt5ZnQ</t>
  </si>
  <si>
    <t>â˜€ï¸Our generation is taking actionâ˜€ï¸"1 in 4 have participated in a walkout, attended a rally or written to a public official to express their views on global warming...""remarkable levels of activism for a group that has not yet reached voting age."beta.washingtonpost.com/science/most-aâ€¦</t>
  </si>
  <si>
    <t>Highlight of my day! twitter.com/ThisIsZeroHourâ€¦</t>
  </si>
  <si>
    <t>.@XR_Belgium spokesperson SÃ©bastien Hendrickx was at @BOZARbrussels today, at a panel for the event "Revolution is not a garden party""What I like about XR is that it has a strategy", says SÃ©bastien. Indeed we do! Check out our demands ðŸ‘‰extinctionrebellion.be/en pic.twitter.com/bH41iCxTok</t>
  </si>
  <si>
    <t>Check out our members @Jamie_Margolin and Anaiah Thomas who were featured in this amazing video made by @patagonia twitter.com/patagonia/statâ€¦</t>
  </si>
  <si>
    <t>Today at the BP Portrait Awards, three #ExtinctionRebellion activists undressed and curled on the floor as others poured fake crude oil over them to show the destruction of life by fossil fuel industries.#ActNow #TellTheTruth pic.twitter.com/YajZpUkz1G</t>
  </si>
  <si>
    <t>EarthStrikeUK</t>
  </si>
  <si>
    <t>"I remember learning about global warming in school. I (thought) these problems would be fixed ... because we have leaders ... Then I changed how I thought about who leaders are. Those of us who are walking out ... on 20th September, we are leaders." cnb.cx/2LPiiSq</t>
  </si>
  <si>
    <t>Who are you going to believe? 99% of climate scientists who say we are in a crisis situation and must act now, or the exec editor of @TheSun who â€œpromisesâ€ weâ€™ll all be ok? ðŸ¤¦ðŸ»â€â™€ï¸ Listen to my interview with @danwootton on @talkRADIO and decide for yourself. soundcloud.com/emilygrossman/â€¦</t>
  </si>
  <si>
    <t>â€œCourts arenâ€™t where this issue doesnâ€™t belong...courts are exactly where this issue does belong.â€ ~ @SenWhitehouse, longtime supporter of the Juliana plaintiffs. #youthvgov #climatechange #StrikeWithUs @xiuhtezcatl @xiyebastida @earthguardianz @ThisIsZeroHour @GretaThunberg</t>
  </si>
  <si>
    <t>Shruti_Malhotra</t>
  </si>
  <si>
    <t>NYC says it's 1.1 million students are free to skip school for #ClimateProtest #ClimateChangeIsReal @ThisIsZeroHour @Fridays4future nytimes.com/2019/09/16/nyrâ€¦</t>
  </si>
  <si>
    <t>El prÃ³ximo 21 de Octubre, agenda tu noche para que nos juntemos a disfrutar una fiesta de mÃºsica y mucha buena onda. AdemÃ¡s, tendrÃ¡s oportunidad de conocer mÃ¡s sobre nosotros y nuestras acciones! âœŠðŸŒŽðŸŒ¿ pic.twitter.com/1yVEpptk9I</t>
  </si>
  <si>
    <t>xiuhtezcatl</t>
  </si>
  <si>
    <t>Rising with the tide. In the last 13 years of doing this work, Iâ€™ve never seen a more unified energy among our movement. Honored to be a part of this moment in history w/ my people @vict_barrett @GretaThunberg From the streets to solutions. Friday will be a catalyst for much more twitter.com/vict_barrett/sâ€¦</t>
  </si>
  <si>
    <t>m_hof</t>
  </si>
  <si>
    <t>Des universitaires et citoyens du pays, dont le Prix Nobel Jacques Dubochet, apportent leur soutien au mouvement de @ExtinctionR. Selon les signataires, Â«le contrat social a Ã©tÃ© brisÃ©Â»: lettre ouverte du monde acadÃ©mique suisse letemps.ch/opinions/declaâ€¦ via @letemps</t>
  </si>
  <si>
    <t>#GoGreenSEA speaker @Jamie_Margolin Founder @ThisIsZeroHour is a 17 years old climate activist. On Wednesday she testifies before Congress via @seattletimes Learn more here: is.gd/OILxdr</t>
  </si>
  <si>
    <t>We can't do this by ourselves': meet the people.Spoiler alert! I'm in it. desmog.co.uk/2019/09/16/worâ€¦</t>
  </si>
  <si>
    <t>allegrakirkland</t>
  </si>
  <si>
    <t>A @ThisIsZeroHour activist wrote for @TeenVogue about how climate change is already ravaging her home of St. Croix, and about going on strike on September 20 on behalf of those who can't. bit.ly/2meTUAz #CoveringClimateNow pic.twitter.com/QbH9v2zOqU</t>
  </si>
  <si>
    <t>The #CriticalMass is now in Bute Park! We are discussing what is good and bad about cycling in #Cardiff. What are best and worst bits of cycling in the city? Tell us!#ActNow #ExtinctionRebellion #EverybodyNow @CdffCycleCity pic.twitter.com/1hD0b42gHn</t>
  </si>
  <si>
    <t>Today we received the @amnesty Ambassador of Conscience Award 2019 as @Fridays4FutureU. This comes as a motivation to keep us fighting for everyone's future. @GretaThunberg @kuminaidoo@Fridays4future @AmnestyEARO @DrJoanNyanyuki @GreenCampaignAf @janine_ok #ClimateAction pic.twitter.com/ui7fS56gK7</t>
  </si>
  <si>
    <t>isgoedhoor</t>
  </si>
  <si>
    <t>Een korte blokkade nabij Centraal Station door @NLRebellion zorgt voor enig oponthoud van auto's. Fietsers hebben geen enkele last. pic.twitter.com/UVT7XTNrZX</t>
  </si>
  <si>
    <t>Juliana v. US plaintiffs Nathan &amp;amp; Avery address the Senate Climate Change Task Force, joined by youth leaders from @ThisIsZeroHour and climate activists @GretaThunberg, @xiyebastida, and @JeromeFosterII. #youthvgov #Congress4Juliana #FridaysForFuture #strikewithus @earthguardianz pic.twitter.com/Fo3x54NlDD</t>
  </si>
  <si>
    <t>james00000001</t>
  </si>
  <si>
    <t>Good to see an #ExtinctionRebellion protest at Sydney Town Hall. There was no violence or hate, just education and love.Caring for the planet.Caring for each other.#auspol #ClimateStrike #ClimateCrisis #ClimateEmergency pic.twitter.com/TPIXqx1Myt</t>
  </si>
  <si>
    <t>The Senate Climate Change Task Force will hear from youth leaders today, including Juliana v. US plaintiffs Nathan and Avery, two activists from @ThisIsZeroHour, and Swedish climate activist @GretaThunberg. @SenMarkey is kicking things off. #youthvgov #FridaysForFuture pic.twitter.com/CFvHSHlrRR</t>
  </si>
  <si>
    <t>"Bunca zaman iklim krizi hakkÄ±nda neden kimse bir ÅŸey yapmÄ±yor diye dÃ¼ÅŸÃ¼nÃ¼p durmuÅŸtum. Sonra fark ettim ki o kiÅŸi benim"24 Ekim PerÅŸembe YokoluÅŸ Ä°syanÄ± tanÄ±ÅŸma toplantÄ±sÄ±na bekliyoruz. ðŸ’®ðŸŒ¼ðŸµï¸facebook.com/events/1244307â€¦ pic.twitter.com/Uf3C3ODXtw</t>
  </si>
  <si>
    <t>Be sure to click the link, share, and support @zerohourkenya donate to help them raise money in order to plant their goal of 2 million trees! Theyâ€™re already at 6,300 letâ€™s keep it going ðŸŒ±ðŸŒ¿fundrazr.com/b1Y7Sa?ref=em_â€¦</t>
  </si>
  <si>
    <t>With only 4 days to go until the #GlobalClimateStrike we now have over 200 strikes registered, meaning this will be our biggest strike ever!Let's get as many people out on the streets as possible. Time is running out.Register here: ukscn.org#ClimateStrike</t>
  </si>
  <si>
    <t>Next #xrvan event:Heading For Extinction.. &amp;amp; what to do about itm.facebook.com/events/2537753â€¦ pic.twitter.com/3qhXsf8TFu</t>
  </si>
  <si>
    <t>There are thousands of #ClimateStrike events happening in 120+ countries on Friday. And each and every one is going to be incredible.New York City in particular has drawn up an amazing speakers' list. Check it out:350.org/press-release/â€¦ #StrikeWithUs pic.twitter.com/9kWpSGTgan</t>
  </si>
  <si>
    <t>Lets make climate education common everywhere. @GretaThunberg @Fridays4future twitter.com/SDPIPakistan/sâ€¦</t>
  </si>
  <si>
    <t>IT'S NOT GOING TO STOP UNTIL YOU #WISEUPToday, @XrYouth speak #truth to power with #art.Please listen, watch and share. Txtimarnold.co.uk/product/wise-uâ€¦#Internationalrebellion #ExtinctionRebelion #RebelForLife pic.twitter.com/grp3zUiNs0</t>
  </si>
  <si>
    <t>USOWomen</t>
  </si>
  <si>
    <t>Where in the world are YOU striking on Friday?Visit StrikeWithUs.org to find a #ClimateStrike near you! #StrikeWithUs âš«ï¸ðŸŽ¨: @jessxsnow &amp;amp; curated by @amplifierart pic.twitter.com/X1YX7itYcR</t>
  </si>
  <si>
    <t>Please RT to show your supportHis fight is our fight. Together we are stronger, together we are unstoppable, another world is possible ! @GretaThunberg @Fridays4future @FFF_Sweden @Fridays4FutureU @fff_europe @FFF_USA @FridayForFuture @Fridays4FutureP @_sycs_ @UKSCN1 @FFFinBD twitter.com/MakichyanA/staâ€¦</t>
  </si>
  <si>
    <t>Whatever it takes. Head stands? Anyone? What do we need to do to highlight the #ClimateEmergency? Join the rebellion: ausrebellion.earth#ExtinctionRebellion #ActNow pic.twitter.com/gU9u9vcmIe</t>
  </si>
  <si>
    <t>Join the #RoyalRebellion taking place at the Place Royale right now and be part of the #InternationalRebellion! People's assemblies are carrying on as planned. #JoinTheRebellion to talk about #ClimateBreakdown. pic.twitter.com/lqXXI6NN9O</t>
  </si>
  <si>
    <t>@jessxsnow @amplifierart @FutureCoalition @NRDC @greenpeaceusa @ThisIsZeroHour @usclimatestrike @earthguardianz @HipHopCaucus @MarchForScience @ExtinctionR @FFF_USA My friends @amplifierart have soooo much free and rad climate artwork available for download at their website. Use it in support of the #ClimateStrike!amplifier.org/#downloads-cliâ€¦Art by Josh MacPhee#StrikeWithUs#AmplifierArt#FridaysForFuture#ClimateArt pic.twitter.com/SK5fPg3ZgP</t>
  </si>
  <si>
    <t>Extinction Rebellion loves to bang! At todayâ€™s Nudie Parade in Melbourne. Strip down to your knickers and join us!#ExtintionRebellion #SpringRebellion @ExtinctionR pic.twitter.com/xRmkm6ps35</t>
  </si>
  <si>
    <t>Reminder to journalists!Information on how to schedule interviews with authors of the #IPCC Special Report on the Ocean and Cryosphere in a Changing Climate #SROCC on 25 September. bit.ly/srocc_intervieâ€¦#Climatechange #globalgoals #oceans pic.twitter.com/PsS3nMCDHw</t>
  </si>
  <si>
    <t>BREAKING: We've just reached $30,000 and we're halfway to our goal of $60,000!!! A huge THANK YOU for your encouragement and support! ðŸ¥° The crowdfunder continues until the end of October. Tell your friends!â¤ï¸ gofundme.com/f/extinction-râ€¦ pic.twitter.com/qyBvJOjtTV</t>
  </si>
  <si>
    <t>Join the #ClimateStrike on Friday!Among the demands of the youth coalition, they are calling for the protection and restoration of 50% of the worldâ€™s lands and oceans (including a halt to all deforestation by 2030).#StrikeWithUs!Art by @jessxsnow // curated by @amplifierart pic.twitter.com/ljy6L35kEp</t>
  </si>
  <si>
    <t>This is no longer one girlâ€™s fight in Sweden. The future of our planet depends on these young people, acting on their conscience. @GretaThunberg &amp;amp; the #FridaysForFuture movement are our #AmbassadorOfConscience 2019. Today weâ€™re hosting award events all around the world ðŸŒŽ pic.twitter.com/dr3taZouF3</t>
  </si>
  <si>
    <t>LIVE: Scientists blocking roads all over London. To #TellTheTruth on #ClimateChange. #EverybodyNow #ActNowtwitter.com/i/broadcasts/1â€¦</t>
  </si>
  <si>
    <t>Tune into @MSNBC tomorrow for the 10am EST segment to see some truth being spilled about the #climatecrisis from a youth perspective! pic.twitter.com/Ia9eSy696g</t>
  </si>
  <si>
    <t>OurKidsClimate</t>
  </si>
  <si>
    <t>The gloves are off: 'predatory' climate deniers are a threat to our children. v.gd/Rqiz5M #ClimateCrisis #GlobalClimateStrike #leadonclimate</t>
  </si>
  <si>
    <t>(1/3) This is a picture of three female trailblazers of the youth climate movement who lift each other up. â£â£Tokata is one of the founders of the Standing Rock #NoDAPL movement that laid the groundwork and helped inspire the @thisiszerohour movement....â£ pic.twitter.com/lb3cWYLuEu</t>
  </si>
  <si>
    <t>At this time, last evening, the authorities decided #ExtinctionRebellion was no longer allowed to protest peacefully anywhere in London.Rebel William Watson and his family made this film before the measures came into effect against us last night. #EverybodyNow pic.twitter.com/bbH0t1geQB</t>
  </si>
  <si>
    <t>(2/3)I am one of the founders of the #ThisIsZeroHour movement that helped lay the groundwork and inspire @gretathunberg and the #FridaysForFuture movement.â£â£And @gretathunberg is the founder of @fridaysforfuture who has laid the groundwork for new activists!â£ pic.twitter.com/9zfRM0LF99</t>
  </si>
  <si>
    <t>The brave Sarah Lunnon and Sian Berry have gone to #TrafalgarSquare today to defend the peoplesâ€™ right to protest, after the sudden uplift of our rebellions last night at 9pm by the police. #ExtinctionRebellion #EverybodyNow #TellTheTruth pic.twitter.com/J2QxcQw95i</t>
  </si>
  <si>
    <t>Joe_UKSCN</t>
  </si>
  <si>
    <t>Catch me in the American newspaper Newsweek talking about why I strike for the climate:newsweek.com/our-futures-arâ€¦"The president of the most powerful nation in the world should, at a bare minimum, recognize that climate change exists."</t>
  </si>
  <si>
    <t>Youth activists support each other, inspire each other and lift each other up. â£â£And it all started with the indigenous folks like Tokata Iron Eyes on the frontlines. pic.twitter.com/SVtD3DHjB0</t>
  </si>
  <si>
    <t>Susan Sayers, 73, Anglican priest &amp;amp; grandma: â€œWe will not be silenced as we tell the truth about this climate emergency which has already taken hold, with the devastation &amp;amp; appalling exploitation of our planet still continuing.â€@XRSouthend &amp;amp; @CClimateAction Trafalgar Sq. today. pic.twitter.com/GqDPtAaNkE</t>
  </si>
  <si>
    <t>SAPNextGen</t>
  </si>
  <si>
    <t>@ThisIsZeroHour founder. Climate activist. Youth leader. @Jamie_Margolin gives voice to those who stand to lose the most from climate change. On Sept 23, Jamie will join us and our partners as we raise the bar for climate action. #WinningTogether #UNGA pic.twitter.com/NE4fAn0rJt</t>
  </si>
  <si>
    <t>Big love ðŸ˜ for @ExtinctionW @XRCardiff and all the other groups. You are awesome pic.twitter.com/pgLYNxzLXl</t>
  </si>
  <si>
    <t>NYCSchools</t>
  </si>
  <si>
    <t>.@NYCschools will excuse absences of students participating in the #ClimateStrike on Friday 9/20. Students will need parental consent. Younger students can only leave school with a parent. twitter.com/NYCMayor/statuâ€¦</t>
  </si>
  <si>
    <t>Thank you @TwitterDC and @EarthDayNetwork for having me and so many other amazing #climatejustice activists on your panel!Important words of truth were spoken &amp;amp; I was honored to represent @ThisIsZeroHour &amp;amp; share the stage with @vict_barrett @xiyebastida &amp;amp; @AlexandriaV2005 pic.twitter.com/P5swT8sqGj</t>
  </si>
  <si>
    <t>On Wednesday I intend to be arrested at #ExtinctionRebellion. These are my reasons: 1. History shows that when people are prepared to jeopardise their own liberty, other people realise that they mean what they say, and take their campaigns more seriously.Thread/</t>
  </si>
  <si>
    <t>KenBurns</t>
  </si>
  <si>
    <t>Hoping we are all around to watch given whatâ€™s happening to the planet.Wishing all the young people protesting this week the best and send my thanks and appreciation. @ThisIsZeroHour @GretaThunberg twitter.com/TheOnion/statuâ€¦</t>
  </si>
  <si>
    <t>pythonista</t>
  </si>
  <si>
    <t>Just sent "Why I'm participating in the September 20th Global Climate walkout" to a list with 700+ Principal Engineers. Time to walk away from the computer.</t>
  </si>
  <si>
    <t>Una parte de la charla de hoy en tedxriodelaplata.."Â¿Por quÃ© tenemos que obedecer las reglas del sistema que nos estÃ¡ exterminando? .Cuando las instituciones y las leyes no nos protegen, el contrato socialâ€¦ instagram.com/p/B3_As7FAmQ_/â€¦</t>
  </si>
  <si>
    <t>@FBClimateAction Follow @FBClimateAction @GoogleWAC @MsWorkers4 for how tech employees are planning for the Sept 20 Global #ClimateStrike in support of youth leading the #FridaysForFuture global climate movement!</t>
  </si>
  <si>
    <t>The @thisiszerohour team took on Capitol Hill today and did some AMAZING things, stay tuned to see what the meddling #ThisIsZeroHour kids were up to today ðŸ‘€...â£â£#GenGND #ThisIsZeroHour #YouthToPower pic.twitter.com/A8axfiE9Ir</t>
  </si>
  <si>
    <t>emahlee</t>
  </si>
  <si>
    <t>Amazon employees are walking out Sept 20th to join the Global Climate Strike youth have called for.Here's why we're walking out:#ClimateStrike #AMZNclimate pic.twitter.com/UyXb1bKTq5</t>
  </si>
  <si>
    <t>"Los cambios causados por el ser humano en la tierra, el mar y el aire amenazan gravemente la habitabilidad de nuestro planetaâ€. MÃ¡s de mil cientÃ­ficos por la desobediencia civil no violenta ante la crisis climÃ¡tica, y a favor de @ExtinctionRpublico.es/ciencias/crisiâ€¦#ActNow</t>
  </si>
  <si>
    <t>Check out this video of me meeting @AOC !!A @ThisIsZeroHour delegation went to meet with her to talk about our next projects &amp;amp; it was AMAZING!It was so surreal. Thank you @AOC for proving I can be a successful elected official someday without having to give up my values â¤ï¸ pic.twitter.com/RAdRuNjZwv</t>
  </si>
  <si>
    <t>29 KasÄ±m'da Ä°klim Grevi'nde gÃ¶rÃ¼ÅŸmek Ã¼zere. SÃ¼reci ðŸ”œ @FridaysTurkey ve @sifirgelecek hesaplarÄ±ndan takip edebilirsiniz pic.twitter.com/5Heja2KW9O</t>
  </si>
  <si>
    <t>emdavis45</t>
  </si>
  <si>
    <t>@MargaretLHuang gives shoutouts to youth activists in the building, including @ThisIsZeroHour, @earthguardianz, and more. She reminds us that protecting the planet = defending human rights. #AmbassadorOfConscience</t>
  </si>
  <si>
    <t>Strike with us on September 20th to make a powerful statement that we, the youth, are not going to sit idly by while our planet is being destroyed. #DCClimateStrike #ThisIsZeroHour pic.twitter.com/uv2kBBTJUV</t>
  </si>
  <si>
    <t>If you are in Dublin today join us in Merrion Square for a fun filled family day of climate action activities pic.twitter.com/AZGnhn37eD</t>
  </si>
  <si>
    <t>@JeromeFosterII â€œwe have the opportunity to change the earthâ€ pic.twitter.com/dJDpcHif6k</t>
  </si>
  <si>
    <t>Germany are leading the way!! ðŸ’š twitter.com/Luisamneubauerâ€¦</t>
  </si>
  <si>
    <t>And it's in the hands of sociopathic arsonists. twitter.com/Alex_Verbeek/sâ€¦</t>
  </si>
  <si>
    <t>â€œThe inside of what this is is so taxing. The mental and emotional toll is so challenging, and Iâ€™m still trying to work through it all.â€ - @ThisIsZeroHourâ€™s @Jamie_Margolin shares the psychological toll of climate despair in the youth climate movement. #climatestrike #earthrise pic.twitter.com/r7bL9JFfkU</t>
  </si>
  <si>
    <t>Hola @el_pais, gracias por empezar a hablar de la #CrisisClimÃ¡tica y de @ExinctionRebellion, Â¿quÃ© os parece comprometeros a liderar la informaciÃ³n climÃ¡tica, dÃ¡ndole la cobertura que merece?@Guardian ya lo ha hecho ðŸ‘‡ðŸ‘‡ðŸ‘‡theguardian.com/environment/ngâ€¦#TellTheTruth #DecirLaVerdad</t>
  </si>
  <si>
    <t>HEUTE: Di, 17.09#ExtinctionRebellion -TalkÃ¼ber die #Klimakrise, Ã¶kologischen Kollaps &amp;amp; zivilen Ungehorsam Dresden @XR_Dresden 19.30 MalobeoGÃ¶ttingen @XR_Goettingen 19.00 KWZBerlin @XRBerlin 19.00 LoveliteErlangen @XR_Erlangen 20.00 E-Werkextinctionrebellion.de/veranstaltungeâ€¦ pic.twitter.com/4SUFiFvoXN</t>
  </si>
  <si>
    <t>@NRDC @earthguardianz @ThisIsZeroHour @FFF_USA @usclimatestrike @IIYCfamily @ExtinctionR @sunrisemvmt @MoveOn @OxfamAmerica Check out the full list of youth #ClimateStrike coalition demands.strikewithus.org/#demands#StrikeWithUs pic.twitter.com/iUSH7UBfPv</t>
  </si>
  <si>
    <t>Soutien Ã Assa TraorÃ© (collectif @laveritepradama) qui Ã©tait avec nous Ã l'action #italie2 et qui fait l'objet d'un acharnement judiciaire iniqueNon Ã la violence d'Ã‰tatNon Ã la couverture d'agents des forces de l'ordre qui enfreignent impunÃ©ment la loi dans un irrespect total twitter.com/MediapartBlogsâ€¦</t>
  </si>
  <si>
    <t>Rachel Serna-Brown here to tell you about our Solar Co-Op and how you can help raise funds for us to continue our fight for #ClimateJustice and reducing CO2 emissions by becoming a solar farmer. Click the link to learn more igg.me/at/peaksun pic.twitter.com/kUAMfOu1Xu</t>
  </si>
  <si>
    <t>Juliana v US plaintiff Avery and Jacob are getting musical at the house where plaintiffs are staying in Washington DC. We're here for a big week of climate action, including a press conference with @GretaThunberg on Wednesday the climate strike on Friday! #youthvgov #strikewithus pic.twitter.com/DIxCxg2gsb</t>
  </si>
  <si>
    <t>Police now trying to remove activists attached to the boat#royalrebellion pic.twitter.com/oSnjAEBPTw</t>
  </si>
  <si>
    <t>The youth are rising. Watch the Livestream Youth To Power hosted by Earth Day Network and Twitter DC. Art by Kori Malia pic.twitter.com/DjhTESXT5x</t>
  </si>
  <si>
    <t>Hearing This week in DC!Ms.&amp;nbsp;@GretaThunberg Founder, @Fridays4future &amp;nbsp;Ms. @Jamie_Margolin Co-Founder, This Is @ThisIsZeroHour l Plaintiff, Piper v. State of Washington#climatestrike #StrikeWithUs foreignaffairs.house.gov/2019/9/voices-â€¦</t>
  </si>
  <si>
    <t>Join us at the Governor's Mansion on Monday, October 28th at 4:30 PM. facebook.com/events/4917990â€¦#ExtinctionRebellion #XRTC #RebelForLife #ProtestIsNotACrime #ClimateCrisis #ClimateAction #SeasRiseWeRise #ClimateChange #ActNow #TheRebellionNeedsYou #TellTheTruth #ClimateEmergency pic.twitter.com/lVsCknWaeZ</t>
  </si>
  <si>
    <t>cbleiker</t>
  </si>
  <si>
    <t>.@JeromeFosterII: In democratic systems, change comes from the youth, from the people on the bottom,not the people on the top... They canâ€™t ignore us any longer. #FridaysForFuture pic.twitter.com/QOYtLHSzlB</t>
  </si>
  <si>
    <t>Iâ€™m pleased to be providing the opening at the @EarthDayNetwork and @TwitterDC event, â€œBringing Youth To Powerâ€! Tune in at 9:30 AM to hear from the incredible @vict_barrett @alexandria2005 @jamie_margolin @xiuhtezcatl @JeromeFosterII and more! #EarthRise #ClimateStrike âœŠðŸ¾âœŠðŸ¿âœŠðŸ¼âœŠ pic.twitter.com/Z8XpzQmqJ9</t>
  </si>
  <si>
    <t>After Police entered by Force and lifting protestors calmer but tears in eyes of protestors and police. #Humanity #Empathy #fraternity #Frugality pic.twitter.com/WIK3HIsIRd</t>
  </si>
  <si>
    <t>.@xiuhtezcatl @JeromeFosterII @laurenmaunus @releaf4us take the stage to discuss Sept 20 and beyond! Tune in now! #climatestrike #earthrise pic.twitter.com/FqmToD58nr</t>
  </si>
  <si>
    <t>Our youth leaders are here to bring youth to power! ðŸ™ŒðŸ¼ðŸ™ŒðŸ¾ðŸ™ŒðŸ¿ Stay tuned to see them live at 9:30 EST from @TwitterDC pic.twitter.com/BACudkixVk</t>
  </si>
  <si>
    <t>ðŸŒðŸ”¥ðŸŒªï¸ðŸš¨#Lewisham, concerned about the #ClimateCrisis and want your government to take action?Come along tomorrow to find out how to get involved with #ExtinctionRebellion &amp;amp; make change happenMonday 21st Oct 7PMHonor Oak Community Centrebuff.ly/2MuRtEB pic.twitter.com/dL9dfs3k8m</t>
  </si>
  <si>
    <t>As the country director @ClimateStrikeNG, I dedicate this award (ambassador of conscience) to all #ClimateStrikers across the 36 states in Nigeria and every one standing up for our human rights to fight for climate justice. Join us September 20th and 27th for #GlobalClimateStrike pic.twitter.com/G4HVpKzrN0</t>
  </si>
  <si>
    <t>.â¦@Jamie_Margolin What generation are we in? Is it Generation Z?â¦@ThisIsZeroHourâ© NO! GenGND! pic.twitter.com/KXIrRNF62z</t>
  </si>
  <si>
    <t>Karar alÄ±cÄ±larÄ±n ve ÅŸirketlerin iklim krizi ve ekolojik Ã§Ã¶kÃ¼ÅŸ sÃ¶z konusuyken hala kar ve oy peÅŸinde koÅŸmasÄ±na#DURdiyoruz pic.twitter.com/Hhw6TaPfcf</t>
  </si>
  <si>
    <t>These are such amazing friends to have! We are all fighting to save oru future in a world that is actively trying to destroy it. Nevertheless, we persist because we know our power comes directly from the people and the earth.We celebrate our progress but have much further to go pic.twitter.com/ZKZ881puNo</t>
  </si>
  <si>
    <t>Her geÃ§en gÃ¼n ekolojik krize ve onu takiben gerÃ§ekleÅŸecek sosyal ve ekonomik Ã§Ã¶kÃ¼ÅŸe bir adÄ±m daha yaklaÅŸÄ±rken, doÄŸanÄ±n gÃ¶zlerimiz Ã¶nÃ¼nde yok edilmesine biz de#DURdiyoruz pic.twitter.com/528yI0An8O</t>
  </si>
  <si>
    <t>Asked Trumpâ€™s Senior Economic Advisor, Stephen Moore, a question onthe impact of climate disasters on the economy today for @AJEnglish ! Thank you for the opportunity Al Jazeera. It was great meeting the powerful @mehdirhasan too! pic.twitter.com/K8ubR81DIf</t>
  </si>
  <si>
    <t>@amnesty just gave @GretaThunberg and the @Fridays4future movement the 2019 Consciousness Award! Thank you! pic.twitter.com/45lIvoIKwm</t>
  </si>
  <si>
    <t>The Final Countdown (do do doo doo, do do doo doo doo!) towards Extinction has begun. Extinction Rebellion ainâ€™t gonna let it happen though!Giant hourglass in the sand at Bondi Beach this morning by @XRSyd. #ExtinctionRebellion #SpringRebellion @ExtinctionR pic.twitter.com/YCMRj1AJyS</t>
  </si>
  <si>
    <t>We the youth are bringing about a new era of #climateaction âš«ï¸.â£â£People call my generation #GenZ but we are #GenGND âš«ï¸! â£â£What does#GenGND mean?Sign up for the informational webinar so you can make history and find out ðŸ‘€!â£â£REGISTER HERE: bit.ly/newerastrike pic.twitter.com/6SnxaOIYrB</t>
  </si>
  <si>
    <t>Sending love and solidarity to the brave rebels now being removed and arrested from the last road block at Trafalgar Square ðŸ’š#EverybodyNow #Internationalrebellion #RebelForLife pic.twitter.com/d3qZr8ZGp5</t>
  </si>
  <si>
    <t>implicitweet</t>
  </si>
  <si>
    <t>Activists working to address the Global Climate Crisis Now speaking on panel tonight at GWU in DC #fridaysforfuture #gretathunberg #plasticpollutes #waterprotectors #breakfreefromplastic #amnestyinternational @PlasticPollutes @GretaThunberg @Fridays4future pic.twitter.com/axqoFqOpMS</t>
  </si>
  <si>
    <t>Action de blocage de la place de lâ€™Etoile Ã Paris par @XtinctionRebel avec de nombreux cyclistes. Intervention des forces de lâ€™ordre.Direct Ã suivre sur @brutofficiel. pic.twitter.com/0bx20dJPW4</t>
  </si>
  <si>
    <t>Receiving the #ambassadorofconscience2019 Award from Amnesty International, Greta Thunberg accepts and stands with other youth leaders from around North America + Canada tonight! â¤ï¸ @PlasticPollutes@Fridays4future @GretaThunberg pic.twitter.com/XvXtjhjkPZ</t>
  </si>
  <si>
    <t>Ahimsa means non-violence and creative, peaceful, non-violent direct action, like todayâ€™s Nudie Parade, is what Extinction Rebellion is all about!#ExtinctionRebellion #SpringRebellion @ExtinctionR pic.twitter.com/q8SlGCifpF</t>
  </si>
  <si>
    <t>THREAD - 2:â€œWe should celebrate the fact they care enough to want to do something about it.â€#FridaysForuture#GlobalClimateStrike#CelebrateForFuture #CelebrateOurCare@GretaThunberg theage.com.au/national/victoâ€¦</t>
  </si>
  <si>
    <t>Jay Griffiths, an author and member of #ExtinctionRebellion is in court today in London for her participation in the April protests.Well done Jay, we are all with you. #RebelForLifeðŸ™ŒðŸ™ŒðŸ’šðŸ’šðŸ‘‡ðŸ‘‡ pic.twitter.com/LNpc4ZZlsq</t>
  </si>
  <si>
    <t>Et c'est parti, l'action "Tournez ManÃ¨ges" viens de commencer ! Des centaines de cyclistes se lancent pour alerter des dÃ©gÃ¢tscausÃ©s par les politiques routiÃ¨res et pour encourager les transports Ã©cologiques. #InternationalRebellion #RebelForLife pic.twitter.com/Zb5HYDOndo</t>
  </si>
  <si>
    <t>Great work Pakistan! We love your energy! #FridaysForFuture twitter.com/Fridays4Futureâ€¦</t>
  </si>
  <si>
    <t>Er du frustrert over regjeringens klima- og miljÃ¸politikk? Bli med XR Oslo pÃ¥ sykkelaksjon i morgen 26. Oktober! Ta med sykkel og mÃ¸t opp ved Monolitten i Frognerparken klokken 13! pic.twitter.com/VcRRQpE4RG</t>
  </si>
  <si>
    <t>We are calling for lawmakers to help protect and prepare communities from the impacts of climate change that are already underway.#StrikeWithUs on September 20th.#ClimateStrike âš«ï¸Art: @christibelcourt pic.twitter.com/RwiGX5aJqA</t>
  </si>
  <si>
    <t>Flo_Fischer_</t>
  </si>
  <si>
    <t>I am so proud of the incredible people organizing the #climatestrike|s this Friday. In Germany alone, we are in over 450 places! ðŸ’š pic.twitter.com/Af190OyxuN</t>
  </si>
  <si>
    <t>Happy Indigenous Peoples' DayOur 4th demand is a just transition that prioritizes the most vulnerable people and establishes indigenous sovereignty; remediation led by Indigenous people, people of color and poor communities.#ExtinctionRebellion #IndigenousPeoplesDay2019 pic.twitter.com/clHOtPS2Au</t>
  </si>
  <si>
    <t>racism is the root cause of our climate crisis â€œThe climate crisis is not a new monster. It is not an issue that popped out of nowhere, it is not a new evil.â€ - @Jamie_Margolin for @i_D / @VICE i-d.vice.com/en_uk/article/â€¦</t>
  </si>
  <si>
    <t>Well done to Ben who just ran the half-marathon this morning for #ExtinctionRebellion If only the UK Government raced as fast to tackle the ecological and #ClimateEmergency! We need a zero carbon society by 2025 to avoid irreversible and disastrous tipping points#EverybodyNow pic.twitter.com/63VmfJ3yAR</t>
  </si>
  <si>
    <t>We have built a movement, but we must continue to grow. Young people around the world are showing world governments the power of our numbers and our commitment to a sustainable and survivable future.We strike for our future, we school strike for climate.#FridaysForFuture</t>
  </si>
  <si>
    <t>Last Woman Sitting: day 3 of #XRâ€™s October Rebellion. An interview with Liz from Newcastle, before her arrest, who took direct action outside the Home Office.The Rebellion continues despite massive police operations to close it down #ClimateEmergency #TellTheTruth @ExtinctionR pic.twitter.com/QEGAI6rA1X</t>
  </si>
  <si>
    <t>@LariGranados @GretaThunberg @FFF_USA @fff_europe Hi!You can register your own strike at FridaysForFuture.org.You also find more practical info about how you can start your own strike there!See you on the 20th and 27th ðŸŒ</t>
  </si>
  <si>
    <t>@sunrisemvmt @usclimatestrike @FFF_USA @NRDC @350 @IIYCfamily @earthguardianz @Earth_Uprising @MarchForScience @ThisIsZeroHour It means recognizing the Rights of Nature into law to protect our sacred ecosystems and align human law with natural law to ban resource extraction in defense of our environment and people.#ClimateStrike#StrikeWithUs</t>
  </si>
  <si>
    <t>Extinction Rebellion Columbia Banner Drop. On Wednesday October 9th, Extinction Rebellion Columbia executed three banner drops and briefly occupied Low, the admin building of @columbia. This isn't over.Music: @alvanoto#extinctionrebellion #xrcolumbia #xrnyc #columbiauniversity pic.twitter.com/ZiDcCgZHXF</t>
  </si>
  <si>
    <t>@sunrisemvmt @usclimatestrike @FFF_USA @NRDC @350 @IIYCfamily @earthguardianz @Earth_Uprising @MarchForScience @ThisIsZeroHour RESPECT OF INDIGENOUS LAND means honoring the treaties protecting Indigenous lands, waters, and sovereignty by the immediate halt of all construction, leasing, and permitting for resource extraction, processing and infrastructure projects affecting or on Indigenous lands.</t>
  </si>
  <si>
    <t>Honoured to meet with chief Archie Waquan, Melody Lapine and councillor Calvin Waquan of the Mikisew Cree First Nation. And chief Allan Adam of the Athabasca Chipewyan First Nation - president of the Athabasca Tribal Council -while visiting Fort Mcmurray in Treaty 8 Territory! pic.twitter.com/LEkEZRZKOj</t>
  </si>
  <si>
    <t>We are striking on September 20th for respect of indigenous land, a Green New Deal, environmental justice, protection of biodiversity, sustainable agriculture and more.#StrikeWithUs and get familiar with the full list of #ClimateStrike demands: strikewithus.org/#demandsâš«ï¸ pic.twitter.com/nr0evQ1er0</t>
  </si>
  <si>
    <t>George Mason University. @ethancwright6 #FridaysForFuture twitter.com/ethancwright6/â€¦</t>
  </si>
  <si>
    <t>A few lovely moments from a great day of peaceful action with many deep conversations in @XRBerlin @ExtinctionR_DE @ExtinctionR_SV pic.twitter.com/dXy3mZpRhR</t>
  </si>
  <si>
    <t>HAPPY 18TH BIRTHDAY to our partnerships director @ariellemcohen !Not only is she an amazing organizer,Arielle is also an amazing musician!check out her song #TwoMinutesToMidnight , the official song of the #ThisIsZeroHour movement â¤µï¸!m.youtube.com/watch?v=w_Z3Czâ€¦ pic.twitter.com/RBisuA2ZYN</t>
  </si>
  <si>
    <t>I'm sick of being treated as a child who don't know anything. Clearly are we the youths the smart ones in this world. I will school strike for my right to a liveable planet this Friday. Will you join me? Together we can win this fight ðŸ’šðŸŒ#FridaysForFuture#GlobalClimateStrike</t>
  </si>
  <si>
    <t>We hope you agree that drought, famine and armed conflict caused by climate collapse are far worse than a slightly longer car ride. (3/4)</t>
  </si>
  <si>
    <t>"No matter how bad it gets, we must keep doing everything we can to keep it from getting worse." Read @ClimateHuman in Los Angeles Times. latimes.com/opinion/story/â€¦</t>
  </si>
  <si>
    <t>Police surrounding the activists guarding the boat#royalrebellion pic.twitter.com/6EWCo1Yq05</t>
  </si>
  <si>
    <t>if ur dating someone who isnâ€™t going to the global climate strikes on sept.20 ur single to me. what are they gonna do?? watch the world collapse due to an unsustainable economy and unjust institutions cause they wanna take an english exam?? swipe no on them bruv pic.twitter.com/qS3gUOkkYs</t>
  </si>
  <si>
    <t>Ce soir 19h. Silent Running. PrÃ©parez-vous Ã faire un retour vers le futur. CinÃ©ma Quartier Latin + Discussion sur lâ€™importance du militantisme dans la lutte contre les changements climatiques avec XR QuÃ©bec et @lpsuquebec #InternationalRebellionfacebook.com/events/2442741â€¦ pic.twitter.com/tX1A9Q3YZT</t>
  </si>
  <si>
    <t>Our co-founder @Jamie_Margolin spoke at the High Level Political Forum for the @UNDP about #ThisIsZeroHour and the youth climate movement.Watch Jamieâ€™s@un speech alongside women on the frontlines of the climate crisis such as @hindououmar , HERE: webtv.un.org/watch/player/6â€¦ pic.twitter.com/roTn0116zc</t>
  </si>
  <si>
    <t>Article about girls being in the frontline of the climate movement. P.s. Iâ€™m in it ;) nbcnews.com/news/world/teeâ€¦</t>
  </si>
  <si>
    <t>IgÃ¥r genomfÃ¶rde @StockholmXr aktionen â€Klimatbrott pÃ¥gÃ¥râ€ utanfÃ¶r igÃ¥ngen till Riksdagshuset. Sveriges riksdag och regering bryter mot sin egen klimatlag och internationella avtal genom att fÃ¶ra en politik som har lett till Ã¶kade CO2-utslÃ¤pp nÃ¤r de mÃ¥ste snabbt gÃ¥ mot noll. pic.twitter.com/iWbhgaIU4q</t>
  </si>
  <si>
    <t>SierraAwards</t>
  </si>
  <si>
    <t>Congratulations to @nadiabaltimore from @ThisIsZeroHour for winning our top award this year! #SierraAwards2019 pic.twitter.com/5diIYa7yDg</t>
  </si>
  <si>
    <t>â€˜There can be no new gas terminals, not in Shannon, not anywhereâ€™ says @NaomiAKlein at #ifldublinStop #ShannonLNG @LeoVaradkar @RichardbrutonTD pic.twitter.com/tDx7Xb3zIB</t>
  </si>
  <si>
    <t>We are in the midst of the Sixth Mass Extinction. Up to two hundred species go extinct every day. People and animals are already suffering because of the climate and ecological crisis. The actions that we take today will dictate my entire life.So join us. #FridaysForFuture pic.twitter.com/hUJLLY3729</t>
  </si>
  <si>
    <t>Thanks to everyone who came out and joined us yesterday as we struck at the White House with @GretaThunberg. #StrikeWithUs on September 20th to demand climate action and environmental justice.Visit strikewithus.org to find a strike near you. pic.twitter.com/DCByMsMy0O</t>
  </si>
  <si>
    <t>350Europe</t>
  </si>
  <si>
    <t>Hey, @BP_plc and @Shell how do you feel about placing at numbers 6 and 7 respectively on the list of the world's top 20 polluters? We feel angry. Here are some things we're angry about ðŸ‘‡[in thread] theguardian.com/environment/20â€¦</t>
  </si>
  <si>
    <t>Kittens are cute, but now that I have your attention:Next Fri is the #GlobalClimateStrike. SHOW UP! You are needed.Our existence, all existence, depends on action being taken by world leaders/corporations w/in the next few yrs. Our PERSISTENCE + NUMBERS force them to act! twitter.com/EmrgencyKittenâ€¦</t>
  </si>
  <si>
    <t>Where in the world are YOU striking on Sept 20th? With just 6 days to go until the #ClimateStrike, there are already more than 750 strikes planned all over the U.S. Visit StrikeWithUs.org to find a strike near you or sign up to host your own! #StrikeWithUs #Think100 âš« pic.twitter.com/CBTbfi2Sym</t>
  </si>
  <si>
    <t>What a day! Today 2,500 XR rebels assembled in Trafalgar Sq. in defiance of @metpoliceuk London-wide ban on XR protests. They heard speeches &amp;amp; took part in people's assemblies on the question of how to respond to the climate &amp;amp; ecological emergency #TheRebellionStrikesBack pic.twitter.com/dixcxb5T6J</t>
  </si>
  <si>
    <t>Ãœber 400 Klimastreiks werden am 20.9. in Deutschland stattfinden. ðŸ’¥ Das geht, weil so so viele Aktivist*innen auch in den kleinsten DÃ¶rfern zum Protest mobilisieren. Wir tragen die Klimakrise nicht nur zur Regierung. Sondern mitten in die Gesellschaft, quer durchâ€˜s Land. ðŸ¤Ÿ pic.twitter.com/ugUmT7izzw</t>
  </si>
  <si>
    <t>Every climate organizer ever preparing for the September 20th #climatestrike like....â£â£Seriously though, the outside world only sees 0.001% of what it takes to be an organizer and put on big events like the #youthclimatestrikes. pic.twitter.com/bzo37x1xrv</t>
  </si>
  <si>
    <t>Inspired by the week of Spring Rebellion protests? Interested in getting involved? Sign up here.ausrebellion.earth/join-the-rebelâ€¦You can also donate to XRSA to support us in rebellion.xrsa.com.au/donate/</t>
  </si>
  <si>
    <t>My #FridaysForFuture #ClimateStrike at Seattle City Hall this morning. I canâ€™t wait for next weekâ€™s Global Climate Strike! @GretaThunberg @Fridays4future @FFF_USA pic.twitter.com/zy55mEuHAc</t>
  </si>
  <si>
    <t>LIVE: Outside the Murdoch empire, protesting the consistent misinformation on the climate and ecological emergency #TelltheTruth #ExtinctionOrRebellion#climatechangeisrealtwitter.com/i/broadcasts/1â€¦</t>
  </si>
  <si>
    <t>Weâ€™re partnering with PeakSun NRG so YOU can be a sustainable solar farmer! PeakSunNRG is a solar co-op, delivering clean, renewable energy to the world, and allowing everyone, regardless of where they live, to benefit from solar power. Stay tuned for more details!#thisiszerohour pic.twitter.com/ivdZMAizsI</t>
  </si>
  <si>
    <t>helenarbennett_</t>
  </si>
  <si>
    <t>GLOBAL STRIKE FOR CLIMATE ðŸŒŽ(20 &amp;amp; 27 Sept)I will still be away in the wilderness this time next week therefore canâ€™t technically â€œstrikeâ€. So my activism is taking a different form: I am carrying around this sign every day until Friday to raise awareness and start conversations. pic.twitter.com/daA8fyKW5q</t>
  </si>
  <si>
    <t>Watch @sosfromthekids live at Trafalgar Square on the 13 Oct 2019 for @XRebellionUK with @XRFamilies, @mothersriseup, @XrYouth and #XrKids ðŸ’švimeo.com/366248218</t>
  </si>
  <si>
    <t>ðŸŒ» We are starting a NEW ERA ðŸŒ» â£â£Sign up for the webinar to find out what this new era in history will be and how you can join us in creating it.â£â£REGISTER: bit.ly/newerastrike pic.twitter.com/kOzo5xXF01</t>
  </si>
  <si>
    <t>Map of the planned climate strikes in the USA on Sept 20th!#FridaysForFuture #schoolstrike4climate #ClimateStrike twitter.com/CleanAirMoms/sâ€¦</t>
  </si>
  <si>
    <t>FossielvrijNL</t>
  </si>
  <si>
    <t>Ben jij actief betrokken bij een grassroots groep die strijdt voor sociale en ecologische rechtvaardigheid? Dan mag je het klimaattrainingsweekend van 25 t/m 27 oktober niet missen! ðŸ’ªðŸŒðŸ‘©â€ðŸ’¼Deadline aanmelden = aanstaande vrijdag!gofossilfree.org/nl/klimaattraiâ€¦</t>
  </si>
  <si>
    <t>"Yesterday was the best day to take action.Today might be ok. But tomorrow is too late."Thank you for joining me yesterday at the White House, it was a pleasure.time.com/5677409/greta-â€¦</t>
  </si>
  <si>
    <t>I will be in DC next week with other amazing activist including @AlexandriaV2005 @xiuhtezcatl @Jamie_Margolin @JeromeFosterII @GretaThunberg and more! twitter.com/EarthDayNetworâ€¦</t>
  </si>
  <si>
    <t>Die Natur verhandelt nicht.Noch haben wir die Chance endlich die weitreichenden MaÃŸnahmen zu ergreifen um den #Klimakollaps abzuwenden. Jede Tonne #CO2 zÃ¤hlt. Deshalb lautet unsere 2. Forderung: #ActNow #ZeroCarbon2025.#UniteBehindTheScience #ExtinctionRebellion #RebelForLife pic.twitter.com/y20SDoe21Y</t>
  </si>
  <si>
    <t>Yesterday's strike was fun!A group came to us and teached us a new song.A cried, so beautiful ðŸ’šNext Friday I'll be in Stockholm ðŸŒ@Fridays4future@FFF_Sweden@FFF_Falun#FridaysForFuture #FridaysForFutureSweden#UnitedForClimate pic.twitter.com/YdRtAaO8bc</t>
  </si>
  <si>
    <t>As well as the XR Peace protest at the Supreme Court this morning, XR Scotland were also taking on the warmongers at Lockheed Martin UK offices.Our rebels glued on to the offices, and were isolated from wellbeing and legal observers while being unglued, before being arrested. pic.twitter.com/Rw3RQgvfgb</t>
  </si>
  <si>
    <t>I will be in DC next week with other amazing activists including @AlexandriaV2005, @xiuhtezcatl, @Jamie_Margolin, @GretaThunberg, @xiyebastida,and more! twitter.com/EarthDayNetworâ€¦</t>
  </si>
  <si>
    <t>My son Ian did a climate strike this morning at Seattle City Hall.He also had a big win at school:He asked his adviser if she would print out flyers to advertise the Sept 20th Global Climate Strike and she said yes! He had been nervous talk about his strikes at his new school. pic.twitter.com/Npa1KCB4GZ</t>
  </si>
  <si>
    <t>Ready to march. Honk parade and funeral procession for the mass extinction. pic.twitter.com/P9d5jx2Y7t</t>
  </si>
  <si>
    <t>EthicalNYC</t>
  </si>
  <si>
    <t>FREE 9/23 - @algore joins youth #ClimateStrike leaders @AlexandriaV2005, @HollardNaomi, @Jamie_Margolin, @xiyebastida, and Sophie Anderson, along with @DrKWilkinson and @Costa4NY, to discuss demands, solutions, and action!Tickets: chooseus-ethicalnyc.eventbrite.com pic.twitter.com/fzfkQzAFKF</t>
  </si>
  <si>
    <t>#ClimateStrike Kampala:Week 37#StrikeWithUs #YouthforfutureAfrica #ClimateStrike @YOUTHFORFUTURE2 @PedazoUG @edwinNamakanga @davisreuben3 @GretaThunberg @howey_ou @Fridays4future @Greenpeace pic.twitter.com/hSjY89fcHf</t>
  </si>
  <si>
    <t>If you're a high school student, (or of high school age) and want to get involved in XRTC Youth, DM us or email xrtwincities_youth@protonmail.comPlease share to spread the word. #ExtinctionRebellion #XRTC #XRYouth #XRTCYouth #FightForTheFuture #Fridays4Future #YouthForClimate pic.twitter.com/SBpsaSHAOz</t>
  </si>
  <si>
    <t>XR Bondi Beach &amp;amp; @XRSyd closed out Spring Rebellion by forming a beautiful human hourglass.By coming together during Spring Rebellion, we've shown the power and focus we can bring as a community towards tackling the Climate Emergency!#ExtinctionRebellion @ExtinctionR pic.twitter.com/9B6n5NWVbG</t>
  </si>
  <si>
    <t>Wow! Even historic landmarks across the UK are lighting up with one message: Join the #GlobalClimateStrike on September 20th ðŸ‘‰ðŸ½ ukscn.org/events/r/projtw#YouthStrike4Climate #ClimateStrike @UKSCN1 @GreenpeaceUK pic.twitter.com/lbzFI0NFvu</t>
  </si>
  <si>
    <t>The arrest count of the #Internationalrebellion now stands at 20421112 in London930 InternationallyRemember, behind each number was a normal person, same as you, willing to give up their liberty to raise the alarm on the ecological and #ClimateEmergency#EverybodyNow pic.twitter.com/xaGFOKGc5l</t>
  </si>
  <si>
    <t>I am honored to be a part of this amazing discussion with my fellow youth climate activists, @xiyebastida @xiuhtezcatl @JeromeFosterII @releaf4us &amp;amp; @AlexandriaV2005 ðŸ‘‡ðŸ¼ twitter.com/EarthDayNetworâ€¦</t>
  </si>
  <si>
    <t>Getting ready for the nudie parade in Melbourne for Spring Rebellion! It cannot be said that Extinction Rebellion does not have skin in the game!#ExtinctionRebellion #SpringRebellion @ExtinctionR pic.twitter.com/dePqCPx5Rt</t>
  </si>
  <si>
    <t>SrKatrinaCSJP</t>
  </si>
  <si>
    <t>ðŸŒðŸ’šðŸŒðŸ’šðŸŒðŸ’šðŸŒðŸ’šðŸŒðŸ’šðŸŒ#Nottingham students are asking us to join their#GlobalClimateStrikeðŸŒFriday 20th SeptemberðŸ11am Market SquareðŸŒ³Nottingham #ActNow#RebelForLife@XrNottingham@Strike4Youth@Fridays4future@YouthStrike4Cl2 twitter.com/Strike4Youth/sâ€¦</t>
  </si>
  <si>
    <t>Next Monday, Sept 16th, we are Bringing Youth to Power ðŸ™ŒðŸ½ðŸ™ŒðŸ¾ðŸ™ŒðŸ» and we want YOU to be part of the conversation ðŸ’¬Send us your questions for the youth climate activists by replying below â¬‡ï¸#ClimateStrike #EarthRise pic.twitter.com/qo42yZfyZL</t>
  </si>
  <si>
    <t>Le foto della Marcia ribelle di domenica mattina verso il l'ex snia, il lago che resiste.Residenti del quartiere e attivist* di Extinction Rebellion insieme per proteggere la natura dalla minaccia dello sfruttamentoâ€¦ instagram.com/p/B3pOOeHoLx2/â€¦</t>
  </si>
  <si>
    <t>Weâ€™re excited to hear your testimony and learn more about your work! twitter.com/Jamie_Margolinâ€¦</t>
  </si>
  <si>
    <t>What about the animals caught in the Amazon rainforest fires?bbc.in/32lKKCn</t>
  </si>
  <si>
    <t>Congratulations to @MargaretAtwood on her joint @TheBookerPrizes win, sporting an XR sticker!As a writer of dystopias she is intimate with the future we work to avoidIn these stressful times remember - culture is on our side. Truth is on our side. And history will be@XrRebel pic.twitter.com/gEyKjzZbhk</t>
  </si>
  <si>
    <t>LittleBirdSteph</t>
  </si>
  <si>
    <t>@MoveOn @350 I am so inspired by our astute youth's integrity and clarity of purpose.I am deeply ashamed that my and previousgenerations largely continues to fail them. strikewithus.org near you. pic.twitter.com/TV3sNurG3t</t>
  </si>
  <si>
    <t>Join the generation most impacted by #climatechange to demand climate action. Find a strike location near you: sc.org/climatestrike #ClimateStrike #StrikeWithUs pic.twitter.com/jZk80wpp6x</t>
  </si>
  <si>
    <t>But this minor inconvenience is nothing compared with the horrific effects of climate change and the mass extinction of species that await us (and that have in fact already started) if radical steps are not taken now to change our growth-obsessed, fossil fuel-based system. (2/4)</t>
  </si>
  <si>
    <t>MoveOn</t>
  </si>
  <si>
    <t>LIVE: White House #ClimateStrike with Greta Thunberg pscp.tv/w/cEurijFyYVFaâ€¦</t>
  </si>
  <si>
    <t>More photos from our Block Party. #SpringRebellion pic.twitter.com/tGnmTcPJnf</t>
  </si>
  <si>
    <t>Iâ€™m so excited for this! twitter.com/EarthDayNetworâ€¦</t>
  </si>
  <si>
    <t>ðŸ—£ï¸ AtenciÃ³n La Plata!Este jueves llega la rebeliÃ³n âœŠðŸ”¥ pic.twitter.com/JC7iP4A5Ss</t>
  </si>
  <si>
    <t>Watch @JeromeFosterIIâ€™s #climatestrike speech at the White House yesterday. ðŸ”¥ðŸ”¥ðŸ”¥ twitter.com/MoveOn/status/â€¦</t>
  </si>
  <si>
    <t>Join us and @TwitterDC for this very special event where weâ€™ll be talking about #climateaction and the climate youth movement with some of our strongest climate youth leaders, moderated by @ElizLanders from @vicenews Watch it live! ðŸ“… Monday, September 16th â° 9:30 AM EST pic.twitter.com/vfwwvX2bw0</t>
  </si>
  <si>
    <t>ClementLanot</t>
  </si>
  <si>
    <t>PARIS - Les militants @XtinctionRebel bloquent la circulation devant lâ€™AssemblÃ©e Nationale. pic.twitter.com/MofMvWXFV1</t>
  </si>
  <si>
    <t>Ð’Ð»Ð°Ð´Ð¸Ð²Ð¾ÑÑ‚Ð¾Ðº!#ClimateStrike pic.twitter.com/ro4Jxqst99</t>
  </si>
  <si>
    <t>uk</t>
  </si>
  <si>
    <t>Thank you @ewarren &amp;amp; @BernieSanders for the follow!Do you support a #ClimateDebate ?Do you agree that in order to solve the climate crisis we have to address the root systems of oppression that caused it?</t>
  </si>
  <si>
    <t>FSHornschild</t>
  </si>
  <si>
    <t>Mehr als 25.000 Menschen demonstrieren fÃ¼r eine #Verkehrswende in Frankfurt. Darunter allein 18.000. Radfahrer*innen ðŸš²âœŒï¸#Aussteigen #IAADemo pic.twitter.com/hLayfKGQTD</t>
  </si>
  <si>
    <t>Das Klimapaket und #FridaysForFuture in a nutshell. ðŸ‘€#NotMyKlimapaket pic.twitter.com/pTqiJKoWG2</t>
  </si>
  <si>
    <t>Week 3 school striking for the climate at the White House today with @GretaThunberg and a mass movement of youth demanding a livable planet. we will keep striking, we will keep organizing, and we will be heard. #FridaysForFuture #ClimateStrike #schoolstrike4climate pic.twitter.com/SxCxkxpwIF</t>
  </si>
  <si>
    <t>If you can't strike next Friday, then listen to @helenarbennett_ nett_, by caring your climate strike sign with you wherever you go until Friday and even on Friday.#SchoolStrikeForClimate #ClimateStrike #FridaysForFuture twitter.com/helenarbennettâ€¦</t>
  </si>
  <si>
    <t>Extenso artÃ­culo sobre @ExtinctionR hoy en @el_pais.Â¿A quÃ© esperas para unirte a la rebeliÃ³n?âŒ›elpais.com/sociedad/2019/â€¦#EmergenciaClimÃ¡tica #ExtinctionRebellion #RebeliÃ³nClimÃ¡tica7o #YoMeUno #RebelForLife#CambioClimÃ¡tico</t>
  </si>
  <si>
    <t>It was so powerful striking alongside you @GretaThunberg and so many other youth today in front of the White House. #ThisIsZeroHour to act on the climate crisis, and from just the energy of TODAY -- I know the youth will win. twitter.com/GretaThunberg/â€¦</t>
  </si>
  <si>
    <t>zaynecowie</t>
  </si>
  <si>
    <t>Another climate strike week! @wendybrawer showed us her map of Manhattan from 1609 with the original coastline (spoiler, that's where it floods).#ClimateStrike #ClimateEmergency pic.twitter.com/9U5qBh5ubD</t>
  </si>
  <si>
    <t>We demand to see the Department of Transport's plans for responding to the emergency. What is their assessment of significantly expanding aviation...Enabled by HS2, built through irreplaceable forests...And the Â£25 billion road building programme?#ExtinctionRebellion pic.twitter.com/o0up86ap3z</t>
  </si>
  <si>
    <t>On September 20th #strikewithus on this intergenerational, intersectional, and international climate strike. Taking care of the Earth shouldnâ€™t be a movement, it should be part of our culture pic.twitter.com/jL26kqClHF</t>
  </si>
  <si>
    <t>WOW. Over 2500+ strikes planned in 120 countriesâ€¼ï¸This Sept 20th, millions are taking to the streets for the global #ClimateStrike. We need elected officials at every level of government to treat this crisis like the emergency it is.Itâ€™s our time to lead ðŸ—£ pic.twitter.com/e4Cc7kjG8a</t>
  </si>
  <si>
    <t>F A M I L I E S ---- Chris Haughton is screening a short film &amp;amp; reading his stories at 10am in #Hackney #xrfamilies #families all ages welcome #London- please share facebook.com/events/7042661â€¦ pic.twitter.com/3K07NYjYts</t>
  </si>
  <si>
    <t>Happy Birthday @MaryHeglar ðŸŽ‰ Thank you for supporting us today and every day! &amp;lt;3 twitter.com/MaryHeglar/staâ€¦</t>
  </si>
  <si>
    <t>TheDailyShow</t>
  </si>
  <si>
    <t>â€œWhat we should do as individuals is to use the power of democracy to make our voices heard and to make sure that the people in power cannot continue to ignore this.â€ - Climate activist @GretaThunberg pic.twitter.com/4feLq7QhWU</t>
  </si>
  <si>
    <t>.@DeSchutterO has just published a damning statement on the events at the #RoyalRebellion.Read it here: facebook.com/ExtinctionRebeâ€¦ pic.twitter.com/PnSZmg1IJG</t>
  </si>
  <si>
    <t>Neu: Unser XR CafÃ©, jeden Sonntagabend 18-22 Uhr. Freie Akademie KÃ¶ln, KowallekstraÃŸe 18Offen fÃ¼r junge und alte, neue und gestandene Rebell*innen und solche, die es werden mÃ¶chten!extinctionrebellion.de/veranstaltungeâ€¦</t>
  </si>
  <si>
    <t>We're Bringing Youth To Power on Monday morning, together with my fellow youth climate leaders fighting for our lives. Tune in live on Monday at 9:30 am EST for the event cohosted by @earthdaynetwork and @TwitterDC: #ClimateStrike #EarthUprising #OneMillionOfUs #StrikeWithUs pic.twitter.com/Hi9YmHDFRp</t>
  </si>
  <si>
    <t>Right now @GretaThunberg @ThisIsZeroHour #FridaysForFurture are at the White House demanding climate justice and the strong actions we need. Trump and other leaders better hear them. #WhiteHouseClimateStrike #StrikeWithUs pic.twitter.com/7kDKWMjGri</t>
  </si>
  <si>
    <t>A message for Trump @POTUS:@GretaThunberg and a group of youthactivists are now at the, @WhiteHouse demanding climate justice and strong actionVia @350@Fridays4future @ThisIsZeroHour@JeromeFosterII@fridaysfuturedc#WhiteHouseClimateStrikepic.twitter.com/TS4TE4ezWB twitter.com/350/status/117â€¦</t>
  </si>
  <si>
    <t>New York public schools gives permission for students to leave school to participate in the global climate strike on Sept 20. How will local governments and schools in the rest of the world respond? Time is running out...#FridaysForFuture #schoolstrike4climate #ClimateStrike twitter.com/NYCSchools/staâ€¦</t>
  </si>
  <si>
    <t>Foto e video dell'azione conclusiva di ieri che ha segnato la fine di questa settimana di Ribellione Internazionale e anche dello sciopero della fame portato avanti da alcuni attivisti, durato 7 giorni."Il mondo staâ€¦ instagram.com/p/B3plI5XoJpb/â€¦</t>
  </si>
  <si>
    <t>Scottish research by scientists at @ScotMarineInstshows impact of #ClimateCrisis on Arctic glaciers, shrinking at an alarming ratebbc.co.uk/news/uk-scotlaâ€¦@GretaThunberg @Fridays4future @sycs @mcsuk @Seasaver @XrYouth @ScotlandXr @SP_ECCLR @FoEScot @scotgp @WWFScotland</t>
  </si>
  <si>
    <t>LarisaManescu</t>
  </si>
  <si>
    <t>Someone gave me this beautiful double-sided piece of art at the D.C. #climatestrike with @gretathunberg today! ðŸŒ» #thekidsareallright pic.twitter.com/GWtGxsI2LY</t>
  </si>
  <si>
    <t>jenna_noade</t>
  </si>
  <si>
    <t>@Jamie_Margolin is a young Latina woman leading a growing youth climate movement called Zero Hour. It was created to send a message to officials that if they donâ€™t take climate action, the younger generation will suffer. #WorldIssues #ClimateCrisis twitter.com/ThisIsZeroHourâ€¦</t>
  </si>
  <si>
    <t>Week 35. Today in Dublin! (Not pictured here: the awesome crowd of lads from Belvedere CollegeâœŠðŸŒŽ) @Fridays4future @fff_europe @GretaThunberg pic.twitter.com/4AofuK1SNw</t>
  </si>
  <si>
    <t>âš¡Judicial Review Updateâš¡XR's application for Judicial Review has been accepted by the High Court for a Directions Hearing tomorrow from 2pm in Court 2. Lawyers for XR will argue that the substantive hearing should happen as a matter of urgency. #TheRebellionStrikesBack pic.twitter.com/a4yGqmnrjo</t>
  </si>
  <si>
    <t>Infinity</t>
  </si>
  <si>
    <t>Die erste Forderung von #ExtinctionRebellion lautet: #TellTheTruth, sagt die Wahrheit!Wir fordern Regierung und Medien auf die volle Tragweite und Dringlichkeit der #Klimakrise zu kommunizieren. DafÃ¼r rebellieren wir seit 5 Tagen auf den StraÃŸen Berlins.#BerlinBlockieren pic.twitter.com/hKBZ9AfT3I</t>
  </si>
  <si>
    <t>KellyMarx_</t>
  </si>
  <si>
    <t>DC Youth Climate Strike today. So motivated by @GretaThunberg, @ThisIsZeroHour, and many other young people leading the movement. We are striking today, for tomorrow. For our future, our children, and grandchildren too. We are ready to fight! #climatestrike #ClimateCrisis pic.twitter.com/3WXyOLmttX</t>
  </si>
  <si>
    <t>TheElders</t>
  </si>
  <si>
    <t>â€œThe young people have asked us to stand with them.â€ â€“ Mary Robinson, Chair of The Elders. The Elders stand in solidarity with @gretathunberg and all young people calling for #ClimateAction this September. #FridaysForFuture #ClimateStrike @MaryRobinsonCtr @Fridays4future pic.twitter.com/0nwXuAVOJ1</t>
  </si>
  <si>
    <t>More than 300 scientists have endorsed a civil disobedience campaign aimed at forcing governments to take rapid action to tackle climate change, warning that failure could inflict â€œincalculable human suffering.â€'#EverybodyNow#ExtinctionRebellion uk.reuters.com/article/uk-cliâ€¦</t>
  </si>
  <si>
    <t>Join me next Monday on September 16th for an amazing q&amp;amp;a and panel with @Twitter &amp;amp; @EarthDayNetwork !Ft. my amazing fellow activists, @xiyebastida @xiuhtezcatl @JeromeFosterII @AlexandriaV2005 @releaf4us ðŸ‘‡ðŸ¼ pic.twitter.com/xrwJ133MpD</t>
  </si>
  <si>
    <t>School strike week 33 at #Grenoble, #France !#FridaysForFurture #schoolstrike4climate pic.twitter.com/OkU7TAMSUi</t>
  </si>
  <si>
    <t>Thank you so much to Lambeth Council and Vauxhall Gardens for their generosity and kindness by taking us in.We have a thriving community there now. Do come by to learn about #extinctionrebellion and how you can take part!#InternationalRebellion #TheTimeIsNow pic.twitter.com/HCp5qLbC0U</t>
  </si>
  <si>
    <t>A list of some of the most prestigious and well respected institutions in America and the world and what do they all have in common... fossil fuel endowments!! You canâ€™t study for a future that you wonâ€™t have! Comment, RT, and tag these schools to demand that they #divest pic.twitter.com/J7Zbcisu2s</t>
  </si>
  <si>
    <t>MandyRudeNC</t>
  </si>
  <si>
    <t>@GretaThunberg Really enjoyed having you! Thanks to the youth who organized this- see you in #NYC next week for the global #ClimateStrike @Fridays4future @350 pic.twitter.com/QKPI0ewb5k</t>
  </si>
  <si>
    <t>First arrests are happening at Parc Royale for trespassing the police blockade. About 50 people have been arrested.Call our arrestee support at +32 (0)487 69 99 48 or +32 (0)487 49 37 91. #RoyalRebellion #RebelForLife pic.twitter.com/55Po8FD0yR</t>
  </si>
  <si>
    <t>â€œClimate Change Looms Large for Teen Activists at Miami's Youth Climate Summitâ€An amazing behind the scenes look at the young women behind this weekendâ€™s historic #YouthClimateSummit ðŸŒŽ !miaminewtimes.com/news/youth-cliâ€¦ via @miaminewtimes</t>
  </si>
  <si>
    <t>Want to show your support for the #RoyalRebellion on Saturday? Then grab a chair, take a picture, and post it on Twitter with our #RoyalRebellion hashtag ðŸ–¼ï¸See you tomorrow at the Royal Palace gardens! ðŸ° #EverybodyNow #InternationalRebellion pic.twitter.com/rVeoQEAr1T</t>
  </si>
  <si>
    <t>theocmouze</t>
  </si>
  <si>
    <t>Week 2 of my @Fridays4future #climatestrike in Co. Mayo with @cm_maude, inspired by @GretaThunberg and @saoi4climate. Most people are supportive, but had one person shout that "climate change is a hoax".I replied "and the earth is flat" - surreal that people still don't get it. pic.twitter.com/WrgjnWnkk4</t>
  </si>
  <si>
    <t>Tomorrow we'll be giving a talk on the climate and ecological emergency and a call for collective action.Where: Friends Meeting House, 5 Longfellow Park, Cambridge.When: 10/27, 1:15pmxrmass.org/action/xr-talkâ€¦</t>
  </si>
  <si>
    <t>Who has a company/org who would be willing to donate your services of offsetting the carbon from the #climatetour ? â£â£Send an email to jamie@thisiszerohour.org of you have an org or company that can make this tour not just carbon neutral, but actually reduce emissions ! pic.twitter.com/XlPG3BjBtJ</t>
  </si>
  <si>
    <t>janine_ok</t>
  </si>
  <si>
    <t>Week 56, year 2! Mynttorget 200!Thanks Amnesty for recognising both @GretaThunberg and @Fridays4future Has any government come with a plan to create a safe pathway under 1.5C?No!See you next week!20 &amp;amp; 27/9fridaysforfuture.org/events/map pic.twitter.com/fsG3OhtWoP</t>
  </si>
  <si>
    <t>Environmental racism is pervasive throughout the country. What will the #DemocraticParty presidential candidates commit to protecting people from these harms? #DemocraticDebate #DemDebate #DemDebate3 #DemocraticDebates#EnvirinmentalJustice #ClimateJustice #EnvirinmentalRacism pic.twitter.com/u5BZPQbVUG</t>
  </si>
  <si>
    <t>@sundaramshrik @yamunajiye @Renison007 @deespeak Dear @sundaramshrik just TELL people the TRUTH abt the climate emergency &amp;amp; sit back to watch the change. So many hv transformed their way of life. So many decided not to have children. Only a minority will not change: Most of them will be those who profit from current system.</t>
  </si>
  <si>
    <t>(2/3)Iâ€™ll be speaking around the world pretty much nonstop my senior year and Iâ€™m looking for an organization that is willing to offset the carbon emissions from my travel so that the tour is actively bringing down carbon emissions instead of making things worse.â£â£ pic.twitter.com/w1y1NXoOGa</t>
  </si>
  <si>
    <t>Week 26 #ClimateStrike in SLC #Utah. Love our global family, help lower emissions &amp;amp; limit warming to 1.5C. #BeTheChange ðŸ’šðŸ™ðŸ» Iâ€™m so excited for Sept 20! Where will you be striking? ðŸ™‚ @Fridays4future @FFF_USA @FFF_UT #utpol #ClimateEmergency ðŸ”¥ðŸŒ pic.twitter.com/lkbDoMUkxI</t>
  </si>
  <si>
    <t>Thank you @GretaThunberg for joining me at the White House Climate Strike today. It was an honor to walk and talk with them. pic.twitter.com/XoldwPQqO1</t>
  </si>
  <si>
    <t>So much brilliant thought and planning goes into #ExtinctionRebellion beyond the arrests and actions.The cooks who feed rebels yummy, healthy and vegan food 24/7 are a vital part of our success.#EverybodyNow 1843magazine.com/1843/how-to-feâ€¦</t>
  </si>
  <si>
    <t>(1/3)HELP NEEDED FOR CARBON OFFSETðŸ‘‡ðŸ¼â£â£ Starting Sunday I will be back on the road for leg 2 of my #climatetour ðŸŽ¤ â€” except this time weâ€™re going international as well as national (i will announce countries as things get confirmed). â£ pic.twitter.com/6YMoUMeczW</t>
  </si>
  <si>
    <t>Neyzen Tevfik'ten mesaj var:Devrin siyaseti pek saÃ§ma sapanÄ°klim kriziyle mÃ¼cadele pek yavanKirlettiÄŸi hava pek yamanTermik santrallere karÅŸÄ± Ã§Ä±kar geÃ§erim#TBMMsÃ¶zÃ¼nÃ¼tut #TemizHavaHaktÄ±r @mehmedmus @LutfuTurkkan @mleventbulbul @enginaltaychp @fkurtulan33 @SaruhanOluc pic.twitter.com/1RUV83rKrK</t>
  </si>
  <si>
    <t>At the @theICYV we met with Nabila Abbas, who lives in a remote area of Pakistan ðŸ‡µðŸ‡° where it is normal for the temperature to be above 115 degrees Fahrenheit! This causes heatstroke and many health issues for the community, which mostly do not have access to air conditioning.â£ pic.twitter.com/ShXtCYvsYM</t>
  </si>
  <si>
    <t>School strike week 56.Washington DC. #FridaysForFuture #ClimateStrike #schoolstrike4climate pic.twitter.com/dDDmYavowA</t>
  </si>
  <si>
    <t>Unser nÃ¤chster Talk "Aufstand oder Aussterben? - Warum wir fÃ¼r das (Ãœber)Leben rebellieren"Sonntag, 27. Oktober, 18 Uhr im Stuntwerk, SchanzenstraÃŸe 6-20, 51063 KÃ¶ln-MÃ¼lheim extinctionrebellion.de/veranstaltungeâ€¦</t>
  </si>
  <si>
    <t>It was a pleasure to strike with you @GretaThunberg. It was a pleasure to strike with and stand united see the youth climate movement continue to grow. It was a pleasure to see so many young people continue to strike around the world, we must stand persistent.#FridaysForFuture twitter.com/GretaThunberg/â€¦</t>
  </si>
  <si>
    <t>YES we did that!! Go team!! @f4f_nyc @ThisIsZeroHour #ClimateStrike #nyc #FridaysForFurture #ThisIsZeroHour twitter.com/NYCSchools/staâ€¦</t>
  </si>
  <si>
    <t>It was such an honor to meet with @GretaThunberg today at the White House Climate Strike and walk and talk with her about many of our shared experiences in the climate activism world. Stay tuned for some amazing developments between us. This is just the beginning. pic.twitter.com/Mr2jGqWQxq</t>
  </si>
  <si>
    <t>JOIN US IN CREATING A NEW ERA IN HISTORY ðŸ‘‡ðŸ¼ twitter.com/ThisIsZeroHourâ€¦</t>
  </si>
  <si>
    <t>AllÃ­ nos vemos, La Plata querida âœŠðŸ—£ï¸ðŸ‘¥ pic.twitter.com/b1u7p6eY8N</t>
  </si>
  <si>
    <t>sztojkaberni</t>
  </si>
  <si>
    <t>Climate strike in UmeÃ¥, #Sweden.#FridaysForFuture #ActNow @GretaThunberg @Fridays4future See you all at the #GlobalClimateStrike on the 20th and 27th of September! pic.twitter.com/8pHb2WsBlZ</t>
  </si>
  <si>
    <t>Interested in the power of culture to support communities imagining a different future together?This Sunday - join @Encounters_Arts@transitiontowns in the Grand Hall @battersea_arts with @robintransitionand @KateRaworthto Pop Up Tomorrow!bit.ly/2IvqGWj</t>
  </si>
  <si>
    <t>Weâ€™re missing the #YouthClimateSummit right now - stay tuned for more summit related content and for our upcoming future actions! Donâ€™t forget to #strikewithus this September 20th. #thisiszerohour pic.twitter.com/jOKxSnvH6t</t>
  </si>
  <si>
    <t>Greta Thunberg is going to speak with multiple other strikers all over the world!Tune in to @GretaThunberg now on our facebook or instagram live! #ThisIsZeroHour</t>
  </si>
  <si>
    <t>Week 6 of my #ClimateStrike . Today in a park near a hospital! We couldnâ€™t get a permission to strike on 20th of September but I will be striking in my university next Friday so everyone can join me there! @GretaThunberg #FridaysForFuture #ClimateAction #ClimateChange pic.twitter.com/W7RJt8le9u</t>
  </si>
  <si>
    <t>DhanadaKanta</t>
  </si>
  <si>
    <t>Dear @Naveen_Odisha Sir - Happy birthday.On this special day, we request you to kindly consider our appeal to you to become the first state in India to declare an ecological and climate emergency as explained in the attached letter signed by about 30 of us as of now. Thank you. pic.twitter.com/WTHFJ1Q8bu</t>
  </si>
  <si>
    <t>GUESS WHAT?@ThisIsZeroHour is starting a SOLAR FARM ðŸ‘‡ðŸ¼ twitter.com/ThisIsZeroHourâ€¦</t>
  </si>
  <si>
    <t>WEEK 40 of our @UN #ClimateStrike in NYC! We have one week to go until the #GlobalClimateStrike, our absences that day will be excused (thanks @NYCSchools!) and we are so excited. Next Friday #StrikeWithUs, and let's change the world together â¤ pic.twitter.com/HJJzIeXFKc</t>
  </si>
  <si>
    <t>Die #StresemannstraÃŸe tanzt im Regen. Gegen die #Klimakrise, fÃ¼r die Wahrheit. Liebes @BMU, findet den Mut nicht nur beim politisch MÃ¶glich mitzugehen, sondern das wissenschaftlich NÃ¶tige zu fordern! #NotMyKlimapaket ist nicht genug!#BerlinBlockieren #TellTheTruth pic.twitter.com/tp9KKO8bSX</t>
  </si>
  <si>
    <t>Pakistan. @Fridays4FutureP.#FridaysForFurture twitter.com/Fridays4Futureâ€¦</t>
  </si>
  <si>
    <t>We are here on North Terrace. There are lots of police with 6 of them on horses. #SpringRebellion pic.twitter.com/RjItTOBIYj</t>
  </si>
  <si>
    <t>WE ARE #GenerationGND ðŸŒŽ! twitter.com/Jamie_Margolinâ€¦</t>
  </si>
  <si>
    <t>Week 34 of my #schoolstrike4climate in Fort William. One week until the global general strike. Will you join us in demanding action from the people in power? #FridaysForFuture #EcologicalEmergency #ClimateCrisis pic.twitter.com/8m3yTpssf1</t>
  </si>
  <si>
    <t>.#ExtinctionRebellion protesters may sue Met after protest ban ruled illegal.Section 14 order issued to ban protest across London was not legitimate, high court rules this morning.theguardian.com/environment/20â€¦</t>
  </si>
  <si>
    <t>Climate defeatism is deadly.Itâ€™s not fair to the earth or your children to just throw your hands in the air and say â€œwell itâ€™s too late to take action on climate!â€Fight for your life! Fight for your children! Fight for your planet, no matter what the odds!</t>
  </si>
  <si>
    <t>We are still here...This is our march from Millbank to Buckingham Palace this evening, then on to Downing Street...#TellTheTruth #ActNow or we#RebelForLife Pic by Zoe Broughton pic.twitter.com/cczLkM6C8E</t>
  </si>
  <si>
    <t>#FridaysForFuture schoolstrike is going well today here in Stockholm! Just met @amnesty for the Ambassador of Conscience award! Absolutely insane. pic.twitter.com/DnGcVr5Cf0</t>
  </si>
  <si>
    <t>Check out @HipHopCaucus â€˜s twitter page to listen to this amazing podcast episode about the #climatestrike movement!Will you be climate striking with us on September 20th?RT if you are! pic.twitter.com/Xc9zOwzXic</t>
  </si>
  <si>
    <t>JolyonMaugham</t>
  </si>
  <si>
    <t>We at @GoodLawProject have spoken to the team at @XRLondon. They have an excellent legal team and we are very happy to support the judicial review they plan to bring.Government must respond to climate change with a ready ear and not a muzzle. bbc.co.uk/news/uk-500539â€¦</t>
  </si>
  <si>
    <t>.@AMZNforClimate shows that you do not need the permission of your boss to strike for the future of your children. #GlobalWeekForFuture ðŸŒ, 20-27 September:fridaysforfuture.org#GlobalClimateStrike@Fridays4future#GlobalEcologicalStrikewired.com/story/amazon-wâ€¦</t>
  </si>
  <si>
    <t>Sawing through the locks nowThat's a scary thing to go through for our brave rebels#royalrebellion pic.twitter.com/zer2D5i2E5</t>
  </si>
  <si>
    <t>AntoniqueSmith</t>
  </si>
  <si>
    <t>âœŠðŸ¾âœŠðŸ¾âœŠðŸ¾âœŠðŸ¾â¤ï¸ðŸ™ðŸ¾ ðŸ‘‡ðŸ¾ twitter.com/Jamie_Margolinâ€¦</t>
  </si>
  <si>
    <t>Our 39th #FridaysForFuture #schoolstrike4climate in Ullapool. Only one week to go to the global climate strike on 20th September. Time for everyone to stand up, get out on the streets and protest.@GretaThunberg @Fridays4future @fff_europe@FFF_Sweden @_sycs_ @Fridaysforfut20 pic.twitter.com/BonR3AoVtj</t>
  </si>
  <si>
    <t>Police now starting to surround Place Royale/KoningspleinWe're here, we're not moving! #royalrebellion #RebelForLife pic.twitter.com/8mOB9P5Apc</t>
  </si>
  <si>
    <t>FFFinBD</t>
  </si>
  <si>
    <t>You are cooking my future ðŸŒ ðŸ”¥#FridaysForFuture #SchoolStrike4Climate #ClimateStrike #Bangladesh pic.twitter.com/xG7gGsLlm5</t>
  </si>
  <si>
    <t>L'opÃ©ration "Tournez ManÃ¨ges" continue sur la place de l'#etoile Ã #Paris. La sensibilisation sur les consÃ©quences des transports routiers est primordiale pour notre futur #InternationalRebellion #RebelForLife #TheTimeIsNow pic.twitter.com/BwvlyLWHB3</t>
  </si>
  <si>
    <t>#ThisIsZeroHour founder and co-executive Director @Jamie_Margolin will be testifying before Congress ( @HouseForeign &amp;amp; @ClimateCrisis ) on the #climatecrisis ! twitter.com/ClimateCrisis/â€¦</t>
  </si>
  <si>
    <t>#ClimateStrike Week 251st strike of the school year. I'm not doing it at school anymore. Made my parents agree. And next week we'll have our 3rd mass strike. Take the day off and join us! ðŸ’ªðŸ˜Š @GretaThunberg @Fridays4future @FridaysTurkey #schoolstrike4climate #fridaysforfuture pic.twitter.com/iLuhbPj2PV</t>
  </si>
  <si>
    <t>Entire road blocked now outside Millbank Tower where rebels are locked onto a caravan. We are not giving up until the government will #TellTheTruth #ActNow and facilitate the organisation of a #CitizensAssembily to deliberate #ClimateEmergency and #EcologicalEmergency pic.twitter.com/SyLMFdcRIv</t>
  </si>
  <si>
    <t>I am honored to announce that I will be testifying before the US Congress on September 18th about the #climatecrisis alongside amazing climate activists and my siblings in the movement, @GretaThunberg &amp;amp; @vict_barrett ðŸŒŽ! â£â£#ThisIsZeroHour #YouthToPower #ClimateJustice pic.twitter.com/i9gbExCw9u</t>
  </si>
  <si>
    <t>Cette semaine: 4 nouvelles occasions de nous connaÃ®tre. facebook.com/Extinction.Rebâ€¦ pic.twitter.com/kb4zfI7u5x</t>
  </si>
  <si>
    <t>Take 2 mins to watch this beautiful film #Help from @annalise_davis @lesleyamanning @benlyle1JOIN the #GlobalClimateStrike 20-27 Septparentsforfuture.org.uk@OurKidsClimate @parents_4future@gretathunberg @fff_europe @Fridays4Future @ExtinctionR pic.twitter.com/TFakWTqVIO</t>
  </si>
  <si>
    <t>I #climatestrike for the Amazon Rainforest.Why do you strike?#AmazonasSOS #AmazonFires #amazonrainforestfire twitter.com/350/status/117â€¦</t>
  </si>
  <si>
    <t>anewhorizonnow</t>
  </si>
  <si>
    <t>OMG! F yeah! Way to go â¦@GretaThunberg â¦@Jamie_Margolinâ©â¦@vict_barrettâ© Committees to Hold Joint Hearing on Global Youth Climate Movement | Select Committee on Climate Crisis climatecrisis.house.gov/news/press-relâ€¦</t>
  </si>
  <si>
    <t>There is a full statement available here:rebellion.earth/2019/10/14/resâ€¦</t>
  </si>
  <si>
    <t>ATTENTION NYC!Join me September 23rd for a #climatejustice discussion moderated by @algore including @DrKWilkinson @AlexandriaV2005 @xiyebastida @sunrisemvmt @NYClimate &amp;amp; yours truly :)RSVP here: eventbrite.com/e/choose-us-yoâ€¦ pic.twitter.com/KEj75zBtTs</t>
  </si>
  <si>
    <t>Tout un week-end dâ€™actions: Samedi 12 oct. Mtl centre-ville, Vieux-Port, CDN, Ville de QuÃ©bec et Sherbrooke! Et la ðŸ’ sur le sundae/Sunday: Die-in au ctre-ville Mtl. facebook.com/events/4957783â€¦ #InternationalRebellion pic.twitter.com/ORsaXeTSkS</t>
  </si>
  <si>
    <t>Iâ€™m so honored to be testifying before Congress alongside @GretaThunberg and @vict_barrett on the #climatecrisis ! twitter.com/ClimateCrisis/â€¦</t>
  </si>
  <si>
    <t>Jhatkaadotorg</t>
  </si>
  <si>
    <t>Change is coming. Whether you like it or not. RSVP to the Global Climate Strike or host your own: bit.ly/septclimatestrâ€¦ @GretaThunberg @Fridays4future @fridays_india @ExtinctionR @earthalliance @down2earthindia @MRTB_India @greenpeaceindia @Greenpeace pic.twitter.com/5Jf72SS6IU</t>
  </si>
  <si>
    <t>Young people have forged a global ðŸŒ movement to demand action on solving the #ClimateCrisis.Now @HouseForeign &amp;amp; @ClimateCrisis will hear from @GretaThunberg @Jamie_Margolin &amp;amp; @vict_barrett at a joint hearing NEXT WEEK!climatecrisis.house.gov/news/press-relâ€¦ pic.twitter.com/OHXf429k8X</t>
  </si>
  <si>
    <t>NYC Students rebel against fractured social, governmental, and education systems that put monetary gain over sustainable systems. #TheNewSchool #ActOnClimate #rebelforlife pic.twitter.com/JyuVbxNUxu</t>
  </si>
  <si>
    <t>The Zero Hour Youth did not come to play ðŸ˜¤!We wonâ€™t stop until there is #ClimateJustice for all, PERIOD. twitter.com/Jamie_Margolinâ€¦</t>
  </si>
  <si>
    <t>RadioActive90_4</t>
  </si>
  <si>
    <t>This Rise Up, Bengaluru episode features Ishan and Rajni from @IndiaRebellion, an initiative taken up by citizens to spread awareness about #climatechange and #ecology. @ExtinctionR #CommunityRadio #Bengaluru #SDG11 #SDG13 @Jhatkaadotorg soundcloud.com/radioactivecr9â€¦ pic.twitter.com/S4pdPUEeuT</t>
  </si>
  <si>
    <t>Tune into the @VanJones68 show tonight to see our co-founder @Jamie_Margolin talk about #ClimateJustice ! pic.twitter.com/eAs9uvajap</t>
  </si>
  <si>
    <t>kuminaidoo</t>
  </si>
  <si>
    <t>The climate emergency is the defining human rights issue for youth today. It will shape their lives in every way.That's why I've written to more than 30,000 schools around the world urging them to let pupils join the historic climate strikes on the 20th &amp;amp; 27th September. pic.twitter.com/ATJamTVpe0</t>
  </si>
  <si>
    <t>EffectPartners</t>
  </si>
  <si>
    <t>Curious about the #GlobalClimateStrike this month? Here's an overview about the strike and how to get involved!If you're interested in learning more, be sure to follow @ThisIsZeroHour @FutureCoalition and @MN_350 #FridaysForFuture tinyurl.com/y5p9npa4</t>
  </si>
  <si>
    <t>@MariaHennaG @richardandrewg1 Hugging it out today at Place Royale to celebrate yesterday's #RoyalRebellion. We couldn't have done this without all of you who participated and helped us. We will #RebelForLife!THANK YOU! âœŠâœŠðŸ¾âœŠðŸ¿âœŠðŸ¼âœŠðŸ¼ pic.twitter.com/S2UWSdpxAz</t>
  </si>
  <si>
    <t>gerardbarnard</t>
  </si>
  <si>
    <t>Need inspiration to join the #ClimateStrike Sept 20? Peep our latest episode featuring three of the lead organizers. Over 560 strikes planned in the ðŸ‡ºðŸ‡¸ &amp;amp; counting! Watch full interviews and RSVP for a strike atthink100.info/blog/climatestâ€¦ #Think100 @ThisIsZeroHour @FutureCoalitionâš«ï¸ twitter.com/Think100Show/sâ€¦</t>
  </si>
  <si>
    <t>attac_fr</t>
  </si>
  <si>
    <t>for_senegal</t>
  </si>
  <si>
    <t>Hallucinant : Ã #Nice 8 membres des #GiletsJaunes, d'@XtinctionRebel et d'Attac s'apprÃªtent Ã passer une 2e nuit en garde Ã vue suite Ã une action symbolique consistant Ã salir une agence @SocieteGenerale une des banques franÃ§aises les + sales.Nous demandons leur libÃ©ration. twitter.com/raphpradeau/stâ€¦</t>
  </si>
  <si>
    <t>Les Images parlent d'elles mÃªme , le rÃ©chauffement climatique est bien visible ici au SÃ©nÃ©gal malgrÃ© notretaux d'Ã©mission de gaz Ã effet de serre pratiquement nÃ©gligeable par rapport Ã celle des europÃ©ens .Et nous souffrons les plusðŸ˜­@GretaThunberg @Fridays4future #Kebetu pic.twitter.com/zuOq7cUvnq</t>
  </si>
  <si>
    <t>DrKWilkinson</t>
  </si>
  <si>
    <t>âš¡ï¸NYC 9/23âš¡ï¸ Cannot wait to join @Jamie_Margolin @AlexandriaV2005 @sunrisemvmt @ThisIsZeroHour @earthguardianz @algore &amp;amp; more for this event. Registration just opened. Tix (free) will go fast!ethical.nyc/event/chooseusâ€¦</t>
  </si>
  <si>
    <t>Wow. This is what #climate leadership looks like. #Denmark's new gov't unveils one of the world's most ambitious green plans. 70% reduction target by 2030 enshrined into law.Who's next?#ActOnClimate #Energy #climatestrike #GreenNewDeal #cdnpoli @GretaThunberg @justinTrudeau pic.twitter.com/MhZw39enQd</t>
  </si>
  <si>
    <t>Colombian climate striker Juan David Giraldo talking about the importance of protecting the Amazon at the #YouthClimateSummit ðŸ‡¨ðŸ‡´ ðŸŒ³! twitter.com/i/broadcasts/1â€¦</t>
  </si>
  <si>
    <t>We are happy to hear that @Airbus does not agree with the statements of its Head of Public Affairs. Does that mean the company supports the scientific facts on the climate crisis #XR is demanding to be heard and agrees with the necessity of a swift reaction to this crisis? twitter.com/AirbusPRESS/stâ€¦</t>
  </si>
  <si>
    <t>.@GretaThunberg sailed from the U.K. to the U.S. in the name of climate change.Extended interview: on.cc.com/34FXXrp pic.twitter.com/7Yvvprv7SJ</t>
  </si>
  <si>
    <t>ZeroHourGA</t>
  </si>
  <si>
    <t>That's the tea twitter.com/ThisIsZeroHourâ€¦</t>
  </si>
  <si>
    <t>.@borisjohnson does your Government understand that the legislative target of net zero by 2050 gives us a 50% chance of overshooting 1.5 degrees, with the most likely outcome being 4.3 degrees?</t>
  </si>
  <si>
    <t>This is leadership. @lushcosmetics are shutting down their headquarters, manufacturing, e-commerce &amp;amp; stores in the US, 20 September, &amp;amp; Canada, 27 September, to support the #GlobalWeekForFuture, 20-27 September:fridaysforfuture.org#FridaysForFuture livekindly.co/lush-protest-câ€¦</t>
  </si>
  <si>
    <t>Des prix "patates" ont Ã©tÃ© remis par XR Abitibi-TÃ©miscamingue Ã des ministres et des entreprises qui se sont dÃ©marquÃ©s par leur inaction face aux #changementsclimatiques ðŸ¥”ðŸ¥”ðŸ¥” ici.radio-canada.ca/nouvelle/13741â€¦</t>
  </si>
  <si>
    <t>Why strike? We asked the same thing to several youth organizers mobilizing their communities for the Sept 20-27 Global #ClimateStrikeWatch, then RSVP to #StrikeWithUs here: globalclimatestrike.net pic.twitter.com/V3geMrO4WO</t>
  </si>
  <si>
    <t>â€œI think what we should do as individuals is to use the power of democracy to make our voices heard and to make sure that the people in power actually cannot continue to ignore this.â€A clip from last nightâ€™s interview on The Daily Show with Trevor Noah. twitter.com/TheDailyShow/sâ€¦</t>
  </si>
  <si>
    <t>Wir werden immer wieder mit der Frage konfrontiert, ob wir die #Demokratie abschaffen wollen. Die Antwort ist schnell gegeben: Nein! #PolitikNeuLeben #BÃ¼rgerinnenversammlungen#ExtinctionRebellionextinctionrebellion.de/blog/demokratiâ€¦</t>
  </si>
  <si>
    <t>Hey! Want to know more about the climate strike coalition? Check out this vid by @MotherJones - feat me, @ShivSoin, @xiyebastida, @AyishaSiddiqa12, @AlexandriaV2005, and @GretaThunberg :) #thisiszerohour @ThisIsZeroHour twitter.com/MotherJones/stâ€¦</t>
  </si>
  <si>
    <t>â€œWe Are Striking to Disrupt the Systemâ€: An Hour with 16-Year-Old Climate Activist Greta Thunberg bit.ly/2LrmmJJ pic.twitter.com/nalFCVpeWV</t>
  </si>
  <si>
    <t>Tree felling to make way for HS2 is happening tomorrow in Great Missenden (Chiltern line from Marylebone).Activists there have asked for help fighting locally what overall amounts to the greatest deforestation project since WW1.Trees to be cut for road.Contact: @johsaw twitter.com/ChilternWoods/â€¦</t>
  </si>
  <si>
    <t>Need inspiration to join the #ClimateStrike Sept 20? Peep our latest episode featuring three of the lead organizers. Over 560 strikes planned in the ðŸ‡ºðŸ‡¸ &amp;amp; counting! Watch full interviews and RSVP for a strike at think100.info/blog/climatestâ€¦ #Think100 @ThisIsZeroHour @FutureCoalitionâš«ï¸ pic.twitter.com/zQxlD5N7Fh</t>
  </si>
  <si>
    <t>Climate activist @GretaThunberg on the #1 thing people can do to help mitigate climate change.Extended interview: on.cc.com/34FXXrp pic.twitter.com/l63QEcjYhG</t>
  </si>
  <si>
    <t>Lâ€™ultime action de notre Semaine de rÃ©bellion. VidÃ©o KlimAde. facebook.com/Extinction.Rebâ€¦ #InternationalRebellion #xrcollect pic.twitter.com/VReUvDpEWD</t>
  </si>
  <si>
    <t>TY @ThisIsZeroHour! Thatâ€™s right â€” subscribe to our pod + watch episode vids + RSVP for the #ClimateStrike @ Think100.info. So much goin on, from #Bahamas climate refugees not being allowed in ðŸ‡ºðŸ‡¸, to #AmazonFires...Flw @Think100Show &amp;amp;#StrikeWithUs 9/20. #Think100 twitter.com/ThisIsZeroHourâ€¦</t>
  </si>
  <si>
    <t>In support of the #InternationalRebellion, singer songwriter @timarnold produced a single + video campaign with London school kids called #WiseUp. Official video will be out Friday 18th but we've been very fortunate to get a sneak preview featuring XR supporter @Stephenfry! ðŸŽ¶ðŸŒ pic.twitter.com/038LWTw4id</t>
  </si>
  <si>
    <t>If we are united in crisis, then we must be united in our solution and our activism. The climate crisis is the greatest socio-political challenge of our time and in order to stymie this crisis, it will require intergovernmental unity, political courage, and moral clarity.</t>
  </si>
  <si>
    <t>On Friday, September 20, #youthvgov plaintiffs will join the Global #ClimateStrike to demand immediate climate action in what will likely be the largest climate mobilization EVER! ðŸŒŽðŸŒðŸŒ #FridaysForFuture #StrikeWithUs strikewithus.org pic.twitter.com/45xPeiEjRJ</t>
  </si>
  <si>
    <t>#BMU WÃ¤hrend die letzetn Rebell:innen weggetragen werden (das scheint noch eine ganze Weile zu dauern) auch ein riesiges Danke an alle UnterstÃ¼tzter:innen! ðŸ’šLetzte Nacht zÃ¤hlten wir 385 Ãœbernachter:innen&amp;amp; natÃ¼rlich geht es weiter! Wir bleiben. #BerlinBlockieren #RebelForLife pic.twitter.com/mpE00zwK0S</t>
  </si>
  <si>
    <t>These young activists have one message, and they want adults to listen. @GretaThunberg @Fridays4Future #AmbassadorOfConscience #ClimateStrike #StrikeWithUs #FridaysForFuture pic.twitter.com/YjcwNFcKFW</t>
  </si>
  <si>
    <t>We act in grief.We act in love.We act for a future.@XRFamilies#EverybodyNow pic.twitter.com/GXqty9wCDa</t>
  </si>
  <si>
    <t>The International Trade Union Confederation, with over 200 million members around the world, stand behind the climate strikes on September 20-27th.We no longer stand alone.Join us! Everyone is welcome. Everyone is needed.#FridaysForFuture #ClimateStrike #schoolstrike4climate twitter.com/ituc/status/11â€¦</t>
  </si>
  <si>
    <t>Iâ€™ve said it before and Iâ€™ll say it again: climate defeatism is just as dangerous as climate denialism.</t>
  </si>
  <si>
    <t>Snart pÃ¥ en lyktstolpe nÃ¤ra dig pic.twitter.com/4BObnsMgqb</t>
  </si>
  <si>
    <t>NEW EPISODE ALERT: "When the World Strikes!â€Get what you need to know about the #ClimateStrike Sept20 from 3 of the young leaders organizing it. LISTEN // WATCH // #StrikeWithUs RSVP @ Think100.info #Think100 #YoungPeopleWillWin @FutureCoalition @ThisIsZeroHour pic.twitter.com/TtCzGTfHGB</t>
  </si>
  <si>
    <t>We now have over 130 strike locations registered for the #GlobalClimateStrike on Friday 20th September!Find or register your nearest event here: ukscn.org/eventsIt's time to put the fossil fuel companies on notice!#YouthStrike4Climate #ClimateStrike</t>
  </si>
  <si>
    <t>On Sunday, #climatechange activists from @XRboston, the Boston branch of @ExtinctionR, organised a parade and a "die-in" as part of the 2 weeks of non-violent protests happening around the world#ExtinctionRebellion pic.twitter.com/2gwVRXQIki</t>
  </si>
  <si>
    <t>TheActionNet</t>
  </si>
  <si>
    <t>On 9/20, millions will demand transformative action be taken to address the climate crisis. Learn more &amp;amp; find your local event here: strikewithus.org/#sign_up#StrikeWithUs H/T @XrYouth @ThisIsZeroHour @sunrisemvmt pic.twitter.com/YGbyUhMrPE</t>
  </si>
  <si>
    <t>On Thursday 17th @ProfessionalsXr are hosting 'Shirts And Ties Against Ecoside' at 5pm in Trafalgar Square.... Itâ€™s time for corporate rebels to be heard! Dress code: Work Wear #EverybodyNow #XRProfessionals #NowOrNever pic.twitter.com/ilynVECjgE</t>
  </si>
  <si>
    <t>Did you know we're the leading #FridaysForFuture movement in Africa? This is not by accident, we've the world's youngest population. If we don't act no one will. @GretaThunberg @Fridays4future pic.twitter.com/2BEAoHv9Be</t>
  </si>
  <si>
    <t>FridaysForFuture Sweden. Encourage the Unions to join the climate movement the 27th of September in a political strike for the climate!Go support them, or join them ðŸ˜ŠðŸ’š#FridaysForFurture #ClimateStrike #SchoolStrike4Climate twitter.com/FFF_Sweden/staâ€¦</t>
  </si>
  <si>
    <t>Dr Alex Armitage: â€œThe government has a duty to protect its citizens. Instead, it is allowing fossil fuel companies to steal our childrenâ€™s future. As health professionals, weâ€™re the ones who will have to witness the suffering which will ensue.â€#EverybodyNow #ActNow @DoctorsXr pic.twitter.com/aBtdg8aDDI</t>
  </si>
  <si>
    <t>Did you know that Australia has over 100 fires burning in a single state due tohighest temperatures seen in Spring ever? pic.twitter.com/XZcBAdwinX</t>
  </si>
  <si>
    <t>Oproep aan alle Rebellen! Kom zaterdag om 09:00 naar het centrum van Amsterdam voor onze volgende grote actie. Neem je (groot)ouders, (klein)kinderen, geliefden, vrienden en kennissen mee voor een kleurrijke en creatieve actie!Meer info volgt later. #ExtinctionRebellion pic.twitter.com/VnPXbyxr5I</t>
  </si>
  <si>
    <t>â€Climate crisis is greatest ever threat to human rightsâ€, the United Nations warns.theguardian.com/law/2019/sep/0â€¦</t>
  </si>
  <si>
    <t>Thousands of lives including ours are being threatened by climate related #bushfires.It's time to act now, before it's too late. pic.twitter.com/r5XI2CB7Qf</t>
  </si>
  <si>
    <t>Not clear what legal power the @metpoliceuk are using to clear protestors from Trafalgar Square and Vauxhall Gardens tonight. Please come &amp;amp; help us pack away safely &amp;amp; provide assistance &amp;amp; solidarity.#EverybodyNow #RebelForLifeLivestream: facebook.com/XRebellionUK/vâ€¦</t>
  </si>
  <si>
    <t>John, a horticulturist, about how Extinction Rebellion leaves places better than we find them!#ExtinctionRebellion #SpringRebellion @ExtinctionR pic.twitter.com/8VQesMR2IY</t>
  </si>
  <si>
    <t>â€¼ï¸CALLING ALL NYC ACTIVISTS â€¼ï¸This Friday, NYC Youth Strikers will be holding their strike outside of the New York County Supreme Court where the People v Exxon Trial is currently taking place. JOIN USWHEN: Friday, @12:00pmWHERE: New York County Supreme Court, 60 Centre St pic.twitter.com/ovttdWdeqc</t>
  </si>
  <si>
    <t>Someone recently told me the climate crisis is so bad, we won't be able to save humanity &amp;amp; respect human rights at the same time.(Why do they say these things to me??)But I think upholding human rights needs to be part of every climate solution we make.theguardian.com/law/2019/sep/0â€¦</t>
  </si>
  <si>
    <t>The fossil fuel industry knew for 60 years what it was doing to destroy the climate. It spent millions to deny and mislead. And even @nytimes, which exists to inform the public, is still taking that dirty money todayâ€”furthering the campaign of deceit. latimes.com/environment/stâ€¦ pic.twitter.com/JdWsB5o5SW</t>
  </si>
  <si>
    <t>On September 20th â€” 3 days before the UN Climate Summit â€” young people &amp;amp; adults are striking across the U.S. and world to demand transformative action be taken to address the climate crisis. Sign up to host or join a #ClimateStrike near you: strikewithus.org #StrikeWithUs pic.twitter.com/3c2P5uzLTm</t>
  </si>
  <si>
    <t>Good morning! TODAY we target the financial institutions who fund ecological destruction by blocking roads around The City of London. At 12:30pm we put the financial sector on trial. "Stop Banking on Climate Breakdown!"PRESS RELEASE: rebellion.earth/2019/10/14/extâ€¦ pic.twitter.com/oow8WUPX6L</t>
  </si>
  <si>
    <t>I do want to stress here that we can all take individual and concrete action to steer our planet towards the better future we aim for and to avoid repeating past mistakes.In this process, every action matters.#Tiredearth #FridaysForFuture #ClimateActionNow#GlobalClimateStrike pic.twitter.com/60CWkGb6jN</t>
  </si>
  <si>
    <t>Our solar farm is up!!! For the price of a pizza, you can generate clean, renewable energy. Check it out at this link: igg.me/at/peaksun pic.twitter.com/B4QHhDWsqJ</t>
  </si>
  <si>
    <t>Atmosphere is very relaxed at the #RoyalRebellion and people's assemblies are carrying on as planned. Police presence is light and no arrests are happening ðŸŒðŸ’š pic.twitter.com/Y1Lw2BFaee</t>
  </si>
  <si>
    <t>We must act like we are in a crisis, we must act with urgency, we must act as a united people, united planet, and a united movement to demand international climate action from world leaders.So join myself and @GretaThunberg at the White House this Friday from 11am - 2pm. twitter.com/GretaThunberg/â€¦ pic.twitter.com/QP5td7TFyo</t>
  </si>
  <si>
    <t>Fossil fuel conferences exist so that oil executives, among the richest 1%, can conspire to make trillions at the expense of human life. Disrupting these conferences is an ecological and humanitarian neccesity.#InternationalRebellion#EverybodyNow #PowerInTruth pic.twitter.com/IgkxHM1qQY</t>
  </si>
  <si>
    <t>On September 20th â€” 3 days before the UN Climate Summit â€” young people &amp;amp; adults are striking across the U.S. and world to demand transformative action be taken to address the climate crisis. Sign up to host or join a #ClimateStrike near you: strikewithus.org #StrikeWithUs pic.twitter.com/3wUMdO5F6H</t>
  </si>
  <si>
    <t>Excuses voor het ongemak! Uw kinderen zullen ons later dankbaar zijn.Foto: @AquinoxMedia #InternationalRebellion pic.twitter.com/HDKh4HxWYh</t>
  </si>
  <si>
    <t>Thank you for inspiring me, and all of us @GretaThunberg.Greta Thunbergâ€™s New York visit inspires young climate activists wapo.st/2LD5UoJ?tid=ssâ€¦</t>
  </si>
  <si>
    <t>We DID!Also, do ya'll notice the attention to detail @ThisIsZeroHour has?350 parts per million is the amount of carbon that we need to get down to in the atmosphere by the end of the century in order to save life on earth.There were 350 people at the #YouthClimateSummit... twitter.com/Elsamengistu/sâ€¦</t>
  </si>
  <si>
    <t>After rousing speeches on Trafalgar Square maybe 2,500 people now sitting in circles of 10, participating in XR's democratic decision-making process (peopleâ€™s assembly) to consider how to respond to govt. silence on Climate &amp;amp; Ecological Emergency in face of attempt to silence us? pic.twitter.com/9rSVz3pdi2</t>
  </si>
  <si>
    <t>Climate action doesn't just happen during mass mobilizations.After the September 20th #ClimateStrike we organizers will keep organizing.I was working for #climatejustice before there were any cameras pointed at me, and when the cameras turn off, I will still be working. pic.twitter.com/MTyRThaikz</t>
  </si>
  <si>
    <t>This Friday I will join the school strike for climate in Washington D.C.See you outside The White House at 11-2pm! pic.twitter.com/LWU6lOpM6i</t>
  </si>
  <si>
    <t>11 days until the #GlobalClimateStrike and this day of #climate #resistance is going to be inspiring with over 500 events already scheduled around the US--check out this map!See strikewithus.org for more details. @FutureCoalition @ThisIsZeroHour @FFF_USA pic.twitter.com/L2iDSEwwnU</t>
  </si>
  <si>
    <t>Grandparents of #ExtinctionRebellion are currently outside Buckingham Palace. They are frightened for their children and grandchildren living on a planet that faces a #ClimateEmergency and #EcologicalEmergencyThey all want the government to #TellTheTruth and #ActNow pic.twitter.com/9dgXSmnI5j</t>
  </si>
  <si>
    <t>My babies did that. Love @ThisIsZeroHour long time twitter.com/Elsamengistu/sâ€¦</t>
  </si>
  <si>
    <t>I filmed this video on Friday in Adelaide. It shows the SA police threatening to trample #ExtinctionRebellion protestors with horses. The protestors do not move and continue singing "we are non-violent, how about you?" pic.twitter.com/WUV5abN4ee</t>
  </si>
  <si>
    <t>Join me and @GretaThunberg as we strike at the White House this Friday from 11am - 2pm. twitter.com/GretaThunberg/â€¦</t>
  </si>
  <si>
    <t>Indien je nog met je affiniteitsgroepje (AG) van maandag bent, hanteer dan de aangewezen letter naast onderstaande trefpunten. Als je nog geen AG hebt, of jouw AG kwijt bent, negeer dan de letters en neem dan een dobbelsteen en werp deze.... #rebelswithoutborders 1/2 pic.twitter.com/zPGW9ergPo</t>
  </si>
  <si>
    <t>Want to start a @ThisIsZeroHour chapter in your community?Fill out this form!zerohour070215.typeform.com/to/Fluhuq pic.twitter.com/VnrH68cOn7</t>
  </si>
  <si>
    <t>In light of Vicky's amazing protest yesterday, let's remember research shows that when natural disasters hit differently abled people are often at high risk due to mobility issues.How can the police justify seizing disability equipment, preventing their right to protest here? pic.twitter.com/Ffu0Z5CrNt</t>
  </si>
  <si>
    <t>The thing about climate change is that it's already happening.Strike on September 20th for future generations, but also for the people and communities who are already impacted by the climate crisis.strikewithus.org#ClimateStrike #StrikeWithMe#StrikeWithUs pic.twitter.com/KWsEbeNvpk</t>
  </si>
  <si>
    <t>Calm words, rebels ground themselves as helicopter &amp;amp; police step up intimidation.#ExtinctionRebellion is a peaceful movement, motivated by scientific fact &amp;amp; moral duty. We are calm &amp;amp; regenerative, we support each other. We are brave, fearless &amp;amp; kind - are you? Join us now. pic.twitter.com/0EWy5A9EIY</t>
  </si>
  <si>
    <t>I can't wait for you to join me at the White House. I remember when I first started striking at the White House so long ago. So much has changed, yet we have so far to go! #OneMillionOfUs #StrikeWithUs twitter.com/GretaThunberg/â€¦</t>
  </si>
  <si>
    <t>Goedemorgen Amsterdam! Jullie vriendelijke Rebellen zijn alweer actief. Kom allemaal naar de Blauwbrug!Goodmorning Amsterdam! Your friendly neighbourhood Rebels are at it again. Please join us at the Blauwbrug!#ExtintionRebellion #OpstandvoorhetLeven #RebelWithoutBorders pic.twitter.com/zMj0EX707h</t>
  </si>
  <si>
    <t>VivaBianca</t>
  </si>
  <si>
    <t>Such a great day in Seattle interviewing youth climate activist &amp;amp; organizer @Jamie_Margolin from @ThisIsZeroHour for #GenZClimateWarriorsDoc ðŸ™ðŸ¼ðŸ™ðŸ¼ðŸ™ðŸ¼</t>
  </si>
  <si>
    <t>Parce que l'environnement vous tient Ã coeur et que vous voulez en apprendre encore davantage sur le mouvement XR QuÃ©bec...Vous pouvez regarder cette (longue) entrevue sur la web-tÃ©lÃ© "Les militants". Bon weekend!âœŒï¸bit.ly/32uqgHZ #ExtinctionRebellion #UrgenceClimatique pic.twitter.com/VW2p5qLCSc</t>
  </si>
  <si>
    <t>Our governments are committing collective suicide through their inaction on and complicity in the climate and ecological emergency. Help us stop their #ecocide:stopecocide.earth #WorldSuicidePreventionDay@EcocideLaw#worldsuicidepreventionday2019</t>
  </si>
  <si>
    <t>This is Zero Hour on climate change, yet politician's sent seing the effects! Australia is litteraly on fire, and the bushfire season has started early!@ThisIsZeroHour pic.twitter.com/nmVufN6RGU</t>
  </si>
  <si>
    <t>Sept 20 and 27 the World strikes again! Everyone is welcome, everyone is needed. Iâ€™ll be in New York 20/9 and in Montreal 27/9. Find or register your local strike at fridaysforfuture.org or local websites. Spread the word! #fridaysforfuture #climatestrike #schoolstrike4climate pic.twitter.com/BNI7ZywpsL</t>
  </si>
  <si>
    <t>Eric_Doherty</t>
  </si>
  <si>
    <t>Joint Matriarch Camp #ExtintionRebellion action at federalLiberal campaign office in Victoria. #FishFarms #ClimateEmergency pic.twitter.com/oSNkvFHfQF</t>
  </si>
  <si>
    <t>A 15 year old is fasting every Friday and then going on a 7 day hunger strike â€” this is very unsettling that kids have to take this immense measure of action for our leaders to listen.DONT try this at home, I am only posting cause I want to highlight what Athena chose to do. pic.twitter.com/EKBz8C8J8b</t>
  </si>
  <si>
    <t>ALIANational</t>
  </si>
  <si>
    <t>ALIA has written to the Lord Mayor of Brisbane to express our concern about Extinction Rebellion being banned from meeting at Brisbane City Libraries. The strength of our democracy relies on non-violent groups being able to meet and discuss critical issues of the day. 2/2</t>
  </si>
  <si>
    <t>Im not recommending this for everyone, fasting can be risky for many people with many different health conditions.This is just something Athena has decided to do and I think itâ€™s very powerful as well as terrifying because THIS is the level kids are willing to go for our future pic.twitter.com/6I9BJTi4eH</t>
  </si>
  <si>
    <t>"The world has justifiably been grieving the recent accelerated destruction of the Amazon, but fewer Australians appreciate our own ecological disaster unfolding on our doorstep."Climate Councillor @joellegergis in the @GuardianAus theguardian.com/commentisfree/â€¦</t>
  </si>
  <si>
    <t>Yesterday young people in Banjul, Gambia took to the streets to lead a rally demanding #ClimateJustice! We are an international movement, with people now joining from all continents (except Antarctica- yet!) and we won't stop rising ðŸŒâœŠðŸ½ #EverybodyNowðŸ“¸: climatesavegambia pic.twitter.com/5WaLtfZmYf</t>
  </si>
  <si>
    <t>yeampierre</t>
  </si>
  <si>
    <t>From Standing Rock to ChiTown to the Bk-young POCs are part of a legacy of intergen leadership shutting down pipelines &amp;amp; power plants while bldg #justtransitions never given the funding support or shine despite history of resistance - we see you, we love you, we stand with you! pic.twitter.com/CL7xwo0DXZ</t>
  </si>
  <si>
    <t>#FastForClimate Meet Athena Fain, a 15yrold climate justice activist who is fasting every Friday for climate action. She is going on a#HungerStrike from September 20th- 27th to show the hunger that climate change causes.Here is a song she wrote from @GretaThunberg quotes: pic.twitter.com/z4Q3KwlrlP</t>
  </si>
  <si>
    <t>We have been moving slowly out of Vauxhall Gardens as the police move in.Their actions are disproportionate and unlawful.We rebel to drive the urgent changes needed to prevent mass extinction and suffering. What are they ignoring the law on behalf of?#RebelForLife pic.twitter.com/oULrlLO7RA</t>
  </si>
  <si>
    <t>))))()))_(___(____)____(___(_ \we can't solve the/ _ \ climate crisis/|\without addressing /__|\Racism./\____________/</t>
  </si>
  <si>
    <t>Love your kids, love your planet. It's that simple. See you on the streets on Sept 20 for the global #climatestrikeFind your local strike: schoolstrike4climate.com/sept20 AP4CA's Action Plan for school communities: docs.google.com/document/d/1ZUâ€¦ pic.twitter.com/453qu7614D</t>
  </si>
  <si>
    <t>Rebellen hangen in hangmatten onder een brug bij de Leidsegracht zodat de toeristen ook weten wat er aan de hand is. #ExtinctionRebellion #RebelWithoutBorders #OpstandvoorhetLeven pic.twitter.com/ITuiw0eSxn</t>
  </si>
  <si>
    <t>))))()))_(___(____)____(___(_ \we can't solve the/ _ \ climate crisis/|\without addressing /__|\Colonialism./\____________/</t>
  </si>
  <si>
    <t>"To change everything we need everyone" Rebels swarming the streets of Amsterdam. #ExtinctionRebellion #RebelForLife #OpstandvoorhetLeven pic.twitter.com/cvQLO00Yx9</t>
  </si>
  <si>
    <t>Such an awesome Global #ClimateStrike page from @Atlassian and @mcannonbrookes! Thanks legends! Cya Sept20! atlassian.com/blog/announcemâ€¦</t>
  </si>
  <si>
    <t>PSRenvironment</t>
  </si>
  <si>
    <t>And systemic racism. twitter.com/ThisIsZeroHourâ€¦</t>
  </si>
  <si>
    <t>Stay strong rebels.We love you all.You are making history.We will win.</t>
  </si>
  <si>
    <t>School strikers stand in solidarity with everyone affected by the tragic bushfires playing out across NSW and QLD right now. Everyone - please donate generously to the relief appeals, and volunteer your time to help out: givit.org.au/disasters pic.twitter.com/YKUbwGLh8j</t>
  </si>
  <si>
    <t>Another day, another protest, another strike.The only reason weâ€™re able to do the work we do is thanks to grassroots donations from supporters like YOU!Please consider being a monthly donor to #ThisIsZeroHour ðŸ‘‡ðŸ¼thisiszerohour.org/donate pic.twitter.com/mJvcragEeH</t>
  </si>
  <si>
    <t>Were you at the #RoyalRebellion yesterday? Do you want to share your experiences? Do you have cool photos or videos?Then send your testimonial over to royalrebellion@extinctionrebellion.beAdd pics &amp;amp; videos at bit.ly/2nGzWQmLove &amp;amp; rage! â¤ï¸ðŸ˜ pic.twitter.com/04rrAdiQ5f</t>
  </si>
  <si>
    <t>We are thrilled that @AlexandriaV2005, founder of earthuprising.org and host to NYC #climatestrike with @GretaThunberg, will be speaking today on our webinar about how parents can get involved in the global climate strikes. 350org.zoom.us/webinar/registâ€¦ pic.twitter.com/OksRqBb5iq</t>
  </si>
  <si>
    <t>It's National Voter Registration Day! Make sure you're registered to vote for the upcoming elections. Register here: bit.ly/StrikeThenVote#Voteforourfuture</t>
  </si>
  <si>
    <t>Na klar, lohnt es sich vorbei zu kommen. Wir bleiben hier, wisst ihr doch. Bringt was warmes zumschlafen mit. Blockade vor dem Bundesumweltministerium, #Stresemannstrasse U-Potsdamer Platz #BerlinBlockieren #ExtinctionRebellion pic.twitter.com/V7ezjEtbWR</t>
  </si>
  <si>
    <t>Meeting Greta last night was such a privilege. The entire night was beautiful. We'll be sharing clips from our interview soon! twitter.com/GretaThunberg/â€¦</t>
  </si>
  <si>
    <t>OFFICIAL UPDATE: September 20th DC Climate Strike starting location has been moved to John Marshall Park! Contact me with any questions regarding the DC strike #StrikeWithUs #ClimateStrike pic.twitter.com/FYHcCBvqkh</t>
  </si>
  <si>
    <t>Wir stehen vor dem #Klimakollaps.Weiter wie bisher ist keine Option. Wenn wir nicht alle gemeinsam handeln steht der Menschheit "nie dagewesenes Leid" bevor. Das ist der Aufruf von 11.000 Wissenschaftlern.Keine Ausreden mehr. #ActNow #NeustartKlima#UniteBehindTheScience twitter.com/tagesschau/staâ€¦</t>
  </si>
  <si>
    <t>The Zero Hour movement is led by badass women, which is why we are excited to be joining the @clcv for the #BadassWomeninGreen awards! Tune in tonight to see founder @Jamie_Margolin speak about the #ThisIsZeroHour movement alongside incredible women in the climate movement. pic.twitter.com/SmzzU6DLMN</t>
  </si>
  <si>
    <t>Wonder if there's a parallel universe somewhere, in which the imminent collapse of the biosphere is treated by politicians and the media as a serious issue.</t>
  </si>
  <si>
    <t>Join me for the climate strike Climate strike with me Climate strike for Africa @GretaThunberg @PedazoUG @Ugaman01 @observerug @RebeccaKadagaUG @mtnug @SafeBoda @newvisionwire @TheDailyShow @DailyMonitor @MSF @NamanyaRender @IamApass @AJEnglish @HEBobiwine @RichardMunang pic.twitter.com/3AiDLP6MQ2</t>
  </si>
  <si>
    <t>Dear Lord Mayor @PaulMcauliffeThank you again for visiting our camp last week and listening to our demands. Now, you must act on your promise to write to @RichardbrutonTD and convey to him the urgency of removing the #ShannonLNG terminal from the #PCIList Yours, XR Ireland pic.twitter.com/hCg7eCDkWx</t>
  </si>
  <si>
    <t>))))()))_(___(____)____(___(_ \we can't solve the/ _ \ climate crisis/|\without addressing /__|\colonialism./\____________/</t>
  </si>
  <si>
    <t>"Climate solutions need to be community-led, community-based, and led by women." - @makomaphil speaks at #FinancingTheFuture and calls for action from everyone on Sept 20th! #ClimateStrike</t>
  </si>
  <si>
    <t>En una declaraciÃ³n conjunta, cientÃ­ficos del clima, fÃ­sicos, biÃ³logos, ingenieros y otros de al menos 20 paÃ­ses rompieron con la cautela tradicionalmente asociada con el mundo acadÃ©mico para ponerse del lado de los manifestantes.#EmergenciaClimÃ¡tica es.reuters.com/article/topNewâ€¦ pic.twitter.com/oHPsEl5HoL</t>
  </si>
  <si>
    <t>#AMAZONAS SON LOS PULMONES DEL PLANETA ðŸŒŽ!THE #AMAZONRAINFOREST IS THE LUNGS OF OUR PLANET ðŸŒ!We here in the United States are sending our love and support to the #AmazonProtectors in Brazil and all of Latin America!RT to spread the word!@AmazonWatch @RnfrstAlliance pic.twitter.com/gE8j4BfAVU</t>
  </si>
  <si>
    <t>The car industry spews out more CO2 than all the emissions from the thousands of factories, power plants, agriculture, aeroplanes in the entire European Union. Yeah. #CleanAirNow act.gp/30962Sd</t>
  </si>
  <si>
    <t>Good morning rebels! We had quite a night last night didnâ€™t we?Hopefully normal service will be resumed shortly.We will keep you updated, as usual, all day.#ExtinctionRebellion #RebelForLife #EverybodyNow #TheTimeIsNow</t>
  </si>
  <si>
    <t>Our first strike of the school year at the United Nations with over 30 youth#StrikeWithUs twitter.com/SameeraSavaralâ€¦</t>
  </si>
  <si>
    <t>Rebel Henk (82) is weer aanwezig in de blokkade op de Blauwbrug. #ExtinctionRebellion #OpstandvoorhetLeven #RebelWithoutBorders pic.twitter.com/9QzILeTwBi</t>
  </si>
  <si>
    <t>AfricaCRP</t>
  </si>
  <si>
    <t>â€œWe used to grow maize in the farm but it became dry. We did not have anything to eat. Then the fighting started." The #ClimateCrisis &amp;amp; conflict in Somalia have caused many to flee their homes, and left 3 million uncertain of when their next meal might be bit.ly/2m9BHo8</t>
  </si>
  <si>
    <t>An important read by Communications Team member Ivy Jaguzny on Why Everyone Should Support the Green New Deal! Be sure to give it a read, share, &amp;amp; follow our @Medium account for all the latest stories from Zero Hour! #GenGND #ThisIsZeroHour #GreenNewDeal medium.com/@thisiszerohouâ€¦</t>
  </si>
  <si>
    <t>This is a rebellion for all our souls, rising against climate deniers, delayers &amp;amp; destruction profiteers.Our governments have failed to protect us. They protect those who pollute &amp;amp; smash.We rise in rage &amp;amp; love, we feel it in our bones.We rise for you. #ExtinctionRebellion pic.twitter.com/g8tIpkuNlE</t>
  </si>
  <si>
    <t>Appuntamento sabato 9 novembre alle 17.00 in piazza 24 Maggio, sulla Darsena, da dove partiremo in bicicletta per una cavalcata ribelle attraverso la cittÃ . #JoinTheRebellion pic.twitter.com/DJkVQZDstq</t>
  </si>
  <si>
    <t>We should start singing this remake of John Lennonâ€™s Imagine to politicians:ðŸŽ¶imagine all the people...fighting for a just transition...you may say weâ€™re dreamers...but weâ€™re not the only ones...we hope some day youâ€™ll join us...or else the world will die as oneeeðŸŽ¶</t>
  </si>
  <si>
    <t>KevinClimate</t>
  </si>
  <si>
    <t>A year on its worth remembering @GretaThunberg early call to action ... twitter.com/GretaThunberg/â€¦</t>
  </si>
  <si>
    <t>Pasto delle ceneri - Extinction Rebellion Italy youtu.be/OVKuQhfEuV4 di @YouTube</t>
  </si>
  <si>
    <t>just spent the last 5 hours preparing/buying supplies for the DC Strike Art Build! message me if you are interested in helping out this weekend making all of the art for the strike. pic.twitter.com/656dlTPqg2</t>
  </si>
  <si>
    <t>In the Ukraine some student strikers have been unfairly criticized- Annaâ€™s crystal clear that these strikes have purpose: to secure climate justice and a future for all.Unite behind the science and #climatestrike with Anna! #FridaysForFuture pic.twitter.com/46fnX7w2VF</t>
  </si>
  <si>
    <t>THE YOUTH ARE HOLDING THE 2020 PRESIDENTIAL CANDIDATES ACCOUNTABLE ðŸ˜¤ðŸ’ªðŸ¼! â£â£Natalie, our communications team member &amp;amp; @zerohournyc organizer represented the youth movement at a @mic / @bustle Townhall with sentar @SenGillibrand , one of the 2020 democratic candidates. pic.twitter.com/acwiVQUFth</t>
  </si>
  <si>
    <t>Amazon employees in Seattle to join the Climate Strike on 20/9!! #climatestrike #FridaysForFuture wired.com/story/amazon-wâ€¦</t>
  </si>
  <si>
    <t>THE YOUTH ARE STRIKING âš«ï¸Join the generation most impacted by #climatechange to demand climate action.Find a strike location near you: strikewithus.org#ClimateStrike #StrikeWithUs pic.twitter.com/wLUI4oFO3G</t>
  </si>
  <si>
    <t>We have come together on this, the last, day of the #Internationalrebellion for a transition ceremony, in humility and honesty to share our achievements, as well as acknowledge what we need to learn from and where we need to go next ðŸ’š#EverybodyNow #TheTimeIsNow pic.twitter.com/tVieYx7EpW</t>
  </si>
  <si>
    <t>Simon Pyne, "I went up to the Home Office action dressed in my daily business attire because I wanted to point out that professionals from all areas are concerned. Let's normalise climate action so everyone can accept the climate crisis relates to their lives too."#EverybodyNow pic.twitter.com/MTxf81lP9C</t>
  </si>
  <si>
    <t>Want more students to strike? Hell yeah!Hereâ€™s how! âœŠItâ€™s the Global Climate Strike next week, are you in? ðŸ‘‰ðŸ½ ukscn.org/r2/events/mtviâ€¦And get the creative toolkit for posters and leaflets ðŸ‘‰ðŸ½ ukscn.org/tick-tock-toolâ€¦ #ClimateStrike #GlobalClimateStrike pic.twitter.com/2jxJ9YFPs8</t>
  </si>
  <si>
    <t>Week 2 school striking for climate at @GeorgeMasonU demanding that it divests from all fossil fuels and prohibits fossil fuel corporations donations. Come join me every Friday outside of the Johnson Center. I have a friend now!#strikeforclimate #climatechangeisreal pic.twitter.com/u1z4hikIou</t>
  </si>
  <si>
    <t>Amazing Grace sung as part of this evening's Faith ceremony.#EverybodyNow #Internationalrebellion pic.twitter.com/WvN5Omvh8u</t>
  </si>
  <si>
    <t>BrianEntin</t>
  </si>
  <si>
    <t>Hundreds like Renard Oliver and his baby now have to get off the ferry from Freeport, Bahamas to Florida. He was trying to evacuate â€” told he could leave with Bahamian passport and police record like normal but then ferry crew says US Goverment called and changed plan last minute pic.twitter.com/vhBkSgBlKF</t>
  </si>
  <si>
    <t>Join me and many other climate activists such as @GretaThunberg at the UN today to #strike for our future. See you at 11am at the Dag HammarskjÃ¶ld Plaza! #FridaysForFuture #thisiszerohour @f4f_nyc @ThisIsZeroHour</t>
  </si>
  <si>
    <t>ðŸš¨Attention: the police are now kettling rebels in Place Royale, and using a water cannon to disperse the crowd.Follow updates on Telegram: t.me/RoyalRebellionCall our arrestee support at +32 (0)487 69 99 48 or +32 (0)487 49 37 91.</t>
  </si>
  <si>
    <t>climatestrikeaz</t>
  </si>
  <si>
    <t>Our movement of Arizona youth stand with the demands of the national U.S. Climate Strike Coalition, we will be releasing our Arizona-specific demands leading up to the strike as well. âœŠðŸ½ðŸŒ±ðŸŒµâ˜€ï¸ pic.twitter.com/eCKcjSGIW2</t>
  </si>
  <si>
    <t>Being hopeful doesnâ€™t mean Iâ€™m naive.Hope is earned. I earned that shit. Itâ€™s how I keep going, keep working, when things stay dark + I canâ€™t see the end.Young doesnâ€™t mean Iâ€™m stupid.My age is used against me, for yrs. Used to keep me dwn/push me out. Done taking it. Done.</t>
  </si>
  <si>
    <t>genc_yesiller</t>
  </si>
  <si>
    <t>KostÃ¼mlÃ¼ kostÃ¼msÃ¼z herkesi bekliyoruz âœ¨ pic.twitter.com/yrWeJYAmIK</t>
  </si>
  <si>
    <t>As a climate justice activist I have a lot of thoughts about last nights @CNN #ClimateTownHall , so check out this article with @grist where I shared some reflections from the #2020Election climate event ðŸ‘‡ðŸ¼grist.org/article/how-diâ€¦</t>
  </si>
  <si>
    <t>Thank you @ABCReligion for the chance to share my perspective on managing climate anxiety while parenting through the climate crisis. By giving my kids bright moments now in the tapestry of time they'll be strong, resilient, &amp;amp; loved. No matter what @ap4caabc.net.au/news/2019-09-0â€¦</t>
  </si>
  <si>
    <t>ðŸ“¢ I will survive ðŸ“¢Es ist nicht zu spÃ¤t, wir mÃ¼ssen nur endlich anpacken! #Klimakrise #ActNow#BerlinBlockieren #ExtinctionRebellionBerlin pic.twitter.com/Fn8d0cF9wm</t>
  </si>
  <si>
    <t>leahstokes</t>
  </si>
  <si>
    <t>Check out these reactions to last night's #ClimateTownHall on @grist.Featuring @Jamie_Margolin, @bobinglis and yours truly, among others! grist.org/article/how-diâ€¦</t>
  </si>
  <si>
    <t>The treasures we are losing to these early spring fires are priceless. Binna Burra and Lamington National Park...Our hearts go out to our fire fighters, who face extreme, climate-change worsened, fire conditions, &amp;amp; to people who have lost their homes.abc.net.au/news/2019-09-0â€¦</t>
  </si>
  <si>
    <t>Place du ChÃ¢telet oÃ¹ convergent dÃ©sormais plusieurs luttes, nous nous retirons progressivement. Demain, une nouvelle action de grande ampleur se prÃ©pare et nous crÃ©erons lâ€™Archipel des Nouveaux Mondes.Devinez quoi ? Vous Ãªtes invitÃ©.e ! Stay tuned ! ðŸ’šâ³#ExtinctionRebellion pic.twitter.com/bBreTepM2D</t>
  </si>
  <si>
    <t>lifehacker</t>
  </si>
  <si>
    <t>Climate change anxiety got you down? Maybe these coping techniques from the Cold War will help: lifehac.kr/YIMZi2z pic.twitter.com/rbmocJbMlt</t>
  </si>
  <si>
    <t>Ikke vÃ¦r taus fram til neste valg, skriver Marte Hagen i Harvest: "Demokratiet trenger aktive, deltakende borgere, ogsÃ¥ dem som er villige til Ã¥ bryte loven for Ã¥ vekke oppmerksomhet og fÃ¥ gjennom endringer".harvestmagazine.no/pan/baerekraftâ€¦</t>
  </si>
  <si>
    <t>parents4future</t>
  </si>
  <si>
    <t>For the first time, Germany's largest regional church calls on its employees to take part in a strike!They should participate in the #ClimateStrike on September 20 in the largest possible number, said the regional bishop.#ChurchesForFuture #AlleFÃ¼rsKlima@GretaThunberg twitter.com/klima_allianz/â€¦</t>
  </si>
  <si>
    <t>"I strike for the people who can't and I strike for the people who won't"- Jerome Foster II pic.twitter.com/NuerfEkdT4</t>
  </si>
  <si>
    <t>The Amazon isn't burning. It's being burned. act.gp/30Z54ZU#Sept5Act4Amazonia</t>
  </si>
  <si>
    <t>DECLARACIÃ“N GLOBAL DE REBELIÃ“N PLANETARIA:ðŸ“…18 de noviembre, Huelga de hambre mundialðŸ“…29 de noviembre, Huelga ClimÃ¡tica GlobalðŸ“…2 al 13 de diciembreRebeldes sin fronteras en la #COP25telegra.ph/Declaracion-glâ€¦#ExtinctionRebellion #EverybodyNow</t>
  </si>
  <si>
    <t>My 26th week!#ClimateEmergency pic.twitter.com/MaaA13kmWp</t>
  </si>
  <si>
    <t>Meanwhile an #ExtinctionRebellion pink boat is in the ThamesSince our 1st pink boat sailed into Oxford Circus last #Internationalrebellion, @GOVUK has yet to steer a new course on ecological and #ClimateBreakdown We are all in the boat and must #ActNow to turn the ship around pic.twitter.com/V7K9gKsXJs</t>
  </si>
  <si>
    <t>On September 20th I #ClimateStrike for the #AmazonRainforest !Why?Because the Amazon Rainforesr is the lungs of our planet.Without saving the #Amazonas we will not save life on earth.#amazonasburning Will you join me? ðŸ‘‡ðŸ¼strikewithus.org pic.twitter.com/yHYyouA8kp</t>
  </si>
  <si>
    <t>novaramedia</t>
  </si>
  <si>
    <t>If he wasnâ€™t leader of the opposition, would Jeremy Corbyn be on bail with Extinction Rebellion? Maybe - if police could catch him. pic.twitter.com/ZDJGsVwgWY</t>
  </si>
  <si>
    <t>LHartnett615</t>
  </si>
  <si>
    <t>Got a much-needed jolt of energy and hope from the @Fridays4future activists today outside @UN- loved hearing your stories and calls to action. Thank you for leading us and see you next week! #FridaysForFuture #ClimateCrisis #ClimateActionNow pic.twitter.com/qJUC5hxU4h</t>
  </si>
  <si>
    <t>This weekendâ€™s #youthclimatesummit was AMAZING,thank you so much to all of our speakers and panelists who spoke and to all of the participants &amp;amp; volunteers, we wouldnâ€™t have been able to do it without you. You all have made it clear that #thisiszerohour to act on climate! pic.twitter.com/PaTMxZ3j38</t>
  </si>
  <si>
    <t>â€œIâ€™m sorry my friendssssss, I didnâ€™t want to stop youuuuuuuu, but this is an emergencyyyyyyyy...â€#ExtinctionRebellion #SpringRebellion @ExtinctionR pic.twitter.com/KjFrSgtdXT</t>
  </si>
  <si>
    <t>Our advocacy director @ethancwright6 SHOWING HOW ALLYSHIP IS DONE ðŸ˜¤ðŸ”¥ðŸ‘‡ðŸ¼ twitter.com/ethancwright6/â€¦</t>
  </si>
  <si>
    <t>Police remove rebels on top of the boat#royalrebellion pic.twitter.com/w6X8pNV8lW</t>
  </si>
  <si>
    <t>.@Jamie_Margolin, 17-year-old climate activist and cofounder of @ThisIsZeroHour, said that "it was really refreshing to see young people in the audience asking questions. That was a very powerful moment." #ClimateTownHall</t>
  </si>
  <si>
    <t>â€œItâ€™s clear the #ClimateEmergency is also a health emergency. Air pollution is causing thousands of strokes, cardiac arrests &amp;amp; asthma attacks. Avoidable deaths are happening, we need to #ActNowâ€ - Chief executive of NHS England, Simon Stevens. @DoctorsXr theguardian.com/environment/20â€¦</t>
  </si>
  <si>
    <t>annagalland</t>
  </si>
  <si>
    <t>Beautiful work by young climate activists (inc w/@usclimatestrike, @sunrisemvmt, @ThisIsZeroHour, &amp;amp; many more) creating fierce urgency &amp;amp; pressure for climate debate that helped last night's #ClimateTownHall happen. Still not the full debate we need, but such momentum &amp;amp; progress.</t>
  </si>
  <si>
    <t>Your only African boy striking for climate#FridaysForFuture Uganda @Fridays4FutureU is demanding #ClimateActionNow @GretaThunberg pic.twitter.com/JJhFyrMiGh</t>
  </si>
  <si>
    <t>.@billieeilish gets it. Don't say SHE didn't warn you..."our earth is warming up at an unprecedented rate...clock is ticking...take it to the streets."Join #ClimateStrike across world Sept 20 @ globalclimatestrike.net#Think100 #BillieEilish WATCH: youtube.com/watch?v=-PZsSWâ€¦ pic.twitter.com/j1N81dSB5Q</t>
  </si>
  <si>
    <t>Bu Ã§arÅŸamba ve cuma @gencyesiller ve @donkisotcycling ile uluslararasÄ± isyan kapsamÄ±nda 20 Ekim'de BeÅŸiktaÅŸ'ta dÃ¼zenleyeceÄŸimiz Yok Eden vs Yok Olan TÃ¼rler temalÄ± kostÃ¼m partisi iÃ§in hazÄ±rlanÄ±yoruz ðŸ§šâ€â™€ï¸ðŸ§›â€â™€ï¸ðŸ§žâ€â™€ï¸ Gelin hep birlikte hazÄ±rlanalÄ±m!Detay: facebook.com/events/7371497â€¦ pic.twitter.com/0O7jYfcsv4</t>
  </si>
  <si>
    <t>.@ZeroHour founder @Jamie_Margolin is striking in solidarity with her family's home country of Colombia who are putting everything on the line to protect the Amazon. Tell us why you're joining the #ClimateStrike! #FridaysForFuture #SchoolStrike4Climate #ClimateCrisis pic.twitter.com/u22GoCnTHv</t>
  </si>
  <si>
    <t>Over 7,5 million people in over 180 countries joined the #climatestrike !We told world leaders to unite behind the science and take action now.They didnâ€™t listen.So we go on, every Friday. The next global climate strike is Nov 29, and we need everyone to join!#fridaysforfuture pic.twitter.com/MDF8isDLhi</t>
  </si>
  <si>
    <t>Hellooo from the @CNN #ClimateTownHall!Salute to all the youth organizers out there! You inspire me. ðŸ’šðŸ’™ðŸŒP.S. What should I ask the candidates??? pic.twitter.com/m4qhm36wqZ</t>
  </si>
  <si>
    <t>milliegu</t>
  </si>
  <si>
    <t>What travelling in London should look like every day, for our kids climate and health now @StopKillingCycl @Privatecarfree @parents_4future @rosamund_ElsFdn @london_cycling @XRLondon @UKSCN1 @Strike4Youth pic.twitter.com/KTYIsId3iG</t>
  </si>
  <si>
    <t>Extinction Rebellionâ€™s fresh flesh is...the best! Join us at our Nudie Parade in Melbourne!#ExtinctionRebellion #SpringRebellion @ExtinctionR pic.twitter.com/705771XUZk</t>
  </si>
  <si>
    <t>This is so epic ðŸŒŽ â™¥ï¸Thank you @sunrisemvmt @ThisIsZeroHour and every young person and every â€œnever give up personâ€ who made this a conversation a must happen. #ClimateTownHall â›ˆðŸŒªðŸ”¥ðŸŒ³ðŸŒ± twitter.com/CNN/status/116â€¦</t>
  </si>
  <si>
    <t>@xiyebastida at @CNN leaving our message #STRIKEWITHUS @f4f_nyc @FutureCoalition @ThisIsZeroHour @AleDalBon1 @DanesAzalea @katie_eder pic.twitter.com/uyc6Egf58x</t>
  </si>
  <si>
    <t>Hey I am a climate activist. I was inspired by @GretaThunberg to start climate strikes in Africa. No African country has declared climate emergency. Can you help me with effecting that? Can you help me get fellow Africans on board?Thank you. TWITTER DO YOUR THING FOR AFRICA pic.twitter.com/9pgtMxQYfE</t>
  </si>
  <si>
    <t>MucRebellion</t>
  </si>
  <si>
    <t>Hier besprechen wir den Aktionskonsens und die Strategie von XR, das Versammlungsrecht und wie ihr euch richtig verhaltet. Wir Ã¼ben Methoden des zivilen Ungehorsams und du kannst herausfinden, welches Aktionslevel fÃ¼r dich richtig ist.#ExtinctionRebelion #ClimateCrisis pic.twitter.com/CEiZNCIlZ0</t>
  </si>
  <si>
    <t>At @CNNâ€™s #climatecrisistownhall! So excited to represent @ThisIsZeroHour and the youth strike coalition this evening. #ClimateDebate #2020Election #ThisIeZeroHour pic.twitter.com/TwHQAGNUhJ</t>
  </si>
  <si>
    <t>On October 31, 2019, join Extinction Rebellion Toronto for a Halloween performance: Vampires vs. The People!If you are interested in participating in the performance, visit our website for more details: extinctionrebelliontoronto.org/2019/10/16/vamâ€¦#ExtinctionRebellion#ExtinctionRebellionToronto pic.twitter.com/yTM2ZYdmbC</t>
  </si>
  <si>
    <t>TEDTalks</t>
  </si>
  <si>
    <t>Tonight 2020 candidates will be participating in a @cnn townhall surrounding the #climatecrisis letâ€™s make sure that these demands are met not just in the White House but in Congress and across the country #climatestrike</t>
  </si>
  <si>
    <t>.@XRFamilies in Trafalgar Square yesterday, modelling the kind of community all our children should be growing up in. Despite the rain, the families area has still been packed. #EverybodyNow #InternationalRebellion pic.twitter.com/XXUr5on9hO</t>
  </si>
  <si>
    <t>Why I became a climate activist -- and why you should too: t.ted.com/IhtYehR @Luisamneubauer</t>
  </si>
  <si>
    <t>â€¼ï¸IF YOU CANâ€™T MAKE IT TO THE MIAMI SUMMIT, TUNE INTO THE LIVESTREAMâ€¼ï¸Be sure to tune into our @facebook live stream tomorrow and see all of our keynote speakers and some amazing #youthclimatesummit workshops. #thisiszerohour pic.twitter.com/D3VatvlEfj</t>
  </si>
  <si>
    <t>ðŸ“£TOOT TOOTðŸ“£The #royalrebellion is staring in Brussels! pic.twitter.com/8a7lLtVnpS</t>
  </si>
  <si>
    <t>ðŸŒŠðŸ—‘ðŸŒŠðŸ—‘ðŸŒŠðŸ—‘ðŸŒŠðŸ—‘ðŸŒŠðŸ—‘ðŸŒŠðŸ—‘We will be staging drown-ins and die-ins at 5.30pm in Trafalgar Square. Bring (clean) plastic waste, flags, banners and energy! (And a towel and dry clothes if taking part in the drown-in.)#ActNow #TheMomentOfTruthðŸŒŠðŸ—‘ðŸŒŠðŸ—‘ðŸŒŠðŸ—‘ðŸŒŠðŸ—‘ðŸŒŠðŸ—‘ðŸŒŠðŸ—‘</t>
  </si>
  <si>
    <t>JUST OUT: youth coalition putting together #ClimateStrike on Sept 20th just released their demands.&amp;lt;&amp;lt; RESPECT &amp;gt;&amp;gt;425+ strikes planned in U.S., thousands worldwide...and counting...#StrikeWithUs #Think100 #ClimateTownHall #ClimateCrisisMORE &amp;amp; RSVP: strikewithus.org/#about pic.twitter.com/gb4SVqn9Sa</t>
  </si>
  <si>
    <t>Our rebels are being stopped and searched and escorted across the bridge by police after being stopped and searched under 'suspicion of contraband' as members of XR. pic.twitter.com/OC4KZ8FAVv</t>
  </si>
  <si>
    <t>â€The Amazonas doesnâ€™t need us to pray, the Amazonas needs us to actâ€- The concluding statement of @Fii_a_ â€˜s speech at the demonstration for the #AmazonRainforest organised by @AmazonWatch today that did not fit into the twitter video. #SOSAmazonia pic.twitter.com/87atSKLOk2</t>
  </si>
  <si>
    <t>TODAY.. twitter.com/XRVancouverBC/â€¦</t>
  </si>
  <si>
    <t>Climate disasters like Hurricane Dorian arenâ€™t random acts of nature. Theyâ€™re the consequence of an economy built to serve billionaires in wealthy, Global North nations. The same oligarchs profiting from this crisis should be paying for the solutions. #ExxonKnew #MakeThemPay</t>
  </si>
  <si>
    <t>SamCraggsCBC</t>
  </si>
  <si>
    <t>Iâ€™m at the Burlington Canal Lift Bridge where @XRHamont just blocked the road #HamOnt pic.twitter.com/MN6Rp61aGy</t>
  </si>
  <si>
    <t>the youth right now are the truth right now!#youthtopower</t>
  </si>
  <si>
    <t>ProfStrachan</t>
  </si>
  <si>
    <t>â€œWe are unstoppable, a better world is possibleâ€This entire week has been incredibly depressing. But then today in #NewYork I saw young women #GretaThunberg #AlexandriaVillaseÃ±or give people hope.#ClimateEmergency#FridaysForFuture#ClimateStrikemotherjones.com/environment/20â€¦</t>
  </si>
  <si>
    <t>hereandnow</t>
  </si>
  <si>
    <t>â€œOur future is going to be the most affected if we don't do something right now,â€ 17-year-old environmental activist @xiyebastida says. n.pr/2ZprkiU</t>
  </si>
  <si>
    <t>"Treating XR as just another campaign group trying to sway public opinion misses the point spectacularly."This is bumpy &amp;amp; hard, but essential. Other campaigns are more popular, but this is effective. Stay strong ðŸ’š#ExtinctionRebellionnewstatesman.com/politics/envirâ€¦</t>
  </si>
  <si>
    <t>MobilizeClimate</t>
  </si>
  <si>
    <t>Our movement is growing! ðŸŒðŸ’ª#ClimateEmergencybusinessgreen.com/bg/news/308120â€¦</t>
  </si>
  <si>
    <t>The Climate Crisis is an ecologicalissue...The Climate Crisis is a discrimination issue...The Climate Crisis is a generational issue......and we need intergenerational and intersectional cooperation to solve it#StrikeWithUs</t>
  </si>
  <si>
    <t>Die Natur verhandelt nicht. Jede Tonne CO2 macht einen Unterschied. Daher lautet die 2.Forderung von #ExtinctionRebellion HANDELT JETZT! #ActNow extinctionrebellion.de/wer-wir-sind/uâ€¦#NotMyKlimapaket pic.twitter.com/jZ08KDkfG5</t>
  </si>
  <si>
    <t>17 year old climate activist @xiyebastida is among those organizing for the #ClimateStrike in NYC on Sept 20. This is her story.globalclimatestrike.net/ive-fled-the-câ€¦ pic.twitter.com/Sm5xI6OEUx</t>
  </si>
  <si>
    <t>DoctorVive</t>
  </si>
  <si>
    <t>#AcademicTwitter listen up!The Global Climate StrikeðŸŒŽis going down Friday, 9/20!Educators including @MichaelEMann &amp;amp; yours truly have written an open letter, signed by profs at @Harvard, @Yale, @Stanford, and more, pledging to:âœ¨SUSPEND CLASS &amp;amp; STRIKEâœ¨JOIN US![Thread] pic.twitter.com/AyykHN8fUC</t>
  </si>
  <si>
    <t>Dat moment dat je de boot de blokkade in rolt.That moment you get the boat into the blockade.#weareallcrew #RebelWithoutBorders #OpstandvoorhetLeven #ExtinctionRebellion ðŸ“· Annelene Schulze pic.twitter.com/ex3zON1RmL</t>
  </si>
  <si>
    <t>The â¦@nytimesâ© is dropping its sponsorship from the biggest oil industry conference as groups like â¦â¦â¦@XR_NYCâ© demand that the media #TellTheTruth about the climate crisis! theguardian.com/media/2019/sepâ€¦</t>
  </si>
  <si>
    <t>FFF_UT</t>
  </si>
  <si>
    <t>#ClimateStrike in #Utah today! Call the Climate Crisis an emergency, lower emissions, and require a safe pathway under 1.5C! Join us in #saltlakecity at the State Capitol every Friday from 10am-2pm! #ClimateActionNow #ClimateEmergency #ClimateCrisis @FFF_USA @Fridays4future ðŸŒ pic.twitter.com/ANfRSdXNzg</t>
  </si>
  <si>
    <t>MiÃ©rcoles de rumbo a la extinciÃ³n: pic.twitter.com/ZEUokvfvsq</t>
  </si>
  <si>
    <t>Imagine what the world would be like if elected officials actually did their job and served the PEOPLE, not corporations.</t>
  </si>
  <si>
    <t>Jueves de rumbo a la extinciÃ³n: pic.twitter.com/ziysX2lwxU</t>
  </si>
  <si>
    <t>amanda_dreams</t>
  </si>
  <si>
    <t>@nadiabaltimore Here is a list for Miami and Broward: wsvn.com/news/local/miaâ€¦</t>
  </si>
  <si>
    <t>"So let's give it a try, let's rock and roll, let's flood the world with climate activists. Let's get out of the zones of convenience and join forces".Amazing TED Talk by @Luisamneubauer . Watch and share!ted.com/talks/luisa_neâ€¦</t>
  </si>
  <si>
    <t>#NotMyKlimapaket zurÃ¼ck an den Absender! Beanstandungen: zu spÃ¤t geliefert, nicht wie beschrieben &amp;amp; verstÃ¶ÃŸt gegen internationale VertrÃ¤ge.Leider war im @spdde #WillyBrandtHaus angeblich niemand zu Hause, es wurde nur die Security vorgeschickt. #NoMorePillepalle #ActNow pic.twitter.com/9kBnudvdbc</t>
  </si>
  <si>
    <t>" the government need to act. The government need to act urgently" Locked-on arrestees taken away in the dead of night.Today, it had only 6 words to say on climate crisis, amid Heathrow expansion, Â£25 billion for roads, cuts to solar support, deprioritiasation of environment! pic.twitter.com/GOGTuBvYx0</t>
  </si>
  <si>
    <t>Humans are creating the third great extinction. If we don't change our ways 99.9% of critically endangered species will be lost &amp;amp; take the earth more than 3 million yrs to recover.We have solutions to the #climate crisis, let's implement them.#GreenNewDeal #PanelsNotPipelines pic.twitter.com/4F1gIYZ0u2</t>
  </si>
  <si>
    <t>We are living in a world where the least responsible are the hit hardest &amp;amp; people are dying every day. #ClimateAction can not be only about the future because #ClimateJustice is about what was &amp;amp; still is happening today.@NakabuyeHildaF @Fridays4FutureUtime.com/5698417/hilda-â€¦</t>
  </si>
  <si>
    <t>I will be striking in NYC on September 20th because climate disasters are devastating communities all over the world.#ThisIsZeroHour to act on climate.ENOUGH IS ENOUGH! twitter.com/F4F_NYC/statusâ€¦</t>
  </si>
  <si>
    <t>#DecoloniseXR#SolidarityNotSilence #ClimateStruggleIsClassStruggle</t>
  </si>
  <si>
    <t>TheDoctor_TOS</t>
  </si>
  <si>
    <t>A fantastic message to older generations about ways to stay motivated amidst our planetary challenges @FinlayPringle "Stay passionate and share your passion with others &amp;amp; share a love of nature with your children!" #NowforNature pic.twitter.com/tzdWMymzA2</t>
  </si>
  <si>
    <t>Inspired by the Rebellion? Come to our next meeting and find out more.Tuesday 22 October6-7pm: social hour + new members welcome session7-8.30pm: main meetingRichmond Library AnnexeQuadrant RoadRichmond TW9 1DH#ActNow #EverybodyNow Photo: Trish Gant pic.twitter.com/E6YJr6lWn8</t>
  </si>
  <si>
    <t>Before you compliment how â€œcuteâ€ my climate activism is, remeber itâ€™s shameful young people should even have to be doing this. What kind of messed up world are we living in where itâ€™s acceptable that leaders are denying their children a livable future, so we have to BEG for it?</t>
  </si>
  <si>
    <t>Peaceful protests are a fundamental human right &amp;amp; essential to the effective functioning of democracy.The right to protest peacefully cannot be suspended, even if others commit acts of careful &amp;amp; deliberate disruption.Those acts risk arrest, but peaceful protest must not. pic.twitter.com/KMDva9xUcD</t>
  </si>
  <si>
    <t>Mynttorget 6 Sept Year 2 week 3!Join 20 - 27/9 #fridaysforfuture.org/join and /map@GretaThunberg@Fridays4future @fff_europe @fridays_india pic.twitter.com/RT21RntGUB</t>
  </si>
  <si>
    <t>The disgusting thing is, even with #HurricaneDorian , Florida Republican politicians still donâ€™t BELIEVE in climate change.Iâ€™m sorry @marcorubio , but climate change isnâ€™t something you can choose to â€œbelieve inâ€ like the tooth fairy, itâ€™s literally slamming into your coast.</t>
  </si>
  <si>
    <t>libertyhq</t>
  </si>
  <si>
    <t>The Met's ban on #ExtinctionRebellion protests:- Grossly disproportinate- An assualt on protest rights- Sets a dangerous precedenttheguardian.com/environment/20â€¦</t>
  </si>
  <si>
    <t>Intergenerational answers to your September 20th #ClimateStrike questions!ðŸŽ¥: @350 pic.twitter.com/b5VNhvULps</t>
  </si>
  <si>
    <t>#FridaysForFuture take me by the hand pic.twitter.com/vbYxwEDXtH</t>
  </si>
  <si>
    <t>Wunderbar wie viel Menschen, Musik &amp;amp; Kreidezeichnungen auf eine autofreie #StresemannstraÃŸe passen ðŸ’š!Children's Assembly ist vorbei, um 3 startet die nÃ¤chste offene Versammlung - kommt vorbei!#BerlinBlockieren #ExtinctionRebellionBerlin #BeyondPolitics #ActNow #RebelForLife pic.twitter.com/dgiEUlsCVy</t>
  </si>
  <si>
    <t>Since records began in 1851, #Dorian is the slowest moving major hurricane (something that scientists have linked to a warming climate). This is what happens when a storm just sits like a blender over the Bahamas. pic.twitter.com/5qxHKfh7N7</t>
  </si>
  <si>
    <t>Jo Flanagan, grandmother arrested just now outside @blackrock: â€Iâ€™ve never broken the law before but I'm angry &amp;amp; saddened by what this company are doing. People are already dying &amp;amp; suffering in the global south. Our precious planet is at a tipping point.â€ Stop #BankingOnBreakdown pic.twitter.com/lZuWAqu0j9</t>
  </si>
  <si>
    <t>YazÄ±n son grevi! Tatil bitti! 20 EylÃ¼lâ€™deki KÃ¼resel Genel Grevâ€™e hazÄ±rlanÄ±yoruz. Bize katÄ±lÄ±n!***The Last strike of the summer! We are getting ready for the Global Strike on 20th September! Join us#FridaysForFuture #iklimicinokulgrevi @GretaThunberg @fff_europe @sifirgelecek pic.twitter.com/PikEjZjlAV</t>
  </si>
  <si>
    <t>You donâ€™t need to be covered by the media to be an activist.You donâ€™t need clout to be an activist, &amp;amp; anyone who tries to make you feel less-than because you arenâ€™t famous off your work is WRONG.The minute you work on making a difference, you ARE a Change Maker!Keep going!</t>
  </si>
  <si>
    <t>Bu Ã§arÅŸamba ve cuma @gencyesiller ile birlikte uluslararasÄ± isyan kapsamÄ±nda 20 Ekim'de BeÅŸiktaÅŸ'ta dÃ¼zenleyeceÄŸimiz Yok Eden vs Yok Olan TÃ¼rler temalÄ± kostÃ¼m partisi iÃ§in hazÄ±rlanÄ±yoruz ðŸ§šâ€â™€ï¸ðŸ§›â€â™€ï¸ðŸ§žâ€â™€ï¸ Gelin hep birlikte hazÄ±rlanalÄ±m!Detay:facebook.com/events/7371497â€¦ pic.twitter.com/rFx35f52Fy</t>
  </si>
  <si>
    <t>Danke an alle, die heute bei unserer Fahrraddemo dabei waren! ðŸ’š nur gemeinsam sind wir stark! #FridaysForFuture ðŸŒ pic.twitter.com/kNjDktS3rk</t>
  </si>
  <si>
    <t>GOOD NEWS: A huge win for people power! ðŸ’ªThe New York Times has scrapped plans to sponsor one of the worldâ€™s biggest oil industry conferences after pressure from climate campaigners. fal.cn/33Lkf</t>
  </si>
  <si>
    <t>School strike week 55. New York City. Even though Iâ€™ve taken a sabbatical year from school, I will still demonstrate every Friday wherever I am. #FridaysForFuture #schoolstrike4climate #ClimateStrike pic.twitter.com/pes0GkBgix</t>
  </si>
  <si>
    <t>Rire et donner. Dimanche 24 novembre. 20h. #UrgenceClimatique #CriseClimatiquefacebook.com/events/2429660â€¦ pic.twitter.com/DbLi9xX5Yp</t>
  </si>
  <si>
    <t>abedrennan</t>
  </si>
  <si>
    <t>For the Earth today and every Friday in the Arctic! #ClimateStrike #fridaysforfuture pic.twitter.com/EiErC1Wv19</t>
  </si>
  <si>
    <t>Ahead of tomorrowâ€™s @cnn #ClimateTownHall, @ewarren has compiled all her plans so far for a #GreenNewDeal. They are as detailed as they are bold.Thank you for your continued leadership. We hope this list keeps growing!Happy reading ðŸ¤“ ðŸ“– ewar.ren/climate-change</t>
  </si>
  <si>
    <t>Retour en photos sur le party d'#Halloween d'#ExtinctionRebellion Ã #Montreal ðŸ‘» Merci Ã tous les bÃ©nÃ©voles, djs, photographes et Ã @UngavaGin @BiereBoreale et Animation Concept. Nous avons amassÃ© environ 3 000$! Que la rÃ©bellion et la fÃªte continuent! ðŸ’š#urgenceclimatique #XRQC pic.twitter.com/1fLCurc5dH</t>
  </si>
  <si>
    <t>AFONature</t>
  </si>
  <si>
    <t>UK youth have gathered at our #NowforNature conference at @NHM_London We stand in solidarity with youth around the world calling for urgent action on the #naturecrisis and #climateemergency @GretaThunberg #FridaysforFuture #youthforourplanet @YouthOurPlanet @ukyouth4nature pic.twitter.com/An5LkCH5QH</t>
  </si>
  <si>
    <t>My abuela grew up on a farm in Colombia ðŸ‡¨ðŸ‡´.Everything was naturally raised, all the food she and her family could ever need were grown in a sustainable way with no pesticides.Regenerative farming that gives back to the land is what my abuela says we ALL need to adopt. pic.twitter.com/kBVmLRR0Q7</t>
  </si>
  <si>
    <t>DIRECT - Intervention des forces de lâ€™ordre pour dÃ©loger les militants @XtinctionRebel de devant lâ€™AssemblÃ©e Nationale. pic.twitter.com/I5nUTeGOTT</t>
  </si>
  <si>
    <t>AntonBoym</t>
  </si>
  <si>
    <t>#FridaysForFuture in Russia ðŸ‡·ðŸ‡º!@MakichyanA at #MoscowDowntown for 26th week,#ClimateStrike for rise attention on #ClimateCrisis &amp;amp; #ClimateChange with #siberianfires #AmazonFire &amp;amp; so!Share &amp;amp; join it 20th &amp;amp; 27th September!RT !ðŸ”¥ pic.twitter.com/qJT2Ad5Sz5</t>
  </si>
  <si>
    <t>Happy #first day of school to all my fellow student activists! Sending all of my love to those of us who are fighting for justice and juggling the responsibilities of being a full time student â¤ï¸ðŸ§¡ðŸ’›ðŸ’šðŸ’™ðŸ’œðŸ’žðŸ’—</t>
  </si>
  <si>
    <t>Week 22!!ðŸ“Charlotte, NCIâ€™m so happy that @AlexandriaV2005 and @GretaThunberg have had so many strikers join them in New York! We could use the same boost in numbers down south! @GretaThunberg Iâ€™d love to have you in Charlotte on your way to Chile! #FridaysforFuture pic.twitter.com/DQcEjRIPqn</t>
  </si>
  <si>
    <t>xrfinland</t>
  </si>
  <si>
    <t>Raportti Berliinin kansainvÃ¤lisestÃ¤ kapinasta Voimassa:voima.fi/artikkeli/2019â€¦</t>
  </si>
  <si>
    <t>WEEK 26 - Tamarin Bay ðŸ‘ŠðŸŒWe will never stop raising our voices until our future is safe.Join us in this fight against inaction. After all, climate change wonâ€™t spare anything or anyone on Earth. And together, we can make a difference.#ClimateStrike #WakeUpMauritius #ActNow pic.twitter.com/KKmFP6CC2e</t>
  </si>
  <si>
    <t>You know what Iâ€™m in the mood for?Climate justice.</t>
  </si>
  <si>
    <t>The 'There Is Strength In Grief' march is off.1000s have gathered to share our sadness for the planet in the face of the terrible losses wrought by ecological and #ClimateBreakdownWe rebel in love. We rebel on behalf of life.#EverybodyNow #TheTimeIsNow pic.twitter.com/Goe4yHVC3n</t>
  </si>
  <si>
    <t>My friends: what do you want for your birthday this year?Me: a green new deal.</t>
  </si>
  <si>
    <t>To support @GretaThunberg, Also our climate activists is striking at Chattagram, Bangladesh, another important city of Bangladesh following Global Climate Strike on 20 September. @Fridays4future #FridaysForFurture #ClimateStrike pic.twitter.com/rp8MfoYGaI</t>
  </si>
  <si>
    <t>slavetofash</t>
  </si>
  <si>
    <t>This is not a drill.@SafiaMinney talks to coâ€“founder of @ExtinctionR Clare Farrell about her personal journey from being â€œembedded in the machineâ€ of retail fashion to leading the movement against climate collapse. #extinctionrebellion buff.ly/2V8pKus @XRLondon pic.twitter.com/tsEVc4ilzD</t>
  </si>
  <si>
    <t>While this is good news many people still need help and supplies go visit Miami Climate Alliance on Instagram and Facebook and check out their donation list #thisiszerohour #worthwhilewednesday #climatecrisis</t>
  </si>
  <si>
    <t>Check it out! My Beautiful Nicaragua, created by @bykids filmmaker Edelsin Linette Mendez, shows how the effects of the climate crisis, such as increasing temperatures and erratic rainfall have affected her familyâ€™s generations-old coffee farm. Please watch this frontline story! pic.twitter.com/uZoU26r75C</t>
  </si>
  <si>
    <t>MalgrÃ© la nasse, les activistes bloqueurs entonnent des chants. Tout est non-violent et trÃ¨s bonne ambiance sur place Ã l'#AssemblÃ©eNationale#ExtinctionRebellion @XtinctionRebel pic.twitter.com/xD47Dazvwf</t>
  </si>
  <si>
    <t>ilyess_ek</t>
  </si>
  <si>
    <t>Week 18, AloneðŸ‡ºðŸ‡¦Ukraine, Constitution Square in Kharkiv. I am on my 5th daily #ClimateStrike,youth questioned about the movement but hesitated to join. Some said It is useless to Strike or try to change the System.Changes are possible, as long as we stand for. pic.twitter.com/8oij4a9gnu</t>
  </si>
  <si>
    <t>Over 100 mothers are breaking the law by blockading @googleâ€™s offices to demand a future for their children and children all over the world. #extinctionrebellion #everybodynow #dotherightthing pic.twitter.com/dnWiNluRmO</t>
  </si>
  <si>
    <t>Lynn Mann, 62:"The thought of leaving my kids an uncertain future appalls me. When social collapse comes the poor and sick will be first against the wall. Many disabled friends want to be there but police have taken that option away by seizing disability equipment."#EverybodyNow pic.twitter.com/iQKiZUJ1bh</t>
  </si>
  <si>
    <t>Dear community organizers,I see you. I know the work you do is so hard, taxing, and often thankless.You carry movements on your backs and yet the world never gives you the credit or resources you need and deserve.Yet somehow you still manage to change the world, every time.</t>
  </si>
  <si>
    <t>BECOME A @THISISZEROHOUR CLIMATE JUSTICE AMBASSADOR! twitter.com/ThisIsZeroHourâ€¦</t>
  </si>
  <si>
    <t>The 'Oil &amp;amp; Money' conference at the Intercontinental Hotel was turned into a circus by climate activists. XR set-off fire alarms, Greenpeace invaded the stage, and divestment activists protested outside. ðŸ‘ðŸ¥³âœŠ #Thread #PowerInTruth #EverybodyNow @oilandmoney pic.twitter.com/Euntaak9es</t>
  </si>
  <si>
    <t>TheJaredLevitt</t>
  </si>
  <si>
    <t>Hello from Atlanta.Here we strike Sept. 20th and Sept 27th. Info at #StrikeWithUs.We are United!#FridaysForFuture #GlobalClimateStrike @GretaThunberg pic.twitter.com/3CF4e1hzLa</t>
  </si>
  <si>
    <t>@MariaHennaG @richardandrewg1 Heavy police presence at the Place Royale, many arrests and calls to our arrestee service. #RoyalRebellion almost all cleared out now. #InternationalRebellion pic.twitter.com/IDoMVztOGC</t>
  </si>
  <si>
    <t>On my 43 weeks of #FridaysForFuture in Nigeria, am with the president for Abuja International Model United Nations. He has join in the fight for climate justice for our human rights, the planet and our species.#ClimateStrike@GretaThunberg pic.twitter.com/avwu7aeZ1K</t>
  </si>
  <si>
    <t>Rebels from @ExtinctionR_NO arrived in front of the Norwegian Embassy! Turn around Norway, the artic is undrillable!#BerlinBlockieren #ExtintionRebellion pic.twitter.com/ywRg6YGRQd</t>
  </si>
  <si>
    <t>Ð’Ð»Ð°Ð´Ð¸Ð²Ð¾ÑÑ‚Ð¾Ðº!#Ð—Ð°ÐšÐ»Ð¸Ð¼Ð°Ñ‚ pic.twitter.com/9epGSOuC30</t>
  </si>
  <si>
    <t>Panel discussion at</t>
  </si>
  <si>
    <t>@BeckiMeltzer @GretaThunberg The greatest threat to our future is the belief that someone else will save our planet.</t>
  </si>
  <si>
    <t>Mary Collet, retired business director: "I never thought Iâ€™d be holding hands with my husband in the back of a police van for spray painting the DfT....but this is the action we feel forced to take... We cannot have â€˜business as usualâ€™ when the world is dying." #EverybodyNow pic.twitter.com/dErtatB6Zd</t>
  </si>
  <si>
    <t>#GenGND is here!! please sign the petition for an Indiana Green New Deal started by our Communications Director @isafallahi we encourage you all to share and support! #thisiszerohour #GreenNewDeal twitter.com/isafallahi/staâ€¦</t>
  </si>
  <si>
    <t>The youth rise again. Global #climatestrike Sept. 20/27th. Find one near you: buff.ly/2NVCUJtThere is no time to waste, there is no planet B. #FridaysForFuture #SchoolStrike4Climate #GreenNewDeal @GretaThunberg pic.twitter.com/kiuQ9VyOjV</t>
  </si>
  <si>
    <t>#BerlinBlockieren vor dem @BMU in der StresemannstraÃŸe - den gerade das @BMU ist in der Pflicht die volle Dringlichkeit und Tragweite der #Klimakrise zu kommunizieren: #TELLTHETRUTH!#ExtinctionRebellion #ExtinctionRebellionBerlin #AufstandOderAussterben #ActNow #RebelForLife pic.twitter.com/wtPQ7Rqdls</t>
  </si>
  <si>
    <t>The rebellion needs funding. Head to our donate page. Every bit helps.xrsa.com.au/donate/</t>
  </si>
  <si>
    <t>.@ABC, @NBCNews, @CBSNews: do better. You are jeopardizing our futures by ignoring the link between the climate crisis and hurricanes. twitter.com/_waleedshahid/â€¦</t>
  </si>
  <si>
    <t>Ney_Berlin</t>
  </si>
  <si>
    <t>@wozukunft @sciforfuture In der #Klimakrise dÃ¼rfen wir alle nicht mehr unpolitisch sein. Alle Teile der Gesellschaft von Wissenschaftler*innen Ã¼ber SchÃ¼ler*innen und Eltern bis Unternehmer*innen und arbeitende BevÃ¶lkerung und... mÃ¼ssen Seite an Seite vollen Einsatz bringen.theguardian.com/commentisfree/â€¦</t>
  </si>
  <si>
    <t>George was arrested just before 3.30 this afternoon and while waiting to be moved toa Police station has been livestreaming with Double Down News.Pic from moments after arrest: pic.twitter.com/GrcHM76S5I</t>
  </si>
  <si>
    <t>This is FACTS twitter.com/nadiabaltimoreâ€¦</t>
  </si>
  <si>
    <t>#FridaysForFuture in Stockholm! pic.twitter.com/eeBla4AwGB</t>
  </si>
  <si>
    <t>Oil = 400 dead zones in ocean Semi-naked protestors against National Portrait Gallery's links with polluting Oil industry #NPGdropBPâ€œItâ€™s atrocious that â¦@BP_plcâ© can try to cover themselves up by investing in art. No one should work alongside them theguardian.com/artanddesign/2â€¦</t>
  </si>
  <si>
    <t>Schoolstrike #52 we keep on keeping on for the climate crisis.#FridaysForFuture @GretaThunberg pic.twitter.com/Vxx5kv28VU</t>
  </si>
  <si>
    <t>Press, if your excuse for only paying attention to white climate activists is â€œbut we donâ€™t KNOW any POCâ€ well here is a list of orgs full of amazing climate activists of color, feel free to reach out:@UPROSE @CJAOurPower @ThisIsZeroHour @yeampierre @ReZpectOurWater</t>
  </si>
  <si>
    <t>Todayâ€™s Seattle Climate Strike.Deadly heat waves, rising seas, leads to climate refugees!@FFF_USA @Fridays4future @GretaThunberg pic.twitter.com/O59CBERTge</t>
  </si>
  <si>
    <t>If your ancestral lands &amp;amp; home were being destroyed, would you be brave enough to stand up to the destroyers? It's happening now. Others are standing."Today, I aim to get arrested. It is the only real power climate protesters have" - @GeorgeMonbiottheguardian.com/commentisfree/â€¦</t>
  </si>
  <si>
    <t>Itâ€™s the folks of color on the frontlines doing the most who get the least clout, funding, media and recognition.Media, for the September 20th climate strikes i want to see youth of color and kids on the frontlines of the crisis front and center in your coverage.</t>
  </si>
  <si>
    <t>People of color have ALWAYS been at the forefront of the environmental movement.It is the indigenous folks and POC communities on the frontlines doing the grunt work.But despite carrying to movement on their shoulders, they get the LEAST recognition for their work...</t>
  </si>
  <si>
    <t>Todayâ€™s Seattle City Hall#FridaysforFuture #ClimateStrikeâ€œWhen our climate is under attack, what do we do? Stand up fight back!â€ @Fridays4future @FFF_USA pic.twitter.com/kbHscgr6GM</t>
  </si>
  <si>
    <t>Action non-violente en cours Ã©galement place du Palais Bourbon, derriÃ¨re l'AssemblÃ©e Nationale@XtinctionRebel #ExtinctionRebellion @ParisYFC pic.twitter.com/X6DHDRuPfB</t>
  </si>
  <si>
    <t>Youth across the world are asking you to STRIKE WITH US. September 20. strikewithus.org pic.twitter.com/xzA138nHtB</t>
  </si>
  <si>
    <t>Today we did Yoga For Future at the strike in Falun ðŸŒ±ðŸŒðŸ’š.Every Friday we meet as thousands of others around the world ðŸ’šðŸ’š#FridaysForFuture#FridaysForFutureSweden pic.twitter.com/ZF1xDi1RAn</t>
  </si>
  <si>
    <t>En ce dÃ©but de jour 5 de la semaine de RÃ©bellion Internationale d'Octobre de #ExtintionRebellion, petit retour en images de la nuit derniÃ¨re de l'occupation pour la #suitedumonde autour de la place du #Chatelet Ã #Paris#InternationalRebellion(THREAD) pic.twitter.com/FyTpQIReCR</t>
  </si>
  <si>
    <t>Week 25 #ClimateStrike in SLC #Utah. I had several people thank me today. ðŸ¥° I ended with my own â€˜die inâ€™ on the lawn. ðŸ¤£ Solidarity with @rjclimate @GretaThunberg &amp;amp; so many others. Lower emissions! ðŸ™ðŸ»@Fridays4future @FFF_USA @FFF_UT #utpol #ClimateEmergency#ClimateCrisis ðŸŒðŸ’š pic.twitter.com/2hV1ninC2m</t>
  </si>
  <si>
    <t>Los gobiernos una vez mÃ¡s demuestran ser cÃ³mplices criminales de la extinciÃ³n. Gracias a este decreto la poblaciÃ³n de Entre RÃ­os se encuentra en riesgo sanitario. Amenazan la existencia, esperen resistencia. #bastaesbastaâš ï¸bit.ly/2q5TrCV</t>
  </si>
  <si>
    <t>Week 1 of my @Fridays4future #ClimateStrike in #mayo, inspired by @GretaThunberg and @saoi4climate.Can you hear us @LeoVaradkar @RichardbrutonTD?#schoolstrike4climate #FridaysForFuture #ClimateAction pic.twitter.com/Tlvv0wPTaz</t>
  </si>
  <si>
    <t>@youthvgov More amicus briefs were filed by:4) A coalition of climate/environmental organizations(5) Sauk-Siuattle Indian Tribe;(6) Faith-based individuals and organizations; and(7) League of Womenâ€™s Voters. #YOUTHVGOV LAWSUITS WILL WIN!Support us HERE: ourchildrenstrust.org/washington</t>
  </si>
  <si>
    <t>#ClimateStrike Week 24Last strike of this summer with 2 activist friends at MaÃ§ka, where we did our 2nd mass strike 3months ago. And the 3rd one is just 2weeks away! @ocakyagmur1 #ecebayraktar @GretaThunberg @Fridays4future @FridaysTurkey #schoolstrike4climate #fridaysforfuture pic.twitter.com/MtjVbmqGb8</t>
  </si>
  <si>
    <t>Henk (82) roept in @HartvNL zijn generatiegenoten op om mee te doen: "Laat de jonge mensen het niet alleen opknappen. We hebben jullie nodig! Trek je steunkousen aan, pak je rollator, ga naar buiten en sluit je bij ons aan." #ExtinctionRebellion #RebelWithoutBorders pic.twitter.com/ccQ3nYDlWG</t>
  </si>
  <si>
    <t>School strike week 32 at #Grenoble, #France !#FridaysForFuture #schoolstrike4climate pic.twitter.com/CuDdPwBRQc</t>
  </si>
  <si>
    <t>@youthvgov A tremendous number of entities and individuals filed briefs to support the legal arguments in the case:(1) Swinomish Indian Community, Suquamish Tribe and Quinault Indian Nation(2) A coalition of medical professionals(3) A coalition of Washington businesses</t>
  </si>
  <si>
    <t>WEEK 39 of our @UN #ClimateStrike in NYC. In only 2 weeks, on Sept. 20th, we'll have the largest global climate strike in history, and you know what? We're just getting started. Thanks for joining us again @GretaThunberg! pic.twitter.com/PNs6vw7wX6</t>
  </si>
  <si>
    <t>ðŸ“£AprÃ¨s une semaine de #InternationalRebellion, il est temps de se rÃ©gÃ©nÃ©rer !Ce dimanche, venez rejoindre les rebelles au parc de la Villette (comme pour la cÃ©rÃ©monie dâ€™ouverture)10h30: Accueil11h: DÃ©brief de la semaine en petits groupes12h30: Pique-nique festif, Ã©changes pic.twitter.com/SZMhBNRkR3</t>
  </si>
  <si>
    <t>UPDATES ON THE #YOUTHVGOV WA CLIMATE LAWSUIT:For those of you who don't know, I am a part of a lawsuit suing my state government with @youthvgov over their denial of my constitutional rights to clean air, clean water, and a livable climate:nowthisnews.com/videos/news/yoâ€¦</t>
  </si>
  <si>
    <t>Today's 06 September 2019, Friday. Again we've shouted from Bangladesh supporting to @GretaThunberg. Climate Strike for our 10th week has been held at Noakhali, Bangladesh.#FridaysForFuture #ClimateStrike#ClimateEmergency@FFF_Bangladesh ðŸ‡§ðŸ‡© @Fridays4future pic.twitter.com/LPZoaT0JZ9</t>
  </si>
  <si>
    <t>Dinosaurs alive deny what the scientists say, fossil records show five mass extinctions before ours.There is more carbon dioxide in the atmosphere now than at any point in the previous 14 million years.The time is now.#ExtinctionRebellionSource: royalsocietypublishing.org/doi/full/10.10â€¦ pic.twitter.com/mPlpw0XY8O</t>
  </si>
  <si>
    <t>#HurricaneDorian has killed 5 people in the Bahamas.We are in the climate crisis. This is no longer about our futures, it's about our lives NOW.</t>
  </si>
  <si>
    <t>Ocean. @UKSCN1 @Strike4Youth @Fridays4future @GretaThunberg.#FridaysForFuture twitter.com/GretaThunberg/â€¦</t>
  </si>
  <si>
    <t>Extinction Rebellion banging the drum...for climate action now, at todayâ€™s Nudie Parade in Melbourne!#ExtinctionRebellion #SpringRebellion @ExtinctionR pic.twitter.com/3YkhPT5ibK</t>
  </si>
  <si>
    <t>daynajclk</t>
  </si>
  <si>
    <t>If youâ€™re donating used items, please ensure they are in GOOD condition. Please also consider making â€œperiod packsâ€ (pads, liners, tampons, etc.) for the women that have been displaced. And formulas/other items for babies and small children.</t>
  </si>
  <si>
    <t>The haters gonna hate, hate, hate, hate, hate.We're just gonna strike, strike, strike, strike, strike.#GlobalWeekForFuture, 20-27 September:fridaysforfuture.org#FridaysForFuture @GretaThunberg @Fridays4future ecowatch.com/greta-thunbergâ€¦</t>
  </si>
  <si>
    <t>â€œEin groÃŸer Druck von unten und eine breite Masse, die fÃ¼r etwas einsteht, die kann nicht ignoriert werden.â€ #RebelVoices #EverybodyNow #BerlinBlockieren #ExtinctionRebellion pic.twitter.com/6lPazkBZCW</t>
  </si>
  <si>
    <t>Week 5 of my #ClimateStrike in Russia ðŸ‡·ðŸ‡º Today Iâ€™m without my main support (my mom) but over these weeks I became more confident and strong to fight for our future ðŸ’ªðŸ»ðŸ’š@GretaThunberg #FridaysForFuture #ClimateAction #ClimateChange #ClimateCrisis pic.twitter.com/NzIOAtGSLG</t>
  </si>
  <si>
    <t>I'm getting a tired of seeing @ExtinctionR attacked for not already transforming society, destroying the class system, banishing racism and changing the nature of policing and the law. Some people seem to believe that its members include the Fairy Godmother and Father Christmas.</t>
  </si>
  <si>
    <t>Those in Fort Lauderdale, Florida can take their donated items to the address below @da_culture1 pic.twitter.com/kbfZwVEQpq</t>
  </si>
  <si>
    <t>antonioguez60</t>
  </si>
  <si>
    <t>@RoyCampos #Southwark Rebels outside @blackrockâ€™s offices in #London today highlighting its complicity in the Amazon destruction.@AmazonWatch @ApibOficial @ExtinctionR Global Day of Action for the Amazon#Sept5Act4Amazonia #ActForTheAmazon pic.twitter.com/WtDpUnvPRB</t>
  </si>
  <si>
    <t>jswatz</t>
  </si>
  <si>
    <t>Itâ€™s been a while, but Extinction Rebellion protesters are back in the lobby of the NYT building. pic.twitter.com/FzM3Rh4Rs2</t>
  </si>
  <si>
    <t>The Bahamian Consulate is now accepting donations in WASHINGTON, D.C. pic.twitter.com/oZdV3AScx4</t>
  </si>
  <si>
    <t>somenergiamad</t>
  </si>
  <si>
    <t>Create_2030</t>
  </si>
  <si>
    <t>No os perdÃ¡is la charla de @EsXrebellion organizada conjuntamente con @somenergiamad el prÃ³ximo viernes 25 de octubre, a las 19:30 en la sede de Setem MCM. #ColapsoClimatico #DesobedienciaCivil #EmergenciaClimatica #DecirLaVerdad pic.twitter.com/K9T8dIcrd8</t>
  </si>
  <si>
    <t>CALLING ALL #ARTISTS!Tomorrow we begin drafting the first-ever Artist Declaration for Climate, written by the #creativeeconomy &amp;amp; delivered to the @UN.Join our NYC writing workshop tmrw or sign up to give feedback on the draft.Plus we're ENERGY INDEPENDENT!#climateweeknyc pic.twitter.com/Div6M9t16i</t>
  </si>
  <si>
    <t>In Glasgow @RebellionWee are are holding a nurse-in at BBC Scotland to demand they #TellTheTruth of climate and ecological emergency #WeeRebellion #ExtinctionRebellion #XRGlasgow pic.twitter.com/My3Nx6YmUy</t>
  </si>
  <si>
    <t>@KimKayaKhianKor Another place to donate items in NASSAU, BAHAMAS. Posted by @SirTriz twitter.com/SirTriz/statusâ€¦</t>
  </si>
  <si>
    <t>Reserva has the opportunity to go to COP25 in Chile if we get enough views of this video.1 view = 1 voteThe 2.57 minutes that it takes to watch this video and show a friend could make a massive difference for the rainforests. @ReservaYlt m.youtube.com/watch?v=VTMOP9â€¦ pic.twitter.com/41BBegAff2</t>
  </si>
  <si>
    <t>Rebels arrested as they attempt to clean up site.In 2017/18 Westminister council incinerated 82% of waste, including waste marked as for recycling.We live in a toxic system. We are few, we are brave.At every corner, we are lied to, including by police.#ExtinctionRebellion pic.twitter.com/WQhdMIeeAx</t>
  </si>
  <si>
    <t>A Grand Bahamian (@KimKayaKhianKor) provided this relief effort to me. Please look into it and keep her family in your prayers. twitter.com/KimKayaKhianKoâ€¦</t>
  </si>
  <si>
    <t>Trying to stop us, the police are taking actions of dubious legality. They take these actions to protect an establishment that is criminally negligent in its inaction on ecological and #climatebreakdownWe rebel against a broken systemWe act on behalf of lifeðŸ“¸Leda Bartolucci pic.twitter.com/KvfoEWx1WJ</t>
  </si>
  <si>
    <t>CarolineLucas</t>
  </si>
  <si>
    <t>What is it about the word emergency that the Government doesn't understand?The planet is burning, thousands are on the streets, yet we hear just 6 words on the #ClimateEmergency @ExtinctionR#QueensSpeech pic.twitter.com/LM9U4pN37y</t>
  </si>
  <si>
    <t>Incredible turnout ðŸ’šâ¤ï¸.The best expression of human spirit, compassion, courage and solidarity on the streets outside New Scotland Yard today for the #extinctionrebellion protest about treatment of activists with disabilities by @metpoliceuk .@XRDisabledRebel @ExtinctionR pic.twitter.com/eKLwSZ1I0I</t>
  </si>
  <si>
    <t>There is a ðŸš¨BAHAMIAN RED CROSSðŸš¨ that you can donate to. Funds go DIRECTLY to Bahamians affected by #Dorian. pic.twitter.com/bQFVn11U35</t>
  </si>
  <si>
    <t>The people hit first and hardest by #ClimateCrisis are often those who've contributed the least to the problem. Climate justice is one of XR's four demands in the U.S. twitter.com/vanessa_vash/sâ€¦</t>
  </si>
  <si>
    <t>FridaysNigeria</t>
  </si>
  <si>
    <t>WEEK4CLIMATE! pic.twitter.com/5deccy0QCh</t>
  </si>
  <si>
    <t>Relief being collected in Nassau, Bahamas. pic.twitter.com/VuYoZZlLzM</t>
  </si>
  <si>
    <t>Zum 44. Mal in Folge waren gestern wieder Tausende Jugendliche statt in der Schule, in der Uni oder im Betrieb auf der StraÃŸe. Wenn wir sagen, dass wir solange streiken, bis die Regierung Paris einhÃ¤lt, meinen wir das auch so. DafÃ¼r brauchen wir aber einen #NeustartKlima! pic.twitter.com/OmEyLhM9Q0</t>
  </si>
  <si>
    <t>DONATIONS/RELIEF being collected in Miami, Florida. pic.twitter.com/5OChTz6bTS</t>
  </si>
  <si>
    <t>Kom &amp;amp; sprid gÃ¤rna!Din chans att gÃ¶ra skillnad! ðŸ’šðŸŒðŸ‘ðŸ½#climatestrike #Fridays4Future #weekforfuture #SchoolStrike4Climate #GretaThunberg @Sanne_skriver @ClayEngberg @9ustafsson @NinaEkelund@Innovabo @martinarnsten @MartinHedberg @solhog @Douglas_Nilsson mynewsdesk.com/se/klimatsveriâ€¦</t>
  </si>
  <si>
    <t>Over 100 #ExtinctionRebellion supporting celebs have signed a letter: "The stories you write calling us climate hypocrites will not silence us. There is a more urgent story. Life on earth is dying. We are living in the midst of the 6th mass extinction." rebellion.earth/2019/10/16/celâ€¦ pic.twitter.com/7CntZQnhzW</t>
  </si>
  <si>
    <t>A young Bahamian (@LoveDeje) has expressed the desire to collect items for her family in Abaco that has experienced the destruction of Dorian. PLEASE reach out to her and give what you can. See her video below: twitter.com/lovedeje/statuâ€¦</t>
  </si>
  <si>
    <t>BernieSanders</t>
  </si>
  <si>
    <t>People ask me if investing in averting the climate crisis is "realistic." I say:Is it "realistic" to ignore science?Is it "realistic" to stand and watch the planet be destroyed by greedy fossil fuel companies?Is it "realistic" to leave behind a planet that isn't habitable?</t>
  </si>
  <si>
    <t>Pete_Burdon</t>
  </si>
  <si>
    <t>Privileged to do police liaison for these creative and inspiring activists. #SpringRebellion @XrSouth pic.twitter.com/5u28XoilVc</t>
  </si>
  <si>
    <t>AnnieLennox</t>
  </si>
  <si>
    <t>I support the Global #ClimateStrike on Sept 20th!Find your nearest event here ðŸ‘‰ ukscn.org/r/actnow twitter.com/Strike4Youth/sâ€¦</t>
  </si>
  <si>
    <t>Isle Vibes anticipates a service trip to the islands once the storm is over. I have many feelings re: â€œmissionâ€ trips as many are rooted in white guilt/savior complexes. But this org is ran by West Indians that actually make a difference. @IsleVibes twitter.com/islevibes/statâ€¦</t>
  </si>
  <si>
    <t>Â¿Exponerte a una posible detenciÃ³n no es lo tuyo? No pasa nada, hay muchas otras formas de colaborar con #ExtinctionRebellion. Una de ellas es donar al crowdfunding que Compassionate Revolution ha puesto en marcha para apoyarnos:ðŸ’¸ðŸ‘‰en.goteo.org/project/7o-madâ€¦#EmergenciaClimÃ¡tica pic.twitter.com/YbBei4BUmc</t>
  </si>
  <si>
    <t>Sadly only going to be able to spend a short time at the strike outside of the Swedish Parliament in Stockholm today. But we are still here and we wonâ€™t give up! #FridaysForFuture pic.twitter.com/kdskj7CgKs</t>
  </si>
  <si>
    <t>theintercept</t>
  </si>
  <si>
    <t>Join climate activist @GretaThunberg, host @NaomiAKlein, and other young leaders as they confront our climate emergency via live webcast on Sept 9th: interc.pt/32uFUCv #OurClimateFuture pic.twitter.com/kxPJsQlP38</t>
  </si>
  <si>
    <t>Synergy Shipping in Sunrise, Florida will be collecting relief items tomorrow for those affected by the storm. pic.twitter.com/MblJWOAMEp</t>
  </si>
  <si>
    <t>Recording the #royalrebellion the old-fashioned way âœï¸ pic.twitter.com/wLsyCQg0Az</t>
  </si>
  <si>
    <t>From little things, big things grow ðŸ˜‰ Ofc weâ€™re referring to the movement that is Extinction Rebellion! At todayâ€™s nudie march in Melbourne. Discard your clothes and join us!#ExtinctionRebellion #SpringRebellion @ExtinctionR pic.twitter.com/zBveeMEdGf</t>
  </si>
  <si>
    <t>350Australia</t>
  </si>
  <si>
    <t>...and now the big banks are jumping on the bandwagon! #ClimateStrikeIf only they were this enthusiastic about divesting from the fossil fuel companies causing the climate crisis ðŸ¤”afr.com/politics/federâ€¦</t>
  </si>
  <si>
    <t>Head Knowles is one of the leading hurricane relief efforts. Theyâ€™ve raised and assisted the southern islands with millions of dollars before when Joaquin hit. Consider putting your money here. twitter.com/sydsavannah/stâ€¦</t>
  </si>
  <si>
    <t>"Las indolentes palabras de PiÃ±era por fin me sacaron del letargo en el que me encontraba. Una lista absurda de propuestas de cÃ³mo el gobierno pretende solucionar una situaciÃ³n, que ellos declaran como â€œguerraâ€, sinâ€¦ instagram.com/p/B4Ad6_EAc7v/â€¦</t>
  </si>
  <si>
    <t>ðŸš¨ðŸš¨DO NOT GIVE ANY MONEY TO THE AMERICAN RED CROSS FOR RELIEF IN THE BAHAMAS. ðŸš¨ðŸš¨Instead hereâ€™s a thread of reputable places you can send your monetary donations too:(Will be updated as they become available) #Dorian #HurricaneDorian</t>
  </si>
  <si>
    <t>#Momentum #ClimateStrike #LetsDoThis #September20 C u all there! ðŸ’ªðŸ’ªðŸ’ª pic.twitter.com/T8T4990V3v</t>
  </si>
  <si>
    <t>remcodb</t>
  </si>
  <si>
    <t>Dinsdag bij Studio Energie: Extinction Rebellion. Over hun eisen &amp;amp; acties, over utopie versus dystopie en over de dilemma's van een geweldloze beweging die de massa in beweging probeert te krijgen. pic.twitter.com/QT7DdXVznU</t>
  </si>
  <si>
    <t>How many more nations in ruins do we need to see?#ClimateEmergency #EcologicalEmergency twitter.com/CNN/status/116â€¦</t>
  </si>
  <si>
    <t>- Warum BÃ¼rger:innenversammlung?- Um politischem Handeln mit mehr Bodenhaftung zu versehenKommt vorbei, heute vor dem @BMU in der StresemannstraÃŸe &amp;amp; macht mit bei den offenen Versammlungen!facebook.com/events/2604787â€¦#BerlinBlockieren #ExtinctionRebellionBerlin #BeyondPolitics pic.twitter.com/yA5bl1UTih</t>
  </si>
  <si>
    <t>We had the honor of working with local activists in Miami Beach like @fff_miami, Extinction Rebellion Miami, &amp;amp; more. This past week Miami declared a climate emergency and itâ€™s all thanks to the organizing done by them! Activism works!! #thisiszerohour #ClimateEmergency twitter.com/fff_miami/statâ€¦</t>
  </si>
  <si>
    <t>dpcarrington</t>
  </si>
  <si>
    <t>THIS - Global heating made #HurricaneDorian bigger, wetter and more deadlyExcellent, crystal clear take by @MichaelEMann and @AndrewDessler theguardian.com/commentisfree/â€¦</t>
  </si>
  <si>
    <t>@hsfi tÃ¤nÃ¤Ã¤n julkaisemanne juttu meistÃ¤ on ajankohtainen ja nostaa tarpeellisella tavalla esiin ilmasto-oikeudenmukaisuusliikettÃ¤ nopeasti kasvavana ilmiÃ¶nÃ¤ sekÃ¤ Elokapinan roolia sen tÃ¤mÃ¤nhetken nÃ¤kyvimpÃ¤nÃ¤ kÃ¤rkenÃ¤. Artikkeli onkin pÃ¤Ã¤osin laadukasta journalismia.</t>
  </si>
  <si>
    <t>EricHolthaus</t>
  </si>
  <si>
    <t>Simply put: Grand Bahama Island is currently enduring one of the most catastrophic 24-hour periods of weather in recorded world history.The people there are going to need years, if not decades to recover. twitter.com/Ginger_Zee/staâ€¦</t>
  </si>
  <si>
    <t>Australian company urges employees to climate strike. We need everyone to join us. Companies, trade unions, schools, universities, organisations etc. And of course individuals! #fridaysforfuture #climatestrikesmh.com.au/politics/federâ€¦</t>
  </si>
  <si>
    <t>Questo mercoledÃ¬ si terrÃ la prima presentazione XR del neonato gruppo locale di Vicenza, Extinction Rebellion Vicenza.Siete vicentini e vi stavate chiedendo come poter far parte di XR?Volete soltanto saperne diâ€¦ instagram.com/p/B32QsLkIUQf/â€¦</t>
  </si>
  <si>
    <t>This is the injustice of the #climatecrisis.The people of the #Bahamas contributed the LEAST to #climatechange and yet they are feeling the worst effects of it, losing their homes and lives.All while we in the global north who actually CAUSED this sit safely in our homes. twitter.com/OfficialJoelF/â€¦</t>
  </si>
  <si>
    <t>Businesses are backing the #ClimateStrike! So awesome! C u all there! google.com.au/amp/s/amp.thegâ€¦</t>
  </si>
  <si>
    <t>Vos dons et vos commentaires extrÃªmement touchants nous font du bien! Merci. gofundme.com/f/extinction-râ€¦ pic.twitter.com/iMZDEvoAOX</t>
  </si>
  <si>
    <t>Adult organizers!! Please be understanding of high school activist/organizers and that we are probably not available until after 3 PM. Make your events and organizing accessible to youth!</t>
  </si>
  <si>
    <t>Our founder @Jamie_Margolin wrote a book: #YouthToPower which serves an ultimate guide to being a young activist.â£â£We want to make sure that every youth is armed with the skills they need in order to make the change they want to see in the world!youthtopowerbook.com pic.twitter.com/78LgdeFWGg</t>
  </si>
  <si>
    <t>firstdogonmoon</t>
  </si>
  <si>
    <t>Todayâ€™s cartoon was produced with the assistance of @ClimateBen who you should follow if you want the bleak but accurate picture of how bad it really is. Cheers. theguardian.com/commentisfree/â€¦</t>
  </si>
  <si>
    <t>Edmonton AB, right now!! #FridaysForFuture #ClimateStrike pic.twitter.com/LAyCIYlqQG</t>
  </si>
  <si>
    <t>Old man arrested in Trafalgar square.The tension perhaps can't be caught with photos, but there is a depth of feeling here unlike most protests. Anguish, injustice, frustration, determination mixing in one.This. Is. An. Emergency. Argghh!Silence, inaction, pain - prevail. pic.twitter.com/35rpT4K2La</t>
  </si>
  <si>
    <t>ðŸš¨ðŸš¨ðŸš¨We are breaking recordsðŸš¨ðŸš¨ðŸš¨#Dorian marks the first time in human history that a #Category5 has hit the Atlantic four years in a row. This is the #ClimateCrisis. pic.twitter.com/Cp2aTxJDaF</t>
  </si>
  <si>
    <t>Time to get to work!Brenda the Civil Disobedience Penguin asks: what will you give up to save the planet? | First Dog on the Moon theguardian.com/commentisfree/â€¦</t>
  </si>
  <si>
    <t>Wunderbare Stimmung auf der #Klimanotstand Demo vor dem #BrandenburgerTor, der Demozug startet gleich! Falls ihr nicht rechtzeitig kommt, abonniert unseren Broadcast Channel fÃ¼r Infos zu #Bonaparte &amp;amp; #AcidPauli's Auftritten ðŸ˜‰extinctionrebellion.de/berlinblockierâ€¦#BerlinBlockieren #ActNow pic.twitter.com/cr5k7ZZQ6N</t>
  </si>
  <si>
    <t>"Please pray for us... people are trying to make it the other side, but some people, the water just took them." This is a manmade disaster, turned into a mass human tragedy. No words. #PrayForTheBahamas #Dorian2019 twitter.com/mushydumpling/â€¦</t>
  </si>
  <si>
    <t>Sometimes climate destruction comes violently, as in the Bahamas today. Sometimes it comes insidiously, as in Bangladesh. Always it is unjust. bbc.com/future/story/2â€¦</t>
  </si>
  <si>
    <t>Mass Meditation: United in RebellionTomorrow 7-9pm Trafalgar SquareWe will come together to celebrate our light at the heart of XR &amp;amp; our commitment to resilience at a critical moment in Rebellion. Please bring a candle &amp;amp; lantern or jar.#EverybodyNow facebook.com/events/4509583â€¦ pic.twitter.com/FmSPc29F2b</t>
  </si>
  <si>
    <t>The planet's on fire ðŸ”¥ Hereâ€™s how to fix it ðŸ”§Find your nearest climate strike on Friday 20th September: ukscn.org/events/r/twclvâ€¦#ClimateStrike #GlobalClimateStrike #YouthStrike4Climate #GeneralStrike4Climate #UniteForClimate @UKSCN1 pic.twitter.com/3O2KchOinT</t>
  </si>
  <si>
    <t>"I'm clearing up the sandbags after the protest in Trafalgar Square. They were used to hold tents down &amp;amp; keep water out. It's not glamorous, but it matters.It's once in a lifetime, this. You don't really get many chances - especially not what with we face."Jonjo, 18, Euston pic.twitter.com/O55P9O2go2</t>
  </si>
  <si>
    <t>Today we should be celebrating Bkâ€™s Caribbean community but just like we were torn apart when Hurricane Maria ripped through Puerto Rico, our prayers are on the Bahamas &amp;amp; all those impacted by climate change -manmade disaster birthed by generations of extracting the global south</t>
  </si>
  <si>
    <t>ForValpo</t>
  </si>
  <si>
    <t>HOY #Sept5Act4Amazonia DÃA GLOBAL DE ACCIÃ“N POR EL AMAZONAS! A LAS 12 EN LA ENTRADA TRASERA DEL CONGRESO NACIONAL! @AmazonWatch @xrvalpo @XRChile @quenavarro @VictorJAtkin @Cinechileorg @AntipoetaNParra @ForValpo @artists4future @Ingrelena77 pic.twitter.com/MWkOhAT3NQ</t>
  </si>
  <si>
    <t>Historic. Y'all see that? This is the climate crisis. This is why we are striking on Sept. 20th. Living on a sustainable earth is a human right and the @ThisIsZeroHour team and many others are fighting to make it possible. washingtonpost.com/weather/2019/0â€¦</t>
  </si>
  <si>
    <t>ðŸš¨IMPORTANT: Let's all move from Parc Royale into Place Royale to make sure we can hold our ground there.Thank you to everyone who's turned out for our first mass action! #JoinTheRebellion #RoyalRebellion #InternationalRebellion pic.twitter.com/3k9LKOohel</t>
  </si>
  <si>
    <t>XR Scotland rebels are locked on to the Kenya High Commission locked in solidarity with Sengwer indigenous peopleâ€™s land rights. #PowerInTruth #InternationalRebellion #SolidarityNotSilence pic.twitter.com/twsfq4Ps9l</t>
  </si>
  <si>
    <t>Fellow Ugandans our planet is silently dying. We're losing our forest cover everyday. Wetlands are cleared for selfish businesses. Plastics are killing us. @GretaThunberg started #ClimateStrike a year back, she has inspired millions of us. Don't let her down, join the strike pic.twitter.com/8Ww21bJyIT</t>
  </si>
  <si>
    <t>Codys_Corner_</t>
  </si>
  <si>
    <t>Hi! Iâ€™ve loved broadway for a very long time. I think that the strikes all around the world could be even bigger if the shows currently on broadway talk about the September 20th strike (and maybe even raise money for @ThisIsZeroHour!) folks who live in NY could go to the strike..</t>
  </si>
  <si>
    <t>Es ist Zeit unsere Demokratie neu zu beleben. Es ist Zeit fÃ¼r #PolitikNeuLebenInfos zu unserer 3. Forderung, den BÃ¼rger:innenversammlungen, gibt's hier:extinctionrebellion.de/wer-wir-sind/uâ€¦#ExtinctionRebellion #TellTheTruth #ActNow #BeyondPolitics pic.twitter.com/J9qv0eIrap</t>
  </si>
  <si>
    <t>Climate Change Is Not A Future Problem For Communities of Color. It Is a NOW Problem. This madness must stop!! From #HurricaneKatrina to #HurricaneDorian we are the ones dying. I really need my white brothers and sisters to understand this: Nothing about us without us is for us. pic.twitter.com/3hRNvP0oMY</t>
  </si>
  <si>
    <t>Despite these lovely pictures from Prague, I've been informed that 100, almost the whole group of rebels, has been arrested today. Sending love and solidarity to @XRczech #ExtinctionRebellion #RebelWithoutBorders #InternationalRebellion pic.twitter.com/3UXD2j0BcW</t>
  </si>
  <si>
    <t>#Dorian2019 is now the strongest hurricane to ever make landfall in the Bahamas. Warmer waters = deadlier storms. This is the climate crisis. Keeping everyone in the path of the Hurricane in our thoughts. twitter.com/i/events/11682â€¦</t>
  </si>
  <si>
    <t>High Court finds Met Police decision to ban #ExtinctionRebellion protests during the October Rebellion unlawful.The government doesnâ€™t want to deal with the Climate &amp;amp; Ecological Emergency, tried to shut us down. We wonâ€™t be silenced.Demand from Party Leaders #WhereIsYourPlan?</t>
  </si>
  <si>
    <t>Island of 50,000 People in the #Bahamas Is 70% Under Water"There are still many outstanding rescue missions"#ClimateEmergency#ClimateCrisis#Dorian@climateguyw @WeatherProf @bhensonweather bloomberg.com/news/articles/â€¦</t>
  </si>
  <si>
    <t>#Dorian is now one of the five strongest storms ever recorded in the Atlantic. And it's the 4th year in a row with a Category 5 storm, again breaking a record. #hotnewworldweather.com/storms/hurricaâ€¦</t>
  </si>
  <si>
    <t>Toda nuestra solidaridad con @XRChile. La cancelaciÃ³n de #COP25 en Chile debido a los disturbios desencadenados por una desigualdad desenfrenada, evidencia que no hay justicia climÃ¡tica y ecolÃ³gica sin justicia social y global.Desde Madrid haremos que se oigan vuestras voces. twitter.com/XRChile/statusâ€¦</t>
  </si>
  <si>
    <t>La France n'Ã©chappe naturellement pas Ã l'extinction de masse : cet Ã©tÃ©, la pie griÃ¨che Ã poitrine rose a presque disparu, 80 ruches dâ€™abeilles ont Ã©tÃ© perdues. En 2 mois, des milliers de dauphins ont Ã©tÃ© tuÃ©s. La liste des espÃ¨ces menacÃ©es est longue. bit.ly/32P1It9</t>
  </si>
  <si>
    <t>A brilliant piece from @MaryHeglar on why we need to stop obsessing about our own environmental sins and fight the oil and gas industry instead. vox.com/the-highlight/â€¦</t>
  </si>
  <si>
    <t>KamalaHarris</t>
  </si>
  <si>
    <t>Brazil's President Bolsonaroâ€™s fanning the flames of the Amazon fires and weakening of regulations protecting Indigenous lands has put people there in harmâ€™s way. pic.twitter.com/APiCUMgT4s</t>
  </si>
  <si>
    <t>Heute!m.facebook.com/events/5517016â€¦ pic.twitter.com/uX63wc99J6</t>
  </si>
  <si>
    <t>A reminder that politicians are our employees.We are their bosses, they are supposed to work for us.And we can fire them if we want to.</t>
  </si>
  <si>
    <t>fridaysforfutureitaliaâš ï¸ FLASH-MOB ALLA MOSTRA DEL CINEMA DI VENEZIA! âš ï¸At least some have not forgotten the floods!Scientists say for 4 decades! #ActNowIdiotsPoliticians must create a safe pathway under 1.5C!#Fridaysforfuture.org/join &amp;amp; mapJoin 20-27/9 #ClimateStrike! pic.twitter.com/mpBKoSBhPc</t>
  </si>
  <si>
    <t>I refuse to live in a society where coal, oil, and natural gas are worth more than the lives of children.</t>
  </si>
  <si>
    <t>Whether you fly, drive or recycle are your own choices.Public debate is about systems, shaped by law, economics, history; social trends &amp;amp; inequalities.We must reshape the systems to be sustainable &amp;amp; supportive.They govern choices.They govern life.#ExtinctionRebellion pic.twitter.com/5rBRdO3hhV</t>
  </si>
  <si>
    <t>ClimatePsych</t>
  </si>
  <si>
    <t>Obamaâ€™s playbook is leading to the collapse of civilization, so this is good. twitter.com/zcolman/statusâ€¦</t>
  </si>
  <si>
    <t>SarahSmith4WA</t>
  </si>
  <si>
    <t>Is oil worth our drinkable water? Our breathable air?Is it worth our glacier? Our streams? Our forests?Is it worth our soldiersâ€™ lives fighting overseas? Our childrenâ€™s lungs?Climate change affects everybody. It will kill everybody. no amount of money &amp;amp; wealth can stop it. twitter.com/Jamie_Margolinâ€¦</t>
  </si>
  <si>
    <t>LIVE: #FridaysForFuture Aktivist*innen aus ganz Europa machen gerade mit einem Sit-In im EU-Parlament darauf aufmerksam, dass die neue Kommission unsere Zukunft schÃ¼tzen &amp;amp; nicht weiter zerstÃ¶ren muss! Hier ein Ausschnitt: twitter.com/youth4climateBâ€¦</t>
  </si>
  <si>
    <t>Twee jongen Rebellen hingen hun hangmat onder een brug om aandacht te vragen voor de CO2 emissies van massa toerisme. Een toerist sneed de touwen door waardoor ze enkele angstige momenten beleefden terwijl ze ondersteboven in het water hingen. Hier vertellen ze hun verhaal. pic.twitter.com/5kgXFW0aUs</t>
  </si>
  <si>
    <t>On September 20th millions of people, young and old, will strike together to demand climate justice.If we don't make a stand now, we will have no future. There will be misery and death for millions.Stand with us. Sign up here: ukscn.org#GlobalClimateStrike</t>
  </si>
  <si>
    <t>People have to understand that the #amazonrainforestfire didnâ€™t just â€œhappen.â€The Amazon was purposefully set on fire by governments to forcefully clear out space for agriculture.This is not an accidental natural disaster, this is a war on nature and indigenous people.</t>
  </si>
  <si>
    <t>#ExtinctionRebellion #kurzerklÃ¤rt von @tagesschau (inklusive generischem Femininum)Wir sagen: Well, done &amp;amp; Danke! ðŸ’šfacebook.com/tagesschau/vidâ€¦ pic.twitter.com/xDguQ0KEyA</t>
  </si>
  <si>
    <t>The #AmazonFires are not a result of climate change.It is a result of the systems of oppression and power that caused this problem in the first place.These fires are not accidental. youtu.be/zhESYHHbzsc</t>
  </si>
  <si>
    <t>collinrees</t>
  </si>
  <si>
    <t>Incredible to see @CNN asking nearly all candidates about banning #fracking &amp;amp; fossil fuel exports.10, 5, even 2 years ago â€“&amp;nbsp;these were fringe ideas for mainstream Dems.This is what shifting the Overton window looks like. So much love for the movement tonight. #ClimateTownHall</t>
  </si>
  <si>
    <t>We are blocking Bishopsgate by Liverpool St, outside Government Oil and Gas Fiscal Summit. #InternationalRebellion #PowerInTruth #EverybodyNow #KeepItInTheGround pic.twitter.com/dsc9r7gkBl</t>
  </si>
  <si>
    <t>#ParentsForFuture are in London outside #Blackrock office supporting #GlobalDayForAmazonia #Sept5Act4Amazonia #MakeEcocideLaw@AmazonWatch @XRLondon @XrYouth @Fridays4future @fff_europe @paispeloclima @EcocideLaw pic.twitter.com/rsMTdou3Y1</t>
  </si>
  <si>
    <t>My book #YouthToPower comes out in 2020, &amp;amp; its going to be a guide to being a young activist.People think a teenager cant write her own book, but it is being written 100% by me in my living room while my mom watches telenovelas.@HachetteBooksA video the magic happeningðŸ‘‡ðŸ¼ pic.twitter.com/AEKoE66GnZ</t>
  </si>
  <si>
    <t>Thanks to mum Christy for her fantastic rhyme, ready for our #climaterhymeprotest outside Shell HQ on Monday, 23 September.JOIN US. The time is NOW to stand up for our threatened home &amp;amp; all our kids' futures! Sign up here: actionnetwork.org/events/the-mamâ€¦ pic.twitter.com/IYM8zZDV9d</t>
  </si>
  <si>
    <t>The British government has been caught red handed.It subsidises fossils fuels more than any other European countryThe government funds the climate emergency. It supports fossil fuels firms against all of us &amp;amp; our children.theguardian.com/environment/20â€¦#ExtinctionRebellion pic.twitter.com/loNVSTHvn3</t>
  </si>
  <si>
    <t>I refuse to live in a society where fossil fuels are worth more than my life.</t>
  </si>
  <si>
    <t>#YouthToPower is a book of genuine #youthpower coming from a sleep deprived teenager trying to balance school, life, and activism while her family watches bad telenovelas. Yâ€™all get ready for some revolutionary realness dropping in 2020 .â£â£@HachetteBooks #ThisIsZeroHour pic.twitter.com/UcbaXQcHVD</t>
  </si>
  <si>
    <t>Word. #ClimateStrike #September20 #ClimateJustice pic.twitter.com/HtutRnDV5c</t>
  </si>
  <si>
    <t>Flags of the world fall still, as the drums start up and the Power in Grief march gets going. Marble Arch, London14:00 Saturday 12 October 2019#ExtinctionRebellion pic.twitter.com/D7A8tHIgBn</t>
  </si>
  <si>
    <t>Why is that important? Because its a book on youth activism genuinely and 100% by a young activist in the trenches fighting for justice. I canâ€™t wait for yâ€™all to read this book, it is 100% raw truth, advice and everything you need to know to get your activism journey started. pic.twitter.com/poyvnsOi3x</t>
  </si>
  <si>
    <t>Thank you @nswnma! Nurses and midwives, you rock! #ClimateStrike #September20 #ClimateJustice pic.twitter.com/0cxltE2yz0</t>
  </si>
  <si>
    <t>#tellthetruth @BBCNews about the climate and ecological emergency @XRebellionUK @ScotlandXr pic.twitter.com/SfM3V0yAOV</t>
  </si>
  <si>
    <t>So deeply good to see teachers mobilizing to join their students in the Sept 20 climate strikes! (globalclimatestrike.net)A teachable moment indeed!theguardian.com/commentisfree/â€¦</t>
  </si>
  <si>
    <t>97 year old man chains himself to a railway line to protest against the ecological crisis: sbs.com.au/news/the-feed/â€¦ pic.twitter.com/BKkViW1rJa</t>
  </si>
  <si>
    <t>Yet more beautiful #ClimateStrike posters, in a bevy of languages! twitter.com/350/status/116â€¦</t>
  </si>
  <si>
    <t>.@Politie_Adam heeft de grootste Rebel ook te pakken. Schijnbaar was "als u deze plek niet verlaat wordt u gearresteerd" toch iets wat ze niet op de puppycursus leren. #ExtinctionRebellion #OpstandvoorhetLeven pic.twitter.com/s3lcmJ1Hy4</t>
  </si>
  <si>
    <t>Every action counts. Activists @hindououmar, @DrKWilkinson of @ProjectDrawdown, @Jamie_Margolin of @ThisIsZeroHour, @AlexandriaV2005, &amp;amp; other young activists talk about #ClimateActionNow. pic.twitter.com/GhXeuxYjZR</t>
  </si>
  <si>
    <t>#ExtinctionRebellion #OpstandvoorhetLeven #RebelWithoutBorders pic.twitter.com/S9Y0Lkx4Gk</t>
  </si>
  <si>
    <t>THIS twitter.com/sunrisemvmt/stâ€¦</t>
  </si>
  <si>
    <t>Ã€ LA UNE: Nous venons d'atteindre les 30 000$ et nous sommes Ã mi-chemin de notre objectif de 60 000$!!! Un immense MERCI pour vos encouragements et pour votre support! ðŸ¥° La campagne continue jusqu'Ã la fin du mois d'octobre, parlez-en Ã vos ami.e.s!! â¤ï¸gofundme.com/f/extinction-râ€¦ pic.twitter.com/MKD2pRSNu7</t>
  </si>
  <si>
    <t>Engineers in Australia are stepping up to declare #climateemergency and some big names are signing on. Follow @EngDeclareAu "Engineering firms are under increased pressure from their own employees to abandon controversial fossil fuel projects" twitter.com/ClimateHuman/sâ€¦</t>
  </si>
  <si>
    <t>Week 1 school striking for climate at @GeorgeMasonU demanding that it divests from all fossil fuels and prohibits fossil fuel corporations donations. Come join me every Friday outside of the Johnson Center #strikeforclimate #climatechangeisreal pic.twitter.com/ve4avgPKNb</t>
  </si>
  <si>
    <t>New tool released to allow you to explore the contribution of your MP to legislative inaction on climate emergency.@XRebellionUK#ExtinctionRebellionGuardian climate score: how did your MP do?theguardian.com/environment/ngâ€¦</t>
  </si>
  <si>
    <t>Scroobiuspipyo</t>
  </si>
  <si>
    <t>Incase anyoneâ€™s wondering, Iâ€™m pro @ExtinctionR.Iâ€™ve no desire to convince anyone on this and Iâ€™ve no desire to debate or discuss it.But I thought Iâ€™d get this out there incase this fact means you want to unfollow me or whatever.The more you know and all that...</t>
  </si>
  <si>
    <t>Australian school climate strikers stand in solidarity with the school strikers of Hong Kong. #StandWithHK #ClimateStrike pic.twitter.com/76e8YpCFmm</t>
  </si>
  <si>
    <t>Rebels have taken a new site at Bank Roundabout, in the City of London.Companies in the City cause 15% of global emissions. They are based &amp;amp; regulated here. The UK is a pollution superpower. Mark Carney demands change.#ExtinctionRebelliontheguardian.com/environment/20â€¦ pic.twitter.com/sj9r9v7Z59</t>
  </si>
  <si>
    <t>mcannonbrookes</t>
  </si>
  <si>
    <t>Proud of my alma mater (and the best university in Australia, totally biased) for supporting the climate strike ðŸ‘ðŸ»ðŸŒ± twitter.com/FossilFreeUNSWâ€¦</t>
  </si>
  <si>
    <t>#XRScotland rebels joining Celtic cousins of #XRWales at the BBC, demanding they #TellTheTruth of #ClimateEmergency#ScienceNotSilence pic.twitter.com/Ib9jMmnt2e</t>
  </si>
  <si>
    <t>When #NotreDame, an old building in France caught on fire, every major media outlet was covering it.Right now the #AmazonRainforest, the LUNGS of our planet, are burning, I don't see any mainstream coverage at all.Where are our priorities?</t>
  </si>
  <si>
    <t>Der Demozug setzt sich in nach SÃ¼den Bewegung und fordert #Klimanotstand jetzt! #BerlinBlockieren #AufstandOderAussterben #ExtinctionRebellionBerlin #TellTheTruth pic.twitter.com/ISm8zn2QdI</t>
  </si>
  <si>
    <t>Thereâ€™s nothing I love more than star-watching and fighting for #climatejustice with these noodles... pic.twitter.com/ZuaB4lXZd6</t>
  </si>
  <si>
    <t>Wat te doen als je gearresteerd bent tijdens #RebelWithoutBorders?What to do if you have been arrested during #RebelWithoutBorders?#ExtinctionRebellion #RebelForLife #OpstandVoorHetLeven extinctionrebellion.nl/legal-info-aftâ€¦</t>
  </si>
  <si>
    <t>bardofely</t>
  </si>
  <si>
    <t>We NEED BIG CHANGES and ASAP! I would LOVE to see an end to these destructive and life-killing industries so a RT in support of @Jamie_Margolin! #ClimateStrike #EndFossilFuels twitter.com/Jamie_Margolinâ€¦</t>
  </si>
  <si>
    <t>AJEnglish</t>
  </si>
  <si>
    <t>Meet the 14-year-old climate activist in Uganda. pic.twitter.com/FfbCze4GOM</t>
  </si>
  <si>
    <t>Juan tiene 48 aÃ±os, 2 hijas, SofÃ­a y Julia. Cree que si uno se da cuenta de lo que estÃ¡ pasando rebelarse se convierte en una obligaciÃ³n moral. â€œCuando las cosas son terriblemente feas lo primero que hacemos esâ€¦ instagram.com/p/B3uqWwXA9i-/â€¦</t>
  </si>
  <si>
    <t>It is the work of WOC such as @Jamie_Margolin, @nadiabaltimore, and thousands of others that has sparked the global climate justice movement, for years WOC have not earned media for their work. It is an honor to be working alongside these powerful WOC to change that. twitter.com/Jamie_Margolinâ€¦</t>
  </si>
  <si>
    <t>I have received so much love and support from you all. Thank you so much. You are all amazing. This was my First Climate Strike. It was actually on a Sunday. Felt like Friday was too far!!#Fridays4Future @GretaThunberg @PedazoUG pic.twitter.com/h8XOGJcX67</t>
  </si>
  <si>
    <t>Schlimm genug, dass es Ã¼berhaupt Massenproteste fÃ¼r eine Klimapolitik geben muss, die die Zukunft der Menschheit nicht weiter zerstÃ¶rt. Der BevÃ¶lkerung dann noch ihre Grundrechte auf freie MeinungsÃ¤uÃŸerung &amp;amp; Versammlungsfreiheit zu entziehen, geht zu weit. #ExctinctionRebellion twitter.com/AmnestyUK/statâ€¦</t>
  </si>
  <si>
    <t>MalalaFund</t>
  </si>
  <si>
    <t>Are you more like STEM-inist @kiara_nirghin, literacy advocate @amandascgorman, tech entrepreneur @betelhem_dessie or climate change activist @Jamie_Margolin? Take this quiz and we'll tell you whose leadership style matches yours. âž¡ï¸mala.la/LeadershipQuizâ¬…ï¸ pic.twitter.com/ZQ4jz8ppV4</t>
  </si>
  <si>
    <t>It's never too late to take action. Skipping one day of school for a good cause is worth it no matter the insults and criticisms. Criticisms and negativity are bearable but Climate crisis isn't. Don't criticize @GretaThunberg just join her to save our planet. pic.twitter.com/upqvYeGkkS</t>
  </si>
  <si>
    <t>Katie, 22 "I've come down today from hospital, without having told my doctor's, because I think this is important. The government know what's going on... but they're not acting on it... I still have a more of a voice than many people around the world are given" #EverybodyNow pic.twitter.com/kT1K7WjDif</t>
  </si>
  <si>
    <t>PRESSMEDDELANDE OM DE KOMMANDE KLIMATSTREJKERNA: Global Skolstrejk FÃ¶r Klimatet: 20 september Global Storstrejk FÃ¶r Klimatet:27 september Kom fÃ¶r att strejka och manifestera med #FridaysForFuture ðŸŒðŸŒmynewsdesk.com/se/klimatsveriâ€¦</t>
  </si>
  <si>
    <t>Folks like @Jamie_Margolin, @VarshPrakash, @israhirsi, @AlexandriaV2005, and even @AOC continue doing the heavy lifting to make transformative climate action not only possible but likely.@GretaThunberg is obv v important, but let's tell the whole story.twitter.com/MaryHeglar/staâ€¦</t>
  </si>
  <si>
    <t>Look at that magnificent morning wood! Extinction Rebellionâ€™s Melbourne Nudie Parade is incoming!#ExtinctionRebellion #SpringRebellion @ExtinctionR pic.twitter.com/SjmVNA4HQm</t>
  </si>
  <si>
    <t>Thank you @commgroundmedia for profiling me! I am honored to be a part of the #FridaysForFuture movement, and to know so many amazing youth who I am lucky enough to call friends. I don't have nearly enough space to tag you all, but thank you! @FFF_USA @Fridays4future twitter.com/commgroundmediâ€¦</t>
  </si>
  <si>
    <t>Precisely. Go @GretaThunberg and all the other amazing youth activists out there. @havenruthie @Jamie_Margolin @AlexandriaV2005 @nadiabaltimore @israhirsi @JeromeFosterII @sunrisemvmt et al. #ActOnClimate twitter.com/matthaig1/statâ€¦</t>
  </si>
  <si>
    <t>Noch ein paar EindrÃ¼cke von diesem wunderbaren Abend auf der Blockade vor dem BMU. Liebe Rebell:innen ihr seid super! ðŸ’šAllen, die nochmal nachlesen mÃ¶chten was heute alles los, empfehlen wir unseren Blog: extinctionrebellion.de/blog/report-akâ€¦ #BerlinBlockieren #ExtinctionRebellion pic.twitter.com/lLWxCllyko</t>
  </si>
  <si>
    <t>Climate change is real and we are running out of time. Activists @hindououmar, @DrKWilkinson of @ProjectDrawdown, @Jamie_Margolin of @thisiszerohour, @AlexandriaV2005, &amp;amp; other young activists talk about how you can start a movement for #ClimateActionNow. pic.twitter.com/zb1eMKqiyl</t>
  </si>
  <si>
    <t>The time for talk is over. We must #ActForTheAmazon. On Sept 20 - hundreds of thousands of us will be taking to the streets, demanding our politicians take bold action on the climate crisis. Join the global #ClimateStrike â¤µï¸actionnetwork.org/events/join-thâ€¦ pic.twitter.com/7Nh3q3RH9P</t>
  </si>
  <si>
    <t>Liefde in tijden van ecologische- en klimaatcrises ðŸ’šLove in times of ecological- and climatecrises ðŸ’š#ExtinctionRebellion #RebelForLife #OpstandVoorHetLeven #BlauwBrug pic.twitter.com/FPPjSZ5ZLT</t>
  </si>
  <si>
    <t>Welcome to the Movement! We are building a family and we are showing the world what activism, advocacy, and mass mobilization really looks like.@LittleMissFlint @AlexandriaV2005 @MattxRed @Jamie_Margolin @RevYearwood @GretaThunberg @GinaEPA @billmckibben twitter.com/Jamie_Margolinâ€¦</t>
  </si>
  <si>
    <t>16 h 45 - Une #PlasticAttack vient dâ€™Ãªtre dÃ©clenchÃ©e devant lâ€™entrÃ©e arriÃ¨re de lâ€™AssemblÃ©e Nationale. Les forces de lâ€™ordre sont sur place. Les actions se multiplient en cette fin de journÃ©e. âœŠâ³ðŸ’š pic.twitter.com/sfmSmVCwDW</t>
  </si>
  <si>
    <t>See you on the 20th and 27th ðŸ’š#FridaysForFuture#GlobalClimateStrike#UnitedForClimate twitter.com/amnesty/statusâ€¦</t>
  </si>
  <si>
    <t>The death threats have started, spokespeople, women of colour &amp;amp; those from marginal communities are especially targeted.Threats &amp;amp; intimidation by trolls, fanned by commentators, are stepping up.Beyond ignoring us, now they fight.We are winning, stay strongðŸ™‹ðŸ½â€â™€ï¸@gailbradbrook pic.twitter.com/6AMUeju8zj</t>
  </si>
  <si>
    <t>Earthjustice</t>
  </si>
  <si>
    <t>â€œWe are not reformists. We are in for systems change. As indigenous people, we have to be involved in the decolonization process." -Tom BK Goldtooth, member of the DinÃ© and Dakota People</t>
  </si>
  <si>
    <t>fff_europe</t>
  </si>
  <si>
    <t>Join us on n the 20 And 27 of September!If you are living in North America, NYC is a place to be on the 20 September!#climatechange #climatestrike #fridaysforfuture #SchoolStrike4Climate #september20th pic.twitter.com/lSd3hToRWP</t>
  </si>
  <si>
    <t>What is your leadership style?Are you an organizer and activist like me, a poet like @AmandaSCGorman or a #STEMinist ?Take this @MalalaFund quiz to find out! mala.la/LeadershipQuiz#Post a screenshot of your Quiz results bellow ðŸ‘‡ðŸ¼ pic.twitter.com/oXMW3koUFU</t>
  </si>
  <si>
    <t>Rebels now looking for a place to stay, our Sanctuary spaces are welcoming rebels.These are buildings that have been offered by local Communities especially for rebels to have a restful night sleep. Directions and opening times &amp;gt; tinyurl.com/xr-uk-sleepingâ€¦#EverybodyNow pic.twitter.com/en1Ouqg6xh</t>
  </si>
  <si>
    <t>The @UN must #TellTheTurth by declaring a climate and ecological emergency at the #ClimateActionSummit.#GlobalWeekForFuture, 20-27 September:fridaysforfuture.org@Fridays4future#ShutDownDC, September 23:facebook.com/events/5141879â€¦@XRebelDC pic.twitter.com/EsKYFVc1mL</t>
  </si>
  <si>
    <t>Greta Thunberg responds to Asperger's critics: 'It's a superpower'â€œWhen haters go after your looks and differences, it means they have nowhere left to go. And then you know youâ€™re winning!â€@GretaThunberg @Fridays4future @P4F_SE @parents4future #nutheguardian.com/environment/20â€¦</t>
  </si>
  <si>
    <t>Kommt vorbei &amp;amp; denkt an eure Schlafsachen!Wir bleiben hier, bis die Regierung endlich was gegen den drohenden #Klimakollaps und das #Artensterben tut.#BMU #BerlinBlockieren #ExtinctionRebellion pic.twitter.com/7e6vYd98U8</t>
  </si>
  <si>
    <t>Our locks are proving harder to get through that the Garda anticipated it seems pic.twitter.com/k5N5DkGjOm</t>
  </si>
  <si>
    <t>sonnymehta</t>
  </si>
  <si>
    <t>RenewOregon: RT @350: Sept 20-27, people of all ages will #ClimateStrike across the US with youth activists.Here's a quick Q&amp;amp;A to answer your questions â€” ft @xiyebastida @frias_daphne &amp;amp; @jamie_margolin in conversation with teachers, neighbors &amp;amp; abuelasâ€¦ pic.twitter.com/lu6uZKSeJ1</t>
  </si>
  <si>
    <t>"In the KayapÃ³ language we call your money&amp;nbsp;piu caprim, â€œsad leavesâ€, because it is a dead and useless thing, and it brings only harm and sadness."theguardian.com/commentisfree/â€¦</t>
  </si>
  <si>
    <t>THIS is why we need to #GetToTheRoots of the oppression that caused the climate crisis in the first place.If you try to solve #climatechange within the same patriarchal, colonial, racist system that caused it, you start to get horrifying resultsðŸ‘‡ðŸ¼theguardian.com/world/commentiâ€¦</t>
  </si>
  <si>
    <t>"Ik wilde dingen doen die meer impact zouden hebben en toen kwam ik bij een introductie van XR en toen viel eigenlijk voor mij alles op z'n plek" #HumansofXR #ExtinctionRebellion #RebelForLife Video: @AquinoxMedia pic.twitter.com/sVpVVuh4jG</t>
  </si>
  <si>
    <t>"Eco-fascism is undergoing a revival in the fetid culture of the extreme right"THIS is why we cannot try to solve#climatechange with the same racist colonial lense that caused it.Nothing good ever comes from panicking racists.theguardian.com/world/commentiâ€¦</t>
  </si>
  <si>
    <t>If you are in Dublin city centre come join us as our kayaks race down Westmoreland street ðŸ’š pic.twitter.com/nRZsl2e4Bp</t>
  </si>
  <si>
    <t>The only reason why people are hating on @GretaThunberg is because the youth movement is winning. There's more climate awareness than we've ever had before, and I'm sure it will lead to the necessary action.The people who profit off fossil fuels know this, and they're mad./1</t>
  </si>
  <si>
    <t>Adults: Why are you teenagers so depressed and angry?Teenagers: Well you see, you're leaving us with a completely unlivable planet, the Amazon and the whole world is on fire, the climate crisis looms over our lives, we're overworked and-- Adults: ITS THE PHONES</t>
  </si>
  <si>
    <t>#ClimateChange is happening now, we don't have time to waste. I am excited to announce that I'll be in New York as part of the @UN #ClimateAction youth summit discussing solutions that everyone can be part of regardless of age. #ClimateCrisis @GretaThunberg @UNYouthEnvoy pic.twitter.com/P0W7wHQHZ7</t>
  </si>
  <si>
    <t>Mooi zicht op onze blokkade van de Blauwbrug en de Stopera. #ExtinctionRebellion #RebelForLife #OpstandvoorhetLeven pic.twitter.com/W95lLTKYsm</t>
  </si>
  <si>
    <t>"I decided to get arrested... because... I didn't have much other choice. It's... got to the point where I'm so outraged about the lack of action by government... They just greenwash... I've got a grandson... and it's for them... why I'm acting", Denis Betts, #XRArrestees. pic.twitter.com/bWgSxBsfpv</t>
  </si>
  <si>
    <t>Martes prÃ³ximo de rumbo a la extinciÃ³n: pic.twitter.com/JYz8yVRFXm</t>
  </si>
  <si>
    <t>Hello everyone!! tomorrow i will be doing a livestream on @ThisIsZeroHourâ€™s instagram with @sunrisemvmt to do a Q &amp;amp; A on the September 20th strikesâ€”if you have any questions or just want to see me look goofy on camera come check it out! #strikewithus</t>
  </si>
  <si>
    <t>We neede v e r y o n e. #FridaysForFuture #SchoolStrike4Climate twitter.com/matovu_bob/staâ€¦</t>
  </si>
  <si>
    <t>I love my zero Hour family and Im so honored to be in this together twitter.com/ThisIsZeroHourâ€¦</t>
  </si>
  <si>
    <t>Please read our response to Metropolitan Police outlawing #ExtinctionRebellion protests in London &amp;gt; rebellion.earth/2019/10/14/resâ€¦â€œ[T]his is where we have to be. We have to work alongside those who are absolutely dedicated to trying to save life.â€ - Rabbi Jeffrey Newman#EverybodyNow pic.twitter.com/YtzdbtuXPV</t>
  </si>
  <si>
    <t>It's not only girls who are striking for Climate. @GretaThunberg's inspiration has no borders. I am doing it in Uganda and fellow boys like @JeromeFosterII are doing it elsewhere. #FridaysForFuture @Fridays4future pic.twitter.com/eCdIGB00ON</t>
  </si>
  <si>
    <t>We are going to miss our @XRKlimacamp ðŸ’š Big thank you to our wonderful friends from Sweden @ExtinctionR_SV for sharing these lovely pictures! To everyone who helped build it &amp;amp; kept it going: You are awesome! Dear rebels we still need help disassembling.#ExtinctionRebellion pic.twitter.com/yoqntaqAkT</t>
  </si>
  <si>
    <t>ðŸ‡µðŸ‡· PUERTO RICO THREAD ðŸ‡µðŸ‡·#ThisIsZeroHour founder @Jamie_Margolin is in Puerto Rico for the @theICYV as a stop on her #climatetour, and she visited the communities impacted by #HurricaneMarÃ­a with Puerto Rican climate justice activist Amira QuiÃ±ones.... â£ pic.twitter.com/XrEdfFitIo</t>
  </si>
  <si>
    <t>Thanks so much for your support @VicUnions! #ClimateStrike #Solidarity pic.twitter.com/I2A81Pdbis</t>
  </si>
  <si>
    <t>We had some issues establishing people's assemblies at first... #PeoplesAssemblies #RoyalRebellion #EverybodyNow #InternationalRebellion pic.twitter.com/BI4X0jKDmR</t>
  </si>
  <si>
    <t>Join @ThisIsZeroHour &amp;amp; the Sunrise Movement for a joint livestream this Friday (August 30th from 2-3pm EDT) Weâ€™ll be hosting a Q&amp;amp;A for the upcoming September 20th #ClimateStrike ðŸŒŽ Submit your questions below â¤µï¸ pic.twitter.com/SGUSRCxA65</t>
  </si>
  <si>
    <t>Today our thoughts are with the people in the Bahamas. Stay safe. twitter.com/weathernetworkâ€¦</t>
  </si>
  <si>
    <t>Our rebels went to the New York State Attorney General @TishJames office this morning to say THANK YOU for holding #Exxon accountable for their crimes. We brought a thank you card, coffee and homemade muffins for the staff. We did so in love, rage and grief. pic.twitter.com/3GTFZ4x6bE</t>
  </si>
  <si>
    <t>Have questions about the global #ClimateStrike on September 20th? Youth climate strikers Daphne, @Jamie_Margolin and Xiye answer questions from their teacher, grandma and neighbor that cover all the info you need.via @350youtube.com/watch?v=qnG2Vjâ€¦</t>
  </si>
  <si>
    <t>XRBarcelona</t>
  </si>
  <si>
    <t>EstÃ s pensant en sumar-te a la rebelÂ·liÃ³ contra l'extinciÃ³? Vine a conÃ¨ixer-nos! DemÃ a Parc Ciutadella, dimarts a Espai Jove la Fontana pic.twitter.com/MdkopgJplD</t>
  </si>
  <si>
    <t>You are our voice @GretaThunberg &amp;amp; we the children of #India will echo your voice LOUD &amp;amp; CLEAR till it is heard...Striking together on 20th Septemberâ€™19! pic.twitter.com/eo7ZxDZ0Ns</t>
  </si>
  <si>
    <t>These are a part of the expected feedbackloops from a warmer, changing climate and they will continue getting worse. We must start to dramatically reduce our emissions of greenhouse gases. Starting today. twitter.com/nytimes/statusâ€¦</t>
  </si>
  <si>
    <t>.@RainbowRebels Ben, climbs Big Ben.The tree surgeon climbed up to unfurl a banner while dressed as Boris Johnson.#EverybodyNow #TheTimeIsNow pic.twitter.com/9HHdHkFUnG</t>
  </si>
  <si>
    <t>How do you cope with climate anxiety? #fridaysforfuture #climatestrike twitter.com/AMagnussonn_/sâ€¦</t>
  </si>
  <si>
    <t>Our amazing Rebel, Gail has glued herself to the building that houses the Department for Transport. Normal #ExtinctionRebellion activities have been resumed.#NowIsTheTime #RebelForLife pic.twitter.com/uIMeDI5Amn</t>
  </si>
  <si>
    <t>So excited to announce Iâ€™ll be in New York as part of the @UN Youth Climate Summit discussing solutions for the greatest existential threat of our generation: the climate crisis. Climate change is happening now. We donâ€™t have time to waste. Learn more: un.org/en/climatechanâ€¦</t>
  </si>
  <si>
    <t>On Friday the 20th and 27th of September we will strike again for the right to a future. But we canâ€™t do it alone. To really make a difference we need the adults to join us.The children in India leads the way!! #FridaysForFuture #ClimateStrike twitter.com/fridays_india/â€¦</t>
  </si>
  <si>
    <t>ðŸ’šâ³âœŠ Semaine Internationale de RÃ©bellion : pourquoi nous bloquons plusieurs lieux dans Paris depuis lundi comme dans 60 autres villes Ã travers le monde ?NOS REVENDICATIONS EN THREAD â¤µï¸ pic.twitter.com/99Jrz5gDWi</t>
  </si>
  <si>
    <t>"The marauding swarm of vitriolic right-wing climate change deniers see Greta as a tiny, pretentious zealot who threatens the existing order. Their order. Their comforts. Their traditional 'way of life.'" â€” writes Andrew Mitrovica for #AJOpinion aje.io/su79s</t>
  </si>
  <si>
    <t>Just wanted to make sure weâ€™re all on the same page with the context of whatâ€™s happening here, given that this is, you know, the biggest problem in human history and civilization itself is at stake.</t>
  </si>
  <si>
    <t>.@andreasleadom We are writing to find out why the UK spends Â£10.5 billion pounds on fossil fuel subsidies and just Â£7.2 billion on renewables. pic.twitter.com/zQupx5ZSGG</t>
  </si>
  <si>
    <t>"Everyone keeps saying climate change is an existential threat, and yet they just carry on like before. I don't understand that, because if the emissions have to stop, then we must stop the emissions. To me that is black or white." @GretaThunberg t.ted.com/s3g2Aef</t>
  </si>
  <si>
    <t>@GretaThunberg You know, the same WOC-led climate movement that has utterly reshaped U.S. politics in the past 12mo, forced an emergency UN climate summit in September, and is calling for a global general strike to demand transformational change and 50% emissions by 2030 in line with the IPCC?</t>
  </si>
  <si>
    <t>Fight against Heathrow expansion on verge of victorytheguardian.com/environment/20â€¦</t>
  </si>
  <si>
    <t>So if youâ€™re a news editor in NYC, you've sent a reporter or two down to North Cove Marina to cover @GretaThunbergâ€™s arrival in the United States and youâ€™re framing it as a key moment in an ascendent youth climate movement led by women of color around the world, right? OK, good.</t>
  </si>
  <si>
    <t>Week 34 in Cork, Ireland ðŸ‡®ðŸ‡ª. We know you can hear us @LeoVaradkar @RichardbrutonTD, but when will you listen? @Fridays4future @fff_europe pic.twitter.com/kZmPbbabFl</t>
  </si>
  <si>
    <t>.@xiyebastida is a climate activist whose family moved to NYC after her town in Mexico was ravaged by flooding. She is among those leading the Sept. 20 climate strike with @f4f_nyc. "We're calling on you to join us," she says. "We need you to speak for us in this time of crisis." pic.twitter.com/UM6xr273qJ</t>
  </si>
  <si>
    <t>MChem (Oxon) Scientist and Science Presenter @MatthewShribman giving a talk outside YouTube Space. @YouTube stop platforming climate denial #BroadcastYourself #XrYouth #ExtinctionRebellion pic.twitter.com/sflGDU2s5j</t>
  </si>
  <si>
    <t>Greta is my friend. We both have been through more than â€œneurotypicalâ€ people can handle, at the hands of neurotyps usually, and yet we keep getting back up. BECAUSE OUR WORLD IS ON FIRE! Our need for just and fair outcomes is too great, our empathy too. We must fix this ðŸŒŽ! â¬‡ï¸ twitter.com/OzraeliAvi/staâ€¦</t>
  </si>
  <si>
    <t>"One day we shall meet and enjoy the achievements we have made in our countries."Uganda's 14-year-old climate activist @NamugerwaLeah, inspired by activist @GretaThunberg, is striking for greater action on climate change ðŸŒ pic.twitter.com/B1P1EUcCm6</t>
  </si>
  <si>
    <t>Hello @ExtinctionR rebels on the wet streets of London . I was on my way to join you again , got as far as the station , but have been forced to abandon for personal reasons . Have a great day and thank you for all you are doing #ClimateEmergency pic.twitter.com/c6YOW9S6pa</t>
  </si>
  <si>
    <t>ðŸ—£ðŸ—£Calling all people in or near Atlanta, GA!! Turn out to #climatestrike at the Georgia State Capital, and also be sure to go to the poster making party before hand #thisiszerohour #climatecrisis @ZeroHourGA pic.twitter.com/pPknt83shq</t>
  </si>
  <si>
    <t>DAY 5: The Rebellion flows like water - #ExtinctionRebellionTodayâ€™s roundup #RebelForLiferebellion.earth/2019/10/11/dayâ€¦</t>
  </si>
  <si>
    <t>Week 21!!!ðŸ“Charlotte, NCBack to school, back to striking!! I am back to being alone as I was when I started, but I donâ€™t mind. Come the 20th I will be far from alone. #schoolstrike4climate #FridaysforFuture pic.twitter.com/Cl8Yg5cTxt</t>
  </si>
  <si>
    <t>If you stick a bunch of youth climate activists in the middle of nature with no cell service or wifi for 3 days, some crazy amazing stuff is going to happen :) pic.twitter.com/0CQURyVzWg</t>
  </si>
  <si>
    <t>Day 5. A little bit grey above, but the colour and energy of the #InternationalRebellion continues. We need #EverybodyNow so come to London and join us, or begin your own groups, actions and rebellion where you are pic.twitter.com/6EEl832Bu9</t>
  </si>
  <si>
    <t>Maybe the largest climate protest in Norway ever. Ten thousands of people "roaring for the climate" both in the capital Oslo and ten other major cities.#klimabrÃ¸let #klimabrÃ¸let @klimabrolet @Fridays4future pic.twitter.com/pADEEiuII7</t>
  </si>
  <si>
    <t>We need you.If not you, who?If not now, when?This is an emergency.This is now.Alone we are powerless.Together we are powerful.Choose, between extinction or rebellion.#InternationalRebellion#EverybodyNow pic.twitter.com/3gN53tBtb6</t>
  </si>
  <si>
    <t>Welcome to the United States @GretaThunberg !Excited to be united in this movement alongside you and finally get to meet you!The young people will win, and we will push the world towards solving the climate crisis before itâ€™s too late.Because #ThisIsZeroHour ! twitter.com/GretaThunberg/â€¦</t>
  </si>
  <si>
    <t>Media - #TellTheTruthProtest outside @NewsUK, subsidiary of global media corporation - @newscorp.Last week, @danwootton exemplified unresearched, unscientific discussion of the climate emergency. Thankfully@DrEmilyGrossman was there ðŸ˜…ðŸ™ŒðŸ¿Listen: soundcloud.com/emilygrossman/â€¦ pic.twitter.com/F26wPmNMxM</t>
  </si>
  <si>
    <t>The only way that communities will survive #climatebreakdown is through decolonization and reclaiming of their own power and resource autonomy. â£â£We stand with the Puerto Rican people who have been rising up and demanding justice and new leadership in their community ðŸ‡µðŸ‡·âœŠðŸ¾âœŠðŸ¿! pic.twitter.com/8qjCGBiznn</t>
  </si>
  <si>
    <t>Washington DC. @JeromeFosterII #FridaysForFuture twitter.com/JeromeFosterIIâ€¦</t>
  </si>
  <si>
    <t>Great speech by my #ExtinctionRebellion colleague and soontobe co-author Charlie Gardner, of Scientists For XR, outside Black Rock in the City. Black Rock are destroying the Amazon. pic.twitter.com/CUUn7qvrM7</t>
  </si>
  <si>
    <t>The Puerto Rican ppl have every natural resource they need on the island to make their communities food independent, running on renewable energy, &amp;amp; strong in the face of storms, but gentrification, enforced helpless narratives, and colonization is getting in the way of this. â£ pic.twitter.com/6BM2lWClSq</t>
  </si>
  <si>
    <t>The civil resistance model in "7" steps:1. You need the numbers2. You have to go to the capital city3. You have to break the law4. It has to stay non-violent5. It has to go on day after day6. It has to be fun7. REPEAT UNTIL YOU WIN#ThisIsNotADrill pic.twitter.com/UI3iMlmu5J</t>
  </si>
  <si>
    <t>@ethancwright6 @JeromeFosterII @GeorgeMasonU @ThisIsZeroHour @sunrisemvmt @FFF_USA @FutureCoalition @GretaThunberg Great work Ethan! -Jerome</t>
  </si>
  <si>
    <t>Police are clearing the campsite slowly at Vauxhall Pleasure Grounds. We will regroup and rebuild. These tents are our homes at this moment in time.#EverybodyNow #NowIsTheTime #ExtinctionRebellion #RebelForLife pic.twitter.com/KFVWmnaL7h</t>
  </si>
  <si>
    <t>White House Climate Strike - Week 11. @GretaThunberg @AOC @AlexandriaV2005Today is the first week of the White House Climate Strike since returning from Harvard University studying International Environmental Governance, Policy, and Social Justice.Join me next Friday 1-3pm! pic.twitter.com/B0DFuFuyc3</t>
  </si>
  <si>
    <t>â³ðŸ’šâœŠ Les points de blocage tiennent. Les axes menant Ã l'AssemblÃ©e Nationale sont occupÃ©s malgrÃ© une forte prÃ©sence des forces de l'ordre.L'Archipel des nouveaux mondes se met en place. Il y a mÃªme des enfants.Rejoignez-nous : nous avons besoin les uns des autres ! pic.twitter.com/GT2ExEmO2u</t>
  </si>
  <si>
    <t>You are winning Australia!Keep going âœŠðŸ½ðŸ’š@StrikeClimate #schoolstrike4climate #FridaysForFurture twitter.com/washingtonpostâ€¦</t>
  </si>
  <si>
    <t>Ed Gemmell, ex-City Lawyer, ex-military and Founder of â€˜No Disposable Cup Dayâ€™ Speaks infront of the Blockade at the @BBC. #ExtinctionRebellion will not move until the BBC agrees to our demands and #TellTheTruth about the #ClimateCrisis live on air.Picture: Maximus Richardson pic.twitter.com/Nf31Q7j7v8</t>
  </si>
  <si>
    <t>Evet, evet doÄŸru duydunuz. 20 Ekim'de hep birlikte BeÅŸiktaÅŸ AbbasaÄŸa ParkÄ±'ndayÄ±z ðŸ¥³ Gelin, paylaÅŸÄ±n, duyurun, daha Ã§ok gelin daha Ã§ok gelin ðŸ’›yesilgazete.org/blog/2019/10/1â€¦ pic.twitter.com/8r2wLTKt1J</t>
  </si>
  <si>
    <t>Today in Falun!Amazing energy and lots of people coming by ðŸ’šðŸ’š @FFF_Falun@FFF_Sweden @Fridays4future #FridaysForFurture#FridaysForFutureSweden pic.twitter.com/8dv8XULLAL</t>
  </si>
  <si>
    <t>Nabila says her community needs more education and resources to combat the climate crisis, since while her community feels the worst effects of climate change, they are often not aware of the issue. â£â£Have a story to share about how climate change impacts you? Let us know! pic.twitter.com/SNBZFB1Ib9</t>
  </si>
  <si>
    <t>F4F_Potsdam</t>
  </si>
  <si>
    <t>Der Demozug setzt sich in Bewegung!#FridaysForFuture #waehldeinklima pic.twitter.com/0sR67SWDUf</t>
  </si>
  <si>
    <t>Our next General Interest Meeting is on October 26th. Mark your calendar &amp;amp; invite your loved ones. Everyone is welcome! ðŸŒŽâ³ðŸ’š facebook.com/events/2396650â€¦#ExtinctionRebellion #XRTC #RebelForLife #JoinTheRebellion #TheRebellionNeedsYou</t>
  </si>
  <si>
    <t>F4F_Leipzig</t>
  </si>
  <si>
    <t>Es ist #3vor12.Wenn wir die #Klimakrise noch abwenden wollen mÃ¼ssen wir jetzt Handeln! Auch in Sachsen, wo Ã¼bermorgen #Landtagswahlen sind!In Leipzig streiken wir aktuell auf dem Richard-Wagner-Platz! #FridaysForFuture #waehldeinklima #voteclimate pic.twitter.com/7NoOOf5836</t>
  </si>
  <si>
    <t>@CJEdmonton, @yegstrike, @xredmonton &amp;amp; Beaver Hills Warriors &amp;amp; Greta Thunberg together in AmiskwaciwÃ¢skahikanFriday, October 18, 201811:00 -Meet at Beaver Hills Park Edmonton, T5J 0X611:15 -March12:00-Rally at the Alberta LegislatureFacebook Event: facebook.com/events/2321581â€¦</t>
  </si>
  <si>
    <t>somnatus</t>
  </si>
  <si>
    <t>Avui som amb el jovent de @ForGirona a la concentraciÃ³ de cada divendres ðŸŒ¿Cal que actuem ja com a societat davant de la crisi climÃ tica i ecolÃ²gica que estem vivint! ðŸŒ#FridaysForFuture #EmergÃ¨nciaClimÃ tica pic.twitter.com/iK6TYxGGfK</t>
  </si>
  <si>
    <t>#DogsOfXR @ #RebelWithoutBorders#ExtinctionRebellion #OpstandvoorhetLeven ðŸ“· Catharina GerritsenðŸ“· Benjamin van der Veen pic.twitter.com/uPOOyxJlip</t>
  </si>
  <si>
    <t>EKOenergy_</t>
  </si>
  <si>
    <t>We are in front of the Finnish parliament with Finnish Association for Nature Conservation @luonnonsuojelu ðŸ“¢ #FridaysForFuture #Fridays4Future #ClimateActionNow pic.twitter.com/TJjcZZKndy</t>
  </si>
  <si>
    <t>#HumansOfXR @ #RebelWithoutBorders#ExtinctionRebellion #OpstandvoorhetLeven ðŸ“· Paul Buckley pic.twitter.com/suFmN8nWYA</t>
  </si>
  <si>
    <t>GPidner</t>
  </si>
  <si>
    <t>Wie jeden Freitag in Salzburg - ohne Unterbrechung.#FridaysForFuture #Salzburg #GretaThunberg #climatejustice #climatechange #klimakatastrophe pic.twitter.com/FLiTU40GhY</t>
  </si>
  <si>
    <t>WEES EERLIJK over de klimaatcrisis en de ecologische ramp die ons voortbestaan bedreigen. Maak mensen bewust van de noodzaak voor grootschalige verandering.#ExtinctionRebellion #RebelForLife Foto's @AquinoxMedia pic.twitter.com/MjgEj5SvUr</t>
  </si>
  <si>
    <t>Ð’Ð»Ð°Ð´Ð¸Ð²Ð¾ÑÑ‚Ð¾Ðº!#ClimateEmergency#Ð—Ð°ÐšÐ»Ð¸Ð¼Ð°Ñ‚ pic.twitter.com/yWzzfbqhJk</t>
  </si>
  <si>
    <t>"Leave the shop! Join our March!"There are no shops on a dead planet. pic.twitter.com/e4k0v0Ikb5</t>
  </si>
  <si>
    <t>And donâ€™t forget to go to strikewithus.org and host a strike this September 20th because #thisiszerohour (artists were tagged for credits on Instagram so be sure to check it out)</t>
  </si>
  <si>
    <t>My 25th week! #ClimateEmergency pic.twitter.com/VAUDrJUvK6</t>
  </si>
  <si>
    <t>.@andrealedsom do you agree that giving the go ahead on two huge fossil fuel powered generating stations while attempting to reduce carbon emissions is like thinking you can stand in a bucket and lift yourself up by the handle?</t>
  </si>
  <si>
    <t>Laut der letzten ZÃ¤hlung sind wir heute Ã¼ber 1.500 LeuteðŸ’šðŸ’š#FridaysForFuture #waehldeinklima pic.twitter.com/uAyWkNoLpm</t>
  </si>
  <si>
    <t>.@NickyMorgan01 @tom_watson @LaylaMoran We banned cigarette commercials on telly in 1965 just over a decade after we found out the cancerous harms. Why don't we ban advertising for high-carbon corporations and lifestyles that we know are killing our earth? #TellTheTruth.</t>
  </si>
  <si>
    <t>Students are striking outside their school &amp;amp; demanding #ClimateAction in Gitgit City.@GretaThunberg pic.twitter.com/9VfzOVI8is</t>
  </si>
  <si>
    <t>Nicola, maths teacher and daughter of E F Schumacher, explains why she acts as part of #ExtinctionRebellion"Do what you can and join up with people who are working on these issues already.... I urge you to go join in."#EverybodyNow #humansofxr pic.twitter.com/bVVvcIWroO</t>
  </si>
  <si>
    <t>ðŸš¨ðŸš¨If youâ€™re a frontline youth affected by the #climatecrisis fill out the link below and weâ€™ll share your story! Not a frontline youth? Thatâ€™s okay, RT this incase someone you know is. Letâ€™s share the stories and faces of #ClimateChange: forms.gle/SFnL9S9nkfK1uuâ€¦</t>
  </si>
  <si>
    <t>#FridaysForFuture heute in #Leipzig! Am Sonntag #wÃ¤hlengehen fÃ¼r unser aller Zukunft! #waehldeinklima #landtagswahlen19 pic.twitter.com/q3cJ38a5lg</t>
  </si>
  <si>
    <t>Intervention de la police sous tensions a lâ€™arrivÃ©e dâ€™un vÃ©hicule transportant du matÃ©riel pour dÃ©velopper le point de blocage @XtinctionRebel. pic.twitter.com/3N5kU1fpbF</t>
  </si>
  <si>
    <t>Check out this article featuring two of our team members, Natalie Sweet (@itschurrotime) and Zeena Abdulkarim (@zeenagasim)! twitter.com/TeenVogue/statâ€¦</t>
  </si>
  <si>
    <t>Unbelievable, ten thousands ofpeople in front of the Norwegian parliament now,soon Â«Roaring for the climateÂ». 100k expected. Maybe the largest Norwegian climate protest ever. School strike for climate tooke place earlier today.#klimabrÃ¸let #klimabroelet #FridaysForFuture pic.twitter.com/goib9FIzqD</t>
  </si>
  <si>
    <t>Denver, Colorado! #ClimateStrike #FridaysForFuture pic.twitter.com/WAw0WsXCHc</t>
  </si>
  <si>
    <t>Be sure to check out this interview that Zero Hour Team Member @donthavefaith and Communications Director @isafallahi did on what itâ€™s like being a frontline youth #ThisIsZeroHour usatoday.com/in-depth/news/â€¦ via @usatoday</t>
  </si>
  <si>
    <t>JuliaKrohmer</t>
  </si>
  <si>
    <t>@FFF_Frankfurt @FFF_Frankfurt in #Frankfurt, auch beim 37. Mal laut: "What do we want - Climate Justice!"#FridaysForFuture #Climatestrike#ClimateActionNow #ClimateEmergency pic.twitter.com/NubUCMVuVp pic.twitter.com/JaZ0XbNj08</t>
  </si>
  <si>
    <t>Habe im aktuellen @stern Ã¼ber (Un)Gerechtigkeit geschrieben. Wenn Menschen StraÃŸen blockieren, muss der fragende Blick unweigerlich (auch) zur Regierung wandern. Denn da sind die Antworten gefragt. #nichtablenkenlassen pic.twitter.com/37o2pYd1m0</t>
  </si>
  <si>
    <t>#ClimateStrike Week 23 Across the Bosphorus to the Anatolian side of Istanbul for another KadÄ±kÃ¶y strike before the end of summer.Another friend from school joined me today ðŸ’ª @GretaThunberg @Fridays4future @FridaysTurkey #schoolstrike4climate #fridaysforfuture pic.twitter.com/glov5DkDbw</t>
  </si>
  <si>
    <t>In this week's column, I explain why I hope to be arrested today. theguardian.com/commentisfree/â€¦</t>
  </si>
  <si>
    <t>j_flisowska</t>
  </si>
  <si>
    <t>It's about 30Â°C today in #Katowice, last day of holidays, yet #youth once again decided to come out and take part in #FridaysForFurture #holidaystrike to demand #ClimateAction. EU needs to go #climateneutral and Poland needs to go #BeyondCoal now. #CleanEnergyEU #UNCllimate #UNSG pic.twitter.com/reLQH5gRq4</t>
  </si>
  <si>
    <t>Iâ€™m honored to be selected as a voice for the @UN Youth Climate Summit! I believe bold action is the only way to make a difference for my and future generations, and we must hold our leaders accountable. #ThisIsZeroHour to act on the climate crisis!un.org/en/climatechanâ€¦ pic.twitter.com/MnktA6WJQt</t>
  </si>
  <si>
    <t>Police forcefully trying to evict Rebels at Trafalgar Square. Day 5 of rebellion.twitter.com/i/broadcasts/1â€¦</t>
  </si>
  <si>
    <t>Week 32 of my #schoolstrike4climate in Fort William. #AmazonFires #FridaysForFuture pic.twitter.com/wdEX5jf7nH</t>
  </si>
  <si>
    <t>Iâ€™ve been accepted to the @UN Youth Climate Summit! On September 21, young people from around the world will convene to take action on climate change. I am honored to represent @ThisIsZeroHour and my home city of Seattle!Learn more: un.org/en/climatechanâ€¦ #ClimateAction pic.twitter.com/4tAgngUrzu</t>
  </si>
  <si>
    <t>Tackling the climate emergency is no small feat. It will require fresh ideas, ambitious solutions and bold leadership. Thatâ€™s why Iâ€™m so excited to be attending the @UN Youth Climate Summit to share my own plans for urgent action! un.org/en/climatechanâ€¦ pic.twitter.com/ybMOfL2Zf7</t>
  </si>
  <si>
    <t>Dat was een topdag met @dutchdesignweek ! De hoofdorganisatie wil ook meedoen met onze fashionshow op #ddw 2020 #dutchdesignweekFoto @AquinoxMedia pic.twitter.com/3Vjdw4RNBg</t>
  </si>
  <si>
    <t>Oslo, Norway! #FridaysForFuture twitter.com/Naturvern/statâ€¦</t>
  </si>
  <si>
    <t>fellas is it gay to reduce your impact on our planet twitter.com/PacificStand/sâ€¦</t>
  </si>
  <si>
    <t>"We do not want to be doing this. We apologise for the disruption." Tube actions intended to bring economic disruption to the capital as part of the ongoing campaign to convince the govt. to take meaningful action on the Climate &amp;amp; Ecological Emergencyrebellion.earth/2019/10/17/breâ€¦</t>
  </si>
  <si>
    <t>#schoolstrike4climate Week 30 #Uganda #FridayForFuture @GretaThunberg pic.twitter.com/SKYKiK9spS</t>
  </si>
  <si>
    <t>just a reminder that they're scared of young folks like @israhirsi, @sabirahmahmud, @itschurrotime, @zeenagasim, and @rose_strauss. thanks to all five of these kick-ass activists for chatting with @TeenVogue about their climate justice work at school!teenvogue.com/story/how-takeâ€¦</t>
  </si>
  <si>
    <t>What are you doing to dismantle your middle class white privilege when participating in XRâ€¦ by Bae Sharam link.medium.com/D4sxGdHgH0</t>
  </si>
  <si>
    <t>thathumbleman</t>
  </si>
  <si>
    <t>Today outside NZ Parliament. Every week, Fridays for Future 12-12pm. Let's double the crowd next week! @_chloeswarbrick @CubaRaglanGuy @jamespeshaw @CubaRaglanGuy @ExtinctionNZ @act_nowclimate @ss4cnz @DrSeaRotmann @NZStuffPolitics #climate #climateemergency #nzpol #takeactionnow pic.twitter.com/4ehCqpZJ9A</t>
  </si>
  <si>
    <t>Check out these powerful words #ThisIsZeroHour founder @Jamie_Margolin wrote for the #ClimateStrike ðŸ‘‡ðŸ¼ twitter.com/350/status/116â€¦</t>
  </si>
  <si>
    <t>@GretaThunberg crossed the Atlantic on a yacht to reach the USA, she makes right choices, why canâ€™t you start doing the same when itâ€™s a life or death situation? Every kind of action matters right now!#Fridays4Future #FridaysForFuture #ClimateCrisis #ClimateChange #ClimateAction pic.twitter.com/JypYOAETAx</t>
  </si>
  <si>
    <t>Ett jÃ¤tteviktigt inlÃ¤gg om vikten att bygga en inkluderande rÃ¶relse. Denna fÃ¶rstÃ¥else Ã¤r fullkomligt nÃ¶dvÃ¤ndig fÃ¶r att vi ska lyckas bemÃ¶ta klimatkrisen. twitter.com/ScotlandXr/staâ€¦</t>
  </si>
  <si>
    <t>@OzraeliAvi @GretaThunberg Who can you possibly call a 16 year old teen for deeply disturbed?That's a typical reaction due to facts of the climate emergency and her diagnosis.</t>
  </si>
  <si>
    <t>SameeraSavarala</t>
  </si>
  <si>
    <t>â€œSea levels are rising and so are we!â€ Hundreds of young ppl gathered now outside @UN demanding #ClimateAction with @GretaThunberg @AlexandriaV2005 @xiyebastida and many more! #ClimateStrike #FridaysforFuture #schoolstrike4climate pic.twitter.com/A61Q0gfJbF</t>
  </si>
  <si>
    <t>Full support to the amazing rebels of @XRebellionUK ðŸ’šâœŠAprÃ¨s 10 jours de rÃ©bellion, la police londonienne a Ã©vacuÃ© Trafalgar Square. A Londres, 1400 personnes ont Ã©tÃ© arrÃªtÃ©es ces derniers jours dont une dÃ©putÃ©e europÃ©enne. twitter.com/XRebellionUK/sâ€¦</t>
  </si>
  <si>
    <t>Young people around the world are demanding climate action. Iâ€™m excited for @GretaThunbergâ€™s U.S. visit and I hope she gets to meet some of our incredible young leaders like @AlexandriaV2005, @Jamie_Margolin, @DefendOurFuture and @youthvgov. twitter.com/GretaThunberg/â€¦</t>
  </si>
  <si>
    <t>School strike for climate in probably more than 50 norwegian cities and places today. This is Oslo, outside the Parliament.#FridaysForFurture @Fridays4future @GretaThunberg #klimastreik pic.twitter.com/kAyoWQtlw1</t>
  </si>
  <si>
    <t>Thank you for the support, Rob @MassiveAttackUK "I'm here to support the rebels. We've run out of time."#ExtinctionRebellion pic.twitter.com/k2AnPVDSFK</t>
  </si>
  <si>
    <t>As being one of the most vulnerable communities in the world. The Student's of Government College in Yasin are demanding climate action from the authorities. #ClimateEmergency #FridaysForFuture #ClimateStrike pic.twitter.com/oCeEZanZVB</t>
  </si>
  <si>
    <t>ðŸš¨ðŸ‘®â€â™€ï¸ Les forces de l'ordre sont prÃ©sentes en nombre. Un camion avec du matÃ©riel vient d'Ãªtre saisi. Les rebelles sont Ã©vacuÃ©.e.s et nassÃ©.e.s... pendant que d'autres, non-violents, arrivent en renfort et se rÃ©installent. #ExtintionRebellion #RebelForLife #RebellionWeek pic.twitter.com/RIvYd4n1Xs</t>
  </si>
  <si>
    <t>SwedenUN</t>
  </si>
  <si>
    <t>â€œSea levels are rising &amp;amp; so are weâ€ Today @GretaThunberg joined #US teen activist @AlexandriaV2005 outside the @UN Headquarters to continue the school strike for #ClimateAction ðŸ‡ªðŸ‡ºðŸŒŽ twitter.com/UN_Women/statuâ€¦ pic.twitter.com/bdU1yTw4sz</t>
  </si>
  <si>
    <t>Do NOT #prayforamazonia â€” #ACTforamazonia ðŸŒ³! â£â£The #Amazonrainforest is not JUST relevant to South America, it is the lungs of our earth &amp;amp; #thoughtsandprayers will not save us. â£â£Donate to the indigenous women protecting the #Amazonia ðŸ‘‡ðŸ¼ðŸ‘‡ðŸ¼ðŸ‘‡ðŸ¼goldenshowerpresidente.com pic.twitter.com/igArp5RSoo</t>
  </si>
  <si>
    <t>Â¡Difundamos! AcompaÃ±emos siempre a las luchas territoriales, escuchando a sus comunidades y a sus pueblos.âœŠ ''Â¡No mÃ¡s proyectos para beneficio de empresarixs, polÃ­ticxs y terratenientes!'' Decimos Â¡BASTA!âš ï¸#delamanoporelmundofacebook.com/DeLaManoPorElMâ€¦</t>
  </si>
  <si>
    <t>School strike week 54. In New York. #FridaysForFuture #schoolstrike4climate #ClimateStrike pic.twitter.com/Tx4NM4dqDZ</t>
  </si>
  <si>
    <t>Three days in Iowa with WiFi, no cell service, just representatives from youth #climatejustice organizations from all over the USA coming together as a united front around the September 20th #climatestrikes and starting a new era for life on earth. Thank you @FutureCoalition ðŸ’• pic.twitter.com/4eR4JTF4We</t>
  </si>
  <si>
    <t>"I was compelled to do what I did because of my concerns for the future of my children. We all know the catastrophe that awaits them... We also know that nonviolent civil disobedience have proved itself... to bring radical change", Paralympian, Rebel and hero James Brown. pic.twitter.com/5hPcf7kTlO</t>
  </si>
  <si>
    <t>#FridaysForFuture strikers are out infront of the Parliament in Stockholm as usual! pic.twitter.com/U8d2xOFqQf</t>
  </si>
  <si>
    <t>We made a photo-diary for @ELLEmagazine about the #YouthClimateSummit !Check it out ðŸ‘‡ðŸ½ twitter.com/ELLEmagazine/sâ€¦</t>
  </si>
  <si>
    <t>Week 35 #Climatestike : I am not a teenager. I am a young adult demanding for climate action. I thank all those who have supported me till this far. It has not been easy at all. You are my motivation. #F4F @GretaThunberg @PedazoUG @davisreuben3 @howey_ou @Fridays4future pic.twitter.com/GBOKghwkId</t>
  </si>
  <si>
    <t>Mass Meditation7pm Today at Trafalgar Square we will come together to practice healing, grounding and restoration. With a unique line-up of faith leaders we will take a critical moment to reconnect with sacred nature. Please bring a candle and a lantern or jar. #EverybodyNo pic.twitter.com/5E62XN6scr</t>
  </si>
  <si>
    <t>it is been an honor and privilege to work alongside some of the most engaged, empowered, and empathetic humans protecting mother earth. thank you for your passion and resilienceâ€”now we organize and strike on september 20th. pic.twitter.com/74ggveONyJ</t>
  </si>
  <si>
    <t>LIVE: Gail speaking outside the Shard, protesting the consistent misinformation on the climate and ecological emergency #TelltheTruth #ExtinctionOrRebellion#climatechangeisreal twitter.com/i/broadcasts/1â€¦</t>
  </si>
  <si>
    <t>Welcome to New York, @gretathunberg!The determination and perseverance shown during your journey should embolden all of us taking part in next month's #ClimateAction Summit.We must deliver on the demands of people around the world and address the global climate crisis. pic.twitter.com/dGUZr9fFQM</t>
  </si>
  <si>
    <t>This weekend is a time for grief and reflectionLet us remember why we rebel. Why we MUST rebelWe are in an ecological and #ClimateEmergencyThe science has been there for over 30 yearsWe signed petitionsWe wrote lettersWe marched@govuk did not actSo now we rebel âœŠ pic.twitter.com/fkraWMfkt8</t>
  </si>
  <si>
    <t>"We are facing the greatest predicament humankind has ever faced and we have to confront it with the most sustained campaign there has ever been... #ExtinctionRebellion is that campaign... And this is why... I intend to be arrested", @GeorgeMonbiot. #InternationalRebellion pic.twitter.com/o8yaMnD1QQ</t>
  </si>
  <si>
    <t>built against corporations and imperialistic governments that attempt to exploit and destroy their people and culture. Kawika Ke Koa Pegram, a Hawaiâ€™i-based Climate Justice organizer, will be updating ZeroHourâ€™s social media regarding the fight against TMT on Mauna Kea (2/3)</t>
  </si>
  <si>
    <t>Finally here. Thank you everyone who came to see me off in Plymouth, and everyone who welcomed me in New York! Now Iâ€™m going to rest for a few days, and on Friday Iâ€™m going to participate in the strike outside the UN. pic.twitter.com/yZ9yJHh1lZ</t>
  </si>
  <si>
    <t>Weâ€™re looking to greatly expand our finance team with both youth and adults with experience in fundraising and finance! Email jamie@thisiszerohour.org &amp;amp; madelaine@thisiszerohour.org with a little bit about yourself and your experience raising money and handling finances.</t>
  </si>
  <si>
    <t>Action outside BP headquarters.Rebels with links to West Papua decry the impact of BP's operations there. London is a global city, with international corporations headquartered here.Protest where the boardrooms hear.#ExtinctionRebellion pic.twitter.com/AoJivZZ7UW</t>
  </si>
  <si>
    <t>NicolaBrentnall</t>
  </si>
  <si>
    <t>Shout out too and shout out loud for @Jamie_Margolin and all youngwomen of colour who have stood firm and steadfast to protect our beautiful blue planet for so long. twitter.com/phumzileunwomeâ€¦</t>
  </si>
  <si>
    <t>Welcome @GretaThunberg!In honor of your US ðŸ‡ºðŸ‡¸ arrival we went to the airport to let travelers know there are other climate friendlier ways to travel!@LiepaBraciulyte @FFF_USA @Fridays4future @interdependents @solo_syn_@flyingless pic.twitter.com/wWqaBHRhLk</t>
  </si>
  <si>
    <t>The police cutting team have arrived to remove the rebels locked on at the Kenya High Commission office in solidarity with the Sengwar people. #SolidarityNotSilence #InternationalRebellion pic.twitter.com/amVSgqXOQA</t>
  </si>
  <si>
    <t>Canâ€™t wait for you to arrive!I will be by your side striking in NYC, the American youth are so excited to finally join forces with you. After being online allies for so long itâ€™s going to be amazing to finally take action together face to face.We the youth are unstoppable! twitter.com/GretaThunberg/â€¦</t>
  </si>
  <si>
    <t>ðŸ’šâœŠâ³ 12 h 30 - Le blocage continue au niveau du Pont de la Concorde face Ã l'AssemblÃ©e Nationale oÃ¹ plusieurs centaines de rebelles sont encadrÃ©.e.s par une forte prÃ©sence policiÃ¨re.Autour, d'autres actions ont lieu pour dire la vÃ©ritÃ©, agir, s'informer et se rÃ©gÃ©nÃ©rer. pic.twitter.com/pQuwL9Zmlg</t>
  </si>
  <si>
    <t>The @UN has sent out one boat for each of the 17 sustainable development goal to greet us! Thank you! pic.twitter.com/AU5ZSVj5vD</t>
  </si>
  <si>
    <t>NOW: @Janefonda is being arrested again at the Capitol at the second #FireDrillFriday, where activists, Indigenous leaders, &amp;amp; community members gathered to demand a #GreenNewDeal &amp;amp; an end to fossil fuels! @FireDrillFriday pic.twitter.com/uKS05GTDLO</t>
  </si>
  <si>
    <t>When someone says, "What can I do about #ClimateChange? I'm just one person", tell them about teens @Jamie_Margolin &amp;amp; @nadiabaltimore who founded @ThisIsZeroHour in summer 2017 and are UNSTOPPABLE on #climatejustice ðŸ’ª#actonclimatechange ðŸ‘‡cc: @ASteiner @GretaThunberg twitter.com/Jamie_Margolinâ€¦</t>
  </si>
  <si>
    <t>Manhattan! pic.twitter.com/8SxPYk2WRk</t>
  </si>
  <si>
    <t>"Shell, clean up your mess!" "For us to have a future, toxic oil companies like Shell must have no future." twitter.com/EcoInternetDrGâ€¦</t>
  </si>
  <si>
    <t>SwitcherNZ</t>
  </si>
  <si>
    <t>This is one of the best talks I've ever heard on Climate Change and how the problem is extremely intersectional - youtube.com/watch?v=amGyIqâ€¦ @Jamie_Margolin is an inspiration!</t>
  </si>
  <si>
    <t>#TIMETOPANICSound #climateemergency alarm daily:#Ringthebellforclimate, bang a pot, #climatehowl,PHONE ALARM SET TO 11:58 AM EVERYDAY#WeekforFuture@FFF_USA @Fridays4future @climateunion @plantsync @zaynecowie @lillyspickup @climatehuman @sophiamathur @solo_syn_ @Sphiamia twitter.com/GretaThunberg/â€¦</t>
  </si>
  <si>
    <t>pic.twitter.com/EDjj68uNjM</t>
  </si>
  <si>
    <t>Land!! The lights of Long Island and New York City ahead. pic.twitter.com/OtDyQOWtF5</t>
  </si>
  <si>
    <t>The September #climatestrikes might be over, but we are still striking for YOU and for our lives and futures ðŸŒŽ!Stay tuned for the youth strike coalitions announcement of the next day of global climate action!In the meantime, join the movement ðŸ‘‡ðŸ¼thisiszerohour.org pic.twitter.com/fA9ot83vrF</t>
  </si>
  <si>
    <t>XR LIVE:@ The Shard, protesting the consistent misinformation on the climate and ecological emergency #TelltheTruth #ExtinctionOrRebellion#climatechangeisreal twitter.com/i/broadcasts/1â€¦</t>
  </si>
  <si>
    <t>Kay Flatten: "When I fell in love with a woman, we pledged to live openly gay and joined Pride Marches in the 80s and 90s. Now I'm in @XR_Newport enjoying awareness raising work for #ClimateEmergency." #EverybodyNow #HumansofXR @RainbowRebels pic.twitter.com/gyyiU3XAjE</t>
  </si>
  <si>
    <t>Adults, please raise your hands if youâ€™re committed to supporting the Global Climate Strike â†’ Sep.&amp;nbsp;20â€“27 â€“ â€œWhy adults must strike with youthâ€ ðŸ™ðŸ½ â¦@Jamie_Margolinâ©globalclimatestrike.net/why-adults-musâ€¦</t>
  </si>
  <si>
    <t>SKOLSTREJK FÃ–R KLIMATET 20 SEPTEMBER. I Stockholm kl.13:00 pÃ¥ Mynttorget med marsch till Medborgarplatsen. TyvÃ¤rr behÃ¶vs pengar fÃ¶r att kunna gÃ¶ra ett sÃ¥dant uppdrag, dÃ¤rfÃ¶r gÃ¶r nu #FridaysForFuture Stockholm en insamling! Swish: 0723238829BG: 377-4429Alla bidrag uppskattas! pic.twitter.com/fBZxHNlAa8</t>
  </si>
  <si>
    <t>ðŸ“£ Soutien aux activistes en garde Ã vue pour 48H.Samedi 26 octobre, une douzaine d'activistes de divers collectifs, dont des membres d'XR ont entrepris une action de dÃ©sobÃ©issance civile non-violente Ã Nice pour dÃ©noncer les agissements criminels des banques.@XR_Paca pic.twitter.com/LH1u2vqmIu</t>
  </si>
  <si>
    <t>En mÃ¥nad kvar till #storstrejk 27/9 pÃ¥ #Globalweekforfuture Boka ditt lunchmÃ¶te pÃ¥ storstrejken, ta din friskvÃ¥rdstimme, trÃ¤ffa nya &amp;amp; gamla vÃ¤nner &amp;amp; diskutera framtidslÃ¶sningar med dina medstrejkare. Hur mÃ¥nga fÃ¥r du med dig? #FridaysForFuture #climatestrike #GretaThunberg pic.twitter.com/l6rNOGpn6W</t>
  </si>
  <si>
    <t>The #ClimateStrike is coming! I was so thrilled sit down with my long time mentor and favorite person, Peter Miner. Iâ€™m in such good company with @Jamie_Margolin and @xiyebastida. Latinx power indeed! twitter.com/350/status/116â€¦</t>
  </si>
  <si>
    <t>chloyeo</t>
  </si>
  <si>
    <t>Our global climate strike is less than ONE MONTH away! Put it in your calendar, request time off work, invite your friends, do whatever you need to join us on Friday, September 20th.Seattle event details: facebook.com/events/7241423â€¦ pic.twitter.com/nliRksJISi</t>
  </si>
  <si>
    <t>Thanks @ScotlandXr for important input on decolonising XR! How can #ExtinctionRebellion go beyond being a mainly white middle class movement? twitter.com/ScotlandXr/staâ€¦</t>
  </si>
  <si>
    <t>SmitaNarula</t>
  </si>
  <si>
    <t>I encourage all to watch+share @Jamie_Margolin's incredible articulation of how our #climatecrisis is rooted in patriarchy, colonialism+racism. A reminder also that youth of color have long been connecting these dots and leading the charge to demand #climateaction @thisiszerohour twitter.com/Jamie_Margolinâ€¦</t>
  </si>
  <si>
    <t>LeeCamp</t>
  </si>
  <si>
    <t>Only 100 companies will sign humanity's death sentence. They're doing it right now.And GUESS WHAT - they don't care if you march with colorful hats on. They only care if you interrupt business as usual. truthdig.com/articles/just-â€¦</t>
  </si>
  <si>
    <t>Day 13. Rough seas south of Nova Scotia. But conditions closer to New York will be slower than predicted and weather update suggests Wednesday arrival - an updated ETA will come as we near the coast. pic.twitter.com/IY6L9InSnp</t>
  </si>
  <si>
    <t>@GretaThunberg Stay safe and good luck ðŸ’š</t>
  </si>
  <si>
    <t>Here's the Government's plans in six words: 'Rearrange the deckchairs on the Titanic.'#QueensSpeech to the Climate and Ecological Crisis. Here's the Government's plans in six words: 'Rearrange the deckcharis on the Titanic.'#EverybodyNow #RebelForLife pic.twitter.com/ALlfTvQpWx</t>
  </si>
  <si>
    <t>Over 40 activists from all over the US come together in Iowa. The purpose is to build relationships and strengthen our organization skills pic.twitter.com/JzR0xcyOh2</t>
  </si>
  <si>
    <t>1/3 BREAKING: Arrests of #extinctionrebellion protestors with disabilities by @metpoliceuk happening nowðŸš¨.Rebels are gathered in 100s outside New Scotland Yard to demand return of disabled equipment &amp;amp; better conduct from police..@XRebellionUK @ExtinctionR @XRDisabledRebel pic.twitter.com/vG38wA5jUK</t>
  </si>
  <si>
    <t>ðŸ“£ Face aux effondrements en cours, nous sommes de plus en plus nombreux/ses Ã nous rebeller. Nous vivons un mouvement de bascule commun et nâ€™en sommes quâ€™aux prÃ©mices.Nâ€™ayons pas peur : osons Ãªtre radical ensemble !Rejoignez-nous ! âœŠâ³ðŸ’š signauxfaibles.co/2019/11/02/un-â€¦</t>
  </si>
  <si>
    <t>CCNUCC</t>
  </si>
  <si>
    <t>Le #ChangementClimatique est une rÃ©alitÃ© et le temps presse ! âŒ›ï¸Ces #Jeunes militants appellent Ã l'</t>
  </si>
  <si>
    <t>Chapada dos GuimarÃ£es, Mato Grosso, filmed by firefighters, although they are not reaching most places, only areas close to cities pic.twitter.com/KW7oyyjTkS</t>
  </si>
  <si>
    <t>Peoples_Climate</t>
  </si>
  <si>
    <t>Want to learn more about how you can support the massive Youth #ClimateStrike happening this September? Listen to the champs @xiyebastida, @Jamie_Margolin, and @frias_daphne, then #StrikeWithUs: bit.ly/2Z3mWAO twitter.com/350/status/116â€¦</t>
  </si>
  <si>
    <t>We are holding our hands up high in open rebellion against @govuk. We march in recognition of the part we play in the injustice of this emergency, and the ongoing suffering of thousands of people around the world due to ecological and #ClimateBreakdown. #redhandedrebellion pic.twitter.com/G271HAPAR4</t>
  </si>
  <si>
    <t>Dear Friends of Lilly, this is Lillys mum she is being targeted by revolting trolls who are spamming her feed with pornography. There is only so much i can do to block this. Please if you see these posts report them.</t>
  </si>
  <si>
    <t>1/2 Disabled people are far more at risk in the #climatecrisis ðŸš¨.We are the ones who die when supply chains disrupted. ðŸ¥–ðŸ¤².We are the ones stuck in our homes as hurricanes hit. ðŸŒŠðŸ˜”.We are the ones threatened by governments unwilling to fund care. #ExtinctionRebellion pic.twitter.com/msilCUbbkz</t>
  </si>
  <si>
    <t>#week25 @FFFIndia Students strike at #thane, Mumbai.This time we are holding placards for the #AmazonRainforest . The mother of all forests which houses 10â„… of species of flora&amp;amp;fauna is burning since three weeks.. @jairbolsonaro #saveAmazonforest @GretaThunberg twitter.com/tanmay_shinde9â€¦</t>
  </si>
  <si>
    <t>HAPPY BRITHDAY XR!! XRY is now an international movement, and has become this in only 6 months. We will continue growing and transforming towards our shared futures in this global community ðŸŒðŸŒŽðŸŒPhoto credit to: Thomas Katan and Francesca Harris pic.twitter.com/gzsfhzR9qr</t>
  </si>
  <si>
    <t>This is what it looks like when the Amazon is burning and you do nothing about itâ€” we will get stronger and we will make our voices heard pic.twitter.com/JpoGAU48Zt</t>
  </si>
  <si>
    <t>AnunaDe</t>
  </si>
  <si>
    <t>Yes yes... we did it again. Clap for climate @LesSolidarites and the house was ON FIRE ðŸ’¥ðŸ’¥ðŸ’¥ pic.twitter.com/oQZ5xVyQfH</t>
  </si>
  <si>
    <t>Laut der EuropÃ¤ischen Umweltagentur werden viele europÃ¤ische FlÃ¼sse bis Ende dieses Jahrhunderts ein Wasserdefizit von Ã¼ber 80% haben. Ikonische FlÃ¼sse wie Rhein, Elbe und Donau werden langsam verschwinden. Wir fordern: #ActNow und CO2-Emissionen senken! xrscience.earth/de/tipping-poi pic.twitter.com/y0FsbpQDse</t>
  </si>
  <si>
    <t>We are on Earth to take care of life, not to take over pic.twitter.com/C9hdXEQcA5</t>
  </si>
  <si>
    <t>Day 11. Very bumpy and wet, south of Newfoundland. pic.twitter.com/sqc0WdCCMA</t>
  </si>
  <si>
    <t>Ruth Jarman reflects on the tube action which took place this weekListening and learning... #ExtinctionRebellionchristianclimateaction.org/2019/10/19/refâ€¦</t>
  </si>
  <si>
    <t>Charlotte, New York City. @FFF_USA @_Mary_Ellis#FridaysForFuture twitter.com/_Mary_Ellis/stâ€¦</t>
  </si>
  <si>
    <t>If you have questions about the strike watch this! #strikewithus twitter.com/350/status/116â€¦</t>
  </si>
  <si>
    <t>Helen, nurse: "I'm rebelling because I feel it just doesn't make sense to use and abuse our natural resources and our Earth that is our home. At the Health March for Climate we agreed that we should care for the planet like we care for our patients." #EverybodyNow @NursesXr pic.twitter.com/BLfvw0Hwlr</t>
  </si>
  <si>
    <t>Uganda. @Fridays4FutureU.#FridaysForFuture twitter.com/NamugerwaLeah/â€¦</t>
  </si>
  <si>
    <t>â€œMother &amp;amp; Singer/Songwriter Laurie Shepherd, sings in front of the @BBC holding baby Robin, 8 months old. She sings â€˜Footstepsâ€™ a song about the Suffragettes and how theyâ€™ve inspired many people in #ExtinctionRebellion.â€#NowIsTheTimePhoto &amp;amp; Quote: Maximus Richardson pic.twitter.com/vR3naf5fIf</t>
  </si>
  <si>
    <t>This video is very personal to me. I made it with my abuelita who is a huge source of love and inspiration in my life.Check it out ðŸ‘‡ðŸ¼ twitter.com/350/status/116â€¦</t>
  </si>
  <si>
    <t>Why protesting matters. Explained. @OurClimateNow youtube.com/watch?v=sP9TGpâ€¦</t>
  </si>
  <si>
    <t>Many thousands are already being displaced from their homes due to ecological and #ClimateBreakdown, and this is just the beginning.We must respond to the converging crises with empathy and humanity.aljazeera.com/indepth/opinioâ€¦</t>
  </si>
  <si>
    <t>Check out this news clip by @news21 of @sohayeldeeb and I recruiting for @ThisIsZeroHour â€˜s Miami #YouthClimateSummit in July!Thework is nonstop all summer and all year round for #climatejustice ðŸ‘‡ðŸ¼google.com/amp/s/cronkiteâ€¦ pic.twitter.com/S7MCwOPs3t</t>
  </si>
  <si>
    <t>Starting now: #ExtinctionRebellion Vigil at Rupert Murdochâ€™s News Corp HQ at Mini-Shard London Bridge. Until 8pm. On the eve of Extinction Rebellionâ€™s Media Day. Please being candles in jars and warm clothes. All of our media must tell the truth.facebook.com/events/7113816â€¦ pic.twitter.com/iIOtp6fcm7</t>
  </si>
  <si>
    <t>Thank you for your support @ExtinctionR &amp;lt;3 #FridaysForFuture#GlobalClimateStrike#ClimateStrike#ClimateCrisis twitter.com/ExtinctionR/stâ€¦</t>
  </si>
  <si>
    <t>I am honored to stand in solidarity with youth all over the world taking climate action: from @GretaThunberg to @Giraldo725 to @nadiabaltimore to @AlexandriaV2005 to millions more.We are not in competition with each other, we are allies, siblings, and friends in the movement â¤ï¸ pic.twitter.com/kUPViWQkLv</t>
  </si>
  <si>
    <t>Thank you all people who have been on FridaysForFuture Europe's conference in Lausanne, Switzerland these five days. You are all heroes ðŸ’š#FridaysForFuture #ClimateStrike twitter.com/fff_europe/staâ€¦</t>
  </si>
  <si>
    <t>We believe the section 14 Order is invalid - that it amounts to a huge overreach of the statutory power - and likely reflects the enormous political pressure the Met is under.'@JolyonMaugham QC'I think this is correct'@AdamWagner1 Human rights lawyer#ExtinctionRebellion pic.twitter.com/VTg27ZzeuA</t>
  </si>
  <si>
    <t>Week 20!!! ðŸ“Charlotte, NC Today was my last strike of the summer and a strike for the Amazon. Our world is, very literally, on fire. Complacency is not an option. #ActForAmazonia #StrikeforClimate pic.twitter.com/mnztmrYB88</t>
  </si>
  <si>
    <t>BREAKING: Lock-ons being removed at Trafalgar Square.ðŸš¨.Stay strong Rebels, you are heroes using your privilege to get the message across that this is a climate &amp;amp; ecological emergency we need to respond to now.ðŸš¨.We are ready to act. Will you join us?#ExtintionRebellion pic.twitter.com/2cYzrzdqPC</t>
  </si>
  <si>
    <t>lancegould</t>
  </si>
  <si>
    <t>Proud that @EarthsCall is partnering w @FutureCoalition, &amp;amp; all the important organizations in its network, like @Earth_Uprising @earthguardianz @sunrisemvmt @usclimatestrike @ThisIsZeroHour @FFF_USA @XrYouth twitter.com/EarthsCall/staâ€¦</t>
  </si>
  <si>
    <t>My 24th week, across from the Brazilian Embassy in Moscow.I want to express all my support to the indigenous people in Brazil. It very important to save their home and our planet!#SOSAmazonia#SaveOurLungs#FridaysForFuture pic.twitter.com/Cp7RpF2neL</t>
  </si>
  <si>
    <t>We zien dezelfde mechanismes in NL. POC van bijv @DenKozp krijgen een andere behandeling dan onze Rebellen. Bewustwording is ook nodig binnen XR. #ExtinctionRebellion #RebelForLife twitter.com/ScotlandXr/staâ€¦</t>
  </si>
  <si>
    <t>@BernieSanders The young leaders in @sunrisemvmt, @ThisIsZeroHour, @usclimatestrike, and in organizations around the world have shown us the wayClimate change is an emergency. The clock is tickingThe #GreenNewDeal isn't just a policyIt won't just create a new world, it will save the world pic.twitter.com/dyMdPIKGr1</t>
  </si>
  <si>
    <t>20k people in sÃ£o Paulo demanding environment minister resignation!#AmazonFires pic.twitter.com/3Iv4PWgI9M</t>
  </si>
  <si>
    <t>@BernieSanders @sunrisemvmt @ThisIsZeroHour @usclimatestrike The #GreenNewDeal will lock them up. pic.twitter.com/I0MFRploK3</t>
  </si>
  <si>
    <t>Heute sind wir im 22. Bezirk unterwegs. There is no future on a burning planet! #AmazonFires #FridaysForFuture pic.twitter.com/NLsfJcZmQZ</t>
  </si>
  <si>
    <t>banditelli</t>
  </si>
  <si>
    <t>Climate Strike today!The Amazon forests, the lungs of the Earth, are on fire.Join us!Seattle City Hall1-2pmEveryone is needed!#FridaysForFuture pic.twitter.com/yR43mvzHnG</t>
  </si>
  <si>
    <t>I grew up in the coal mining town of Tamaqua, PAAnthracite coal was king. The queens were the coal companies who treated workers as expendable.Working class solidarity brought us together to change that, now we need working class solidarity to pass the #GreenNewDeal pic.twitter.com/SyqJyZXPKl</t>
  </si>
  <si>
    <t>Shell, Exxon on path to increase oil and gas production 35% by 2030. Our job is to stop themtheguardian.com/environment/20â€¦</t>
  </si>
  <si>
    <t>#schoolstrike4climate In solidarity with the whole world about the #AmazonFires. You are not alone, we are here for you. "No one is too small to stand up and act" #ClimateActionsave #AmazonRainforest @Fridays4future @GretaThunberg @350 pic.twitter.com/HxraHCQur3</t>
  </si>
  <si>
    <t>@BernieSanders @sunrisemvmt @ThisIsZeroHour @usclimatestrike ðŸš¨ Climate change is a international emergency. ðŸš¨ Here is what weâ€™re going to do to save the planet ðŸŒ: ðŸšŠ Reaching 100 percent renewable energy for electricity and transportation by no later than 2030 and complete decarbonization by at least 2050#GreenNewDeal</t>
  </si>
  <si>
    <t>Read: How young climate activists like @GretaThunberg are leading the way, demanding leaders take bold action NOW to solve the climate crisis. #ActOnClimate #FridaysForFuture vogue.com.au/culture/featurâ€¦</t>
  </si>
  <si>
    <t>Rachel Millar, television producer: "I am part of XR because I cannot sit back as we gradually kill my children's future home. I know that to look them in the eye when I'm older I will need to think I have acted for them and not sat back and left it to others."#EverybodyNow pic.twitter.com/PQ8mxenFHR</t>
  </si>
  <si>
    <t>#NewProfilePicThank you to everyone making this amazing art of me and the movement, itâ€™s very encouraging and inspiring to see people are listening to me and the @ThisIsZeroHour messaging! pic.twitter.com/DBEFTybxAR</t>
  </si>
  <si>
    <t>18 h 00 - AprÃ¨s 8ï¸âƒ£ heures de nassage, les forces de lâ€™ordre viennent de libÃ©rer les 150 rebelles qui restaient sur le pont... qui ont toujours le sourire.Avec amour et rage, nous remettrons cela ! ðŸ’šâœŠ#ExtinctionRebellion #RebelForLife #RebellionWeek pic.twitter.com/PsXHjbiqbT</t>
  </si>
  <si>
    <t>CALLOUT: pic.twitter.com/T5olQbgB4u</t>
  </si>
  <si>
    <t>"Young people like me have been taking action to protect our climate for years. But we can't do it alone â€” it's up to all of us to hold fossil fuel billionaires andpoliticians accountable for burning our planet." Powerful words from @Jamie_Margolin globalclimatestrike.net/why-adults-musâ€¦</t>
  </si>
  <si>
    <t>17 h 30 - Place du Palais Bourbon, lâ€™assemblÃ©e citoyenne vient de commencer. On fait le bilan de la journÃ©e.Outre le blocage de lâ€™AssemblÃ©e Nationale, pleins dâ€™autres actions ont eu lieu : swarming, plastic attack, vÃ©gÃ©talisation, nombreux Ã©changes avec le public... âœŠâ³ðŸ’š pic.twitter.com/9cp8VHur8D</t>
  </si>
  <si>
    <t>How are we helping countries access the finance they need to address #climatechange? @UNDPClimate's Alexander Koch explains how financing from @GCF_News enables us to support countries' #RoadtoClimateAction: expi.co/01nSuW #LACClimateWeek #APClimateWeek #G7 pic.twitter.com/lyfutwF9L8</t>
  </si>
  <si>
    <t>Count us in @LittleMissFlint , we would love to help organize a #YouthTownHall ! twitter.com/LittleMissFlinâ€¦</t>
  </si>
  <si>
    <t>Der XR Chor ist soeben an der Mall of Berlin angekommen.Kommt vorbei um mitzusingen oder zuzuhÃ¶ren. #ExtinctionRebellion #BerlinBlockieren #TellTheTRuth #ActNow pic.twitter.com/6iAgSD4AIH</t>
  </si>
  <si>
    <t>Thank you to @the1975 for playing the words of @GretaThunberg at Reading Festival tonight.It's time for us all to rebel.Join us on September 20th: ukscn.org#YouthStrike4Climate #GeneralStrike4Climate #GlobalClimateStrike</t>
  </si>
  <si>
    <t>Great video about the #ClimateStrike by @xiyebastida @frias_daphne @jamie_margolin.Please get involved, September is coming! strikewithus.org twitter.com/350/status/116â€¦</t>
  </si>
  <si>
    <t>Here are six areas where immediate action must be taken, according to the #ClimateEmergency report signed by 11,000+ scientists: bbc.com/news/science-eâ€¦ pic.twitter.com/6T2zwlj0Od</t>
  </si>
  <si>
    <t>I canâ€™t believe I get to call these amazing girls my colleagues and FRIENDS!! @Jamie_Margolin @frias_daphne @xiyebastida youâ€™re beautiful humans ðŸ¥° twitter.com/350/status/116â€¦</t>
  </si>
  <si>
    <t>If you are feeling scared + enraged about what is being done to our planet, organize your friends, coworkers and neighbours to join the youth-led global climate strikes that start Sept 20. There is still time to make this enormous. Let's do it. globalclimatestrike.net twitter.com/MikeHudema/staâ€¦</t>
  </si>
  <si>
    <t>SarahZielinski</t>
  </si>
  <si>
    <t>@g0re0gre @MaryHeglar @BadSalishGirl When I was working on a climate change series earlier this year, I was getting so depressed, and knew our middle-school audience was, too. So I insisted we do this story (and include tips on how to deal with all of this). sciencenewsforstudents.org/article/climatâ€¦</t>
  </si>
  <si>
    <t>The #AmazonRainforest is the lungs of our planet.We will not survive the climate crisis if we donâ€™t #ActForAmazonia !</t>
  </si>
  <si>
    <t>Let's Take A Moment: a moment to remember why so many people are taking to the streets for #ExtinctionRebellion in this poignant performance at Trafalgar Square by Neil Goodwin, paired with some thoughtful words by Skeena Finebaum #ClimateEmergency pic.twitter.com/4EOpX8vmtb</t>
  </si>
  <si>
    <t>Do not #PrayForTheAmazon â€” #ACTforTheAmazon !Thoughts and prayers will not save the Rainforest.</t>
  </si>
  <si>
    <t>Yup, @GretaThunberg is making a lot of sense right now âœŠðŸ½#ClimateStike #GlobalClimateStrike pic.twitter.com/XYlh7ORooi</t>
  </si>
  <si>
    <t>Greta is scheduled to be in NYC Tuesday! And Moms Clean Air Force (and we hope you as well) is welcoming her to the United States! ðŸ‘ðŸ‘ðŸ‘ðŸ‘ðŸ‘We would love it if you could take a photo, post it in public on social media (Facebook, Twitter and Instagram).. pic.twitter.com/IzGobKNLHZ</t>
  </si>
  <si>
    <t>SierraClubCT</t>
  </si>
  <si>
    <t>The youth climate movement is so inspiring. We along with the rest of the country and the world are watching with endless support. twitter.com/Jamie_Margolinâ€¦</t>
  </si>
  <si>
    <t>Whose streets? Everyoneâ€™s streets. .Whose planet? Everyoneâ€™s planet ðŸŒ±.Whose future? Everyoneâ€™s future..But, we must save what we can for future generations ðŸŒ¸.Donâ€™t they deserve the same abundance we enjoyed?ðŸ’šðŸ¤²ðŸ¿ðŸ¤²ðŸ»ðŸ¤²ðŸ¾ðŸ¤²ðŸ¼â¤ï¸@XRebellionUK @ExtinctionR #extinctionrebellion pic.twitter.com/wG3eX3CUO1</t>
  </si>
  <si>
    <t>climatemorgan</t>
  </si>
  <si>
    <t>Brazilians will #ActonAmazonia : Rainforest march on the ground in Sao Paulo businessinsider.com/amazon-rainforâ€¦</t>
  </si>
  <si>
    <t>Taking action in support of indigenous people is necessary in combatting #ClimateEmergency and #Ecocide Indigenous lands account for 22% of the worldâ€™s land area but are home to 80% of the worldâ€™s biodiversity. #GuardiansOfTheForestblogs.scientificamerican.com/observations/iâ€¦ pic.twitter.com/kKjuHmzFEt</t>
  </si>
  <si>
    <t>At this terrible time for rainforests, Iâ€™m excited to be able to provide a glimmer of hope &amp;amp; announce that the worldâ€™s first youth-funded nature Reserva will be in the ChocÃ³ rainforest, Ecuador. Only 2% remains because of resource extraction. Donâ€™t pray for rainforests, save them pic.twitter.com/TefvJByKiW</t>
  </si>
  <si>
    <t>Hey @BorisJohnson youâ€™ve just been signed up for a Geography GCSE to teach you about climate change ðŸŒWe can help you revise at the Global Climate Strike on 20th September âœŠðŸ½ RT so he canâ€™t ignore it.#YouthStrike4Climate #GeneralStrike4Climate #GlobalClimateStrike pic.twitter.com/ym1z7Wq2yD</t>
  </si>
  <si>
    <t>WATCH Crude Truth: a naked protest at BP Portrait Awards. The RSC recently ended BP sponsorship deal, National Gallery dumped Shell: pressure is on for National Portrait Gallery to end 30-year association with @BP_plc #ArtNotOil@ReclaimOurBard @Cult_Unstained #XRSnowflakes pic.twitter.com/11PX3XnuJY</t>
  </si>
  <si>
    <t>Looking forward to having you arrive in our country @GretaThunberg !After working together online for so long, being united in person is going to be so wonderful and powerful.Let me know how we American kids can be of service.Be our guest &amp;amp; put our service to the test ðŸ˜‰! twitter.com/GretaThunberg/â€¦</t>
  </si>
  <si>
    <t>Crowds are arriving in their thousands in Trafalgar Square for the Transition Ceremonyâ€™.A further 3000 rebels are due to arrive shortly from the Red Handed procession, currently making its way across Westminster.#EverybodyNow #Internationalrebellion pic.twitter.com/zIn333PDsM</t>
  </si>
  <si>
    <t>Aujourd'hui, Ã ChambÃ©ry, Grenoble, Lyon, Paris, Nantes, Nice, Saint-Nazaire, et Toulouse ont eu lieu des rassemblements pour demander des actions pour l'#Amazonie !#ActForTheAmazonðŸ“· Retour en images ! pic.twitter.com/7dUJPowtPc</t>
  </si>
  <si>
    <t>At 10am lawyers for #ExtinctionRebellion submit application for judicial review to High Court for urgent hearing later in day. #TheRebellionStrikesBack @XRlawyers @EcocideLaw @AmnestyUK @libertyhqrebellion.earth/2019/10/15/tomâ€¦ pic.twitter.com/SfpZk1e0HP</t>
  </si>
  <si>
    <t>Amazing ðŸ’ª @ninaturner ðŸ’š @sunrisemvmtThank you, Nina Turner. (May many follow your example ðŸ™)#YouthStrike4Climate #FridaysForFuture #GlobalClimateStrike #AlleFÃ¼rsKlima #UnitedForClimateâ–¶ï¸ fridaysforfuture.de/allefuersklima/â–¶ï¸ klima-streik.orgâ–¶ï¸ globalclimatestrike.net twitter.com/sunrisemvmt/stâ€¦</t>
  </si>
  <si>
    <t>BIG things are coming from the youth climate movement. â£â£Iâ€™m not just talking aboutthe September 20th climate strikes, Im talking BEYOND â€” we are at the dawn of a new era... the fossil fuel and animal agriculture industries wonâ€™t know what hit them ðŸ¤«...â£(Art by Judith) pic.twitter.com/UuZIrGehql</t>
  </si>
  <si>
    <t>We are out in Cape Town today for the #YouthArtivismworkshop in the lead up to the Global Climate Strikes. Youths from across Cape Town communities are here to create art and learn more about Climate Change. pic.twitter.com/gfgygD6f6O</t>
  </si>
  <si>
    <t>What will you do? We are on a path to global average temperatures 4C above pre-industrial levels. Scientists say this is incompatible with organised global community, beyond adaptation and devastating to ecosystems.#InternationalRebellionyoutu.be/zaWYAK4taxc</t>
  </si>
  <si>
    <t>WHY YOU SHOULD #CLIMATESTRIKE ON SEPTEMBER 20TH ðŸ‘‡ðŸ¼... as explained by kickass youth indigenous latina organizer @xiyebastida !!!â€”â€”â€”â€”â€”â€”â€”â€”â€”â€”â€”â€”â€”â€”-@ThisIsZeroHour @GretaThunberg @350 @ClimateNexus @ClimateReality @MaryHeglar pic.twitter.com/lhVGCn0NwV</t>
  </si>
  <si>
    <t>Heartbreaking tragedy happening in the Amazon- who is there to help these poor animals and people pic.twitter.com/TDY12wt1Gu</t>
  </si>
  <si>
    <t>Sarah, grandmother: "Weâ€™ve been asleep, under a spell, for decades. Weâ€™ve carried on shopping, flying and talking about climate change, but just changing our personal habits isnâ€™t going to stop this imminent catastrophe. Please support the movement any way you can." #EverybodyNow pic.twitter.com/NRJN8woefd</t>
  </si>
  <si>
    <t>The Idaho @FutureCoalition retreat was energizing, revolutionary and SO inspiring. â£â£Youth climate activists from all over the country came together and organized with each other so we will be a unified front for the September 20th climate strikes and beyond!#ThisIsZeroHour pic.twitter.com/eFKAVgmv9F</t>
  </si>
  <si>
    <t>CantabriaXClima</t>
  </si>
  <si>
    <t>âš ï¸COMUNICADO FRIDAYS FOR FUTURE CANTABRIAâš ï¸âš ï¸Se exigen disculpas inmediatas del Consulado Honorario de Brasil en Santander ante la reproducciÃ³n del himno de la Falange EspaÃ±ola (â€œCara al Solâ€) durante la concentraciÃ³n de Fridays for Future el pasado viernes 23. pic.twitter.com/fKH2hAGdqu</t>
  </si>
  <si>
    <t>Gardai are removing lock on devices Rebels are chanting "People united will never be defeated" ðŸ‘‡ðŸ’š pic.twitter.com/pdCG8aZs7h</t>
  </si>
  <si>
    <t>Today's Global ChangeMaker - @Jamie_Margolin ðŸ‡ºðŸ‡¸ðŸŒŽ'I'm a 17-year-old climate justice organizer &amp;amp; founder of international youth climate justice movement, @ThisIsZeroHour, &amp;amp; author of "Youth To Power", a guide to being a young activist that hits bookstores worldwide in 2020.' pic.twitter.com/5M9YvdXhV2</t>
  </si>
  <si>
    <t>Amnesty has captured photos of the #AmazonFires still raging in Indigenous territories in Mato Grosso state. The forest is being burnt to a crisp. Make no mistake this is a human-induced disaster and it started because of a fundamental disregard for Indigenous rights. pic.twitter.com/9MTjQN2qnn</t>
  </si>
  <si>
    <t>Rebels re-take roads, roadblocks in place. More joining, as people are freed from work for the weekend.Want to join, supply or fund the rebellion? Info here:rebellion.earth/2019/10/06/rebâ€¦National rally, St. James Park, 1:30pm Saturday 12 October.#ExtinctionRebellion pic.twitter.com/kSI6m0VJK5</t>
  </si>
  <si>
    <t>miseuyumie</t>
  </si>
  <si>
    <t>"The Earth was created for life, not only human life."#WakeUpWorld #SaveOurHome#SaveMotherNature pic.twitter.com/EU4jamm0iW</t>
  </si>
  <si>
    <t>DivestHarvard</t>
  </si>
  <si>
    <t>"Harvard discloses only about 1% of its now $39.2 billion endowment. After close analysis and research, Divest Harvard found that, of this 1%, $5.6 million is invested in the fossil fuel industry..."#DivestHarvard @billmckibbenRead the full report here: medium.com/@DivestHarvardâ€¦</t>
  </si>
  <si>
    <t>Disagree with the police response to #ExtinctionRebellion in London?Add your signature here &amp;gt; chng.it/2BGqphjLBv and your voice in the streets.#EverybodyNow #RebelForLife pic.twitter.com/6uhFDYCxp0</t>
  </si>
  <si>
    <t>To show solidarity with people of Amazon, today we along with @RmumbaiX stood outside Consulate Office of Brazil. We also sent emails to them as a communication on behalf of several concerned citizens of the planet.@GretaThunberg #ActForAmazonia #ClimateCrisis #FridaysForFuture pic.twitter.com/EMQuVAAbJ3</t>
  </si>
  <si>
    <t>.@ClaraJeffery can we call for a National Tree Planting Day?@sunrisemvmt @ThisIsZeroHour @SierraClub @arborday @greenpeaceusa @nature_org @Participant @HealTheBay (lets not wait til Arbor Day in April. #AmazonFires) ðŸŒ´ðŸŒ³ðŸŒ²ðŸŒµðŸŒ± twitter.com/ClaraJeffery/sâ€¦</t>
  </si>
  <si>
    <t>2040Film</t>
  </si>
  <si>
    <t>Support the global #ClimateStrike. This has been created for all the young people taking to the streets for our planet on 20th September. They are calling on EVERYONE, EVERYWHERE to join them, and theyâ€™ve got something to say. Please share! #WhatsYour2040 #JoinTheRegeneration pic.twitter.com/phjZbj5S1B</t>
  </si>
  <si>
    <t>After a week of playing cat and mouse with the Met police, we can finally unveil our #BristolBlocks installation outside the @TateModern.&amp;nbsp;We are all building blocks in this rebellion. #EverybodyNow #NowIsTheTime #RebelForLife#BristolBlocks #CultureDeclares pic.twitter.com/hCceOsRZ5Q</t>
  </si>
  <si>
    <t>One year ago, a brave young student decided not to go to school to demand we #ActOnClimateThank you @GretaThunberg &amp;amp; the millions of young people leading the way to #climatejustice. Sept.20/27 join them: fridaysforfuture.org#fridaysforfuture #climateemergency #GreenNewDeal pic.twitter.com/LMkdIWfzhA</t>
  </si>
  <si>
    <t>1. If youâ€™re in NYC, message me to join our strike coalition meetings! 2. Stay up to date with @ThisIsZeroHour, @FutureCoalition, @Earth_Uprising, @Fridays4future, @sunrisemvmt, @ClimateNexus, @350 and other groups for updates 3. Join a strike near you at strikewithus.org</t>
  </si>
  <si>
    <t>Lizzie, 40, ex-solicitor: "I came to London today because I felt a moral responsibility to tackle the #climateemergency. I am working with my community to tackle these issues locally. But all that will be as nothing if the government doesn't take swift action." #everybodynow pic.twitter.com/jwD15GWZHk</t>
  </si>
  <si>
    <t>Our young kids #ClimateStrikers of #FFFDelhi @veerojas20 @AseesAsheer @AmanSha29872916 taking the #AmazonFires protest inside @BrazilEmbassyIN with an honest petition message from the children of #India!@GretaThunberg @IndiaRebellion @ExtinctionR @Fridays4future pic.twitter.com/fgSjAxLWYS</t>
  </si>
  <si>
    <t>Bruce Parry speaking outside the @BBC...â€œThe people who live in the most harmonious way in their society and with nature, work incredibly hard to decentralise power and give autonomy to every individual.â€#TellTheTruth #TheTimeIsNowPhoto: Maximus Richardson pic.twitter.com/MNDV17leWZ</t>
  </si>
  <si>
    <t>Kommt alle zur Blockade am BMU.Wir bleiben. #BerlinBlockieren #ExtinctionRebellion pic.twitter.com/e6VuAn7qt0</t>
  </si>
  <si>
    <t>The climate youth movement is influencing millions of Germans. About 1 out of 4 voterssay they are strongly influenced by the school strike movement. @GretaThunberg @Luisamneubauer@Fridays4future @P4F_SE @parents4future @fff_europe @StrikeClimate dn.se/nyheter/varldeâ€¦</t>
  </si>
  <si>
    <t>Went on an interview w/ @Jamie_Margolin last night... right after she and several @ThisIsZeroHour Zero Hour folks (@nainagradin, @ethancwright6, @nadiabaltimore, @ariellemcohen) came back from a climate retreat in ðŸŒ½ land. Big things planned - see below how to get involved.</t>
  </si>
  <si>
    <t>Wundervolle Bilder von unseren Rebell:innen &amp;amp; Lock-On Held:innen heute auf der #MarschallbrÃ¼cke RiesengroÃŸes Danke!! Ihr seid der Hammer. #BerlinBlockieren #ExtinctionRebellion pic.twitter.com/wdIDfAVMvi</t>
  </si>
  <si>
    <t>Sept 20-27, people of all ages will #ClimateStrike across the US with youth activists.Here's a quick Q&amp;amp;A to answer your questions â€” ft @xiyebastida @frias_daphne &amp;amp; @jamie_margolin in conversation with teachers, neighbors &amp;amp; abuelas.#StrikeWithUs here: 350.org/strikeusa pic.twitter.com/XUhoEWmJfD</t>
  </si>
  <si>
    <t>Mynttorget, Stockholm, Sweden200 people!#SOSAmazon #FridaysForFuture @FridaysTurkey @fff_europe @Fridays4future @FFF_USA pic.twitter.com/tm448VBxOc</t>
  </si>
  <si>
    <t>The New York Times still hasn't mentioned the #ClimateEmergency letter signed by 11,000+ scientistsâ€”urgent, headline, end-of-the-world news for most outlets. @nytimes @nytclimate @agsnyt thought this was the deeply reported story its readers needed today. pic.twitter.com/llnIWvat2Z</t>
  </si>
  <si>
    <t>Week #24 #ClimateStrike at the #Utah State Capitol Building! #Action4Amazonas #ActForTheAmazon ðŸŒ³ðŸ¦‹ðŸ”¥ðŸ˜­ ðŸŒ@Fridays4future @FFF_USA @GretaThunberg @SierraClubUtah@EarthUprising @Greenpeace @SLCgreen @sunrisemvmtslc @CCLsaltlake @XR_SLC @usclimatestrike @ClimateStrikeUT pic.twitter.com/RGo0J1XCUP</t>
  </si>
  <si>
    <t>mcantonbil</t>
  </si>
  <si>
    <t>#TellTheTruth @ExtinctionR @yokolus_isyani pic.twitter.com/bTaZwQp8H9</t>
  </si>
  <si>
    <t>Our rainforests face fire and felling but @ReservaYlt is working to create a 1219 acre youth-funded reserve in the ChocÃ³ rainforest in Ecuador, of which only 2% remains. Watch this video to learn more about Reserva: The Youth Land Trust - youtu.be/VTMOP9pnJlE</t>
  </si>
  <si>
    <t>@TerriHansen Weâ€™ll be sure to send you an email!</t>
  </si>
  <si>
    <t>#tbt to Policing Climate Protests - Part 2A look at May 2019â€™s #SchoolStrike4Climate protest in London. We teamed up with @Skatalite_ from @Londonstudent &amp;amp; interviewed people about the need for disruption and more than just banner-waving #Fridays4Future pic.twitter.com/ciGqkVf1RR</t>
  </si>
  <si>
    <t>"Sympathischer wÃ¤re es, klar zu machen, was eigentlich die Werte von #Airbus sind." Das wÃ¼rden wir auch gerne wissen. Leider haben wir auf unsere Fragen bislang keine Antwort bekommen.@AirbusPress #ExtinctionRebellion background.tagesspiegel.de/mobilitaet-traâ€¦</t>
  </si>
  <si>
    <t>The teenagerâ€™s guide to activism (also works for adults) countryliving.com/uk/news/a28657â€¦</t>
  </si>
  <si>
    <t>Pasadena, California! twitter.com/ClimateHuman/sâ€¦</t>
  </si>
  <si>
    <t>When #NotreDame, an old building in France caught on fire, every major media outlet was covering it.Right now the #AmazonRainforest, the LUNGS of our planet, are burning, I don't see any mainstream coverage at all.Where are our priorities?vice.com/en_us/article/â€¦</t>
  </si>
  <si>
    <t>Philippa, 42, Research Manager: "I want my son to grow up knowing that groups of committed people can change the world. I want him to feel that even though the planet he is inheriting is suffering at the hands of humans, he can be part of changing that story."#EverybodyNow pic.twitter.com/E7TY3jKDOv</t>
  </si>
  <si>
    <t>ðŸš¨REJOIGNEZ NOTRE CHAÃŽNE DE DIFFUSION TELEGRAM ðŸ‘‰t.me/RoyalRebellion OU CONSULTEZ NOS CHAÃŽNES TWITTER ET FACEBOOK POUR CONNAÃŽTRE LES ANNONCES IMPORTANTES.NOTRE SERVICE D'ASSISTANCE AUX PERSONNES ARRÃŠTÃ‰ES EST OUVERT: APPELEZ +32 (0)487 69 99 48 OU +32 (0)487 49 37 91.</t>
  </si>
  <si>
    <t>ArchismanPal3</t>
  </si>
  <si>
    <t>Todays Plantation Program from Fridays For Future, Ukhra@GretaThunberg@fridays_india@FridaysIndia@Greenpeace@IndiaRebellion@Fridays4future@Strike4Youth pic.twitter.com/yYfsF16MJ7</t>
  </si>
  <si>
    <t>Who is striking on September 20th?</t>
  </si>
  <si>
    <t>Congrats #Activism World, #ClimateStrikers @FridaysForFuture.org! Together our voices created change!#RewildAmazonia1 correct step is not enough!Let it be the 1st step!Govts can &amp;amp; will step in! Govts to also reduce emissions drastically &amp;amp; quickly!reuters.com/article/us-braâ€¦</t>
  </si>
  <si>
    <t>Our Rebel repping his love for both his human Mum (phrasing?) and our whole Mother Earth!#ExtinctionRebellion #SpringRebellion @ExtinctionR pic.twitter.com/RQNMdSMet4</t>
  </si>
  <si>
    <t>â€œMargolin and other activists peppered Miami with @ThisIsZeroHour stickers and flyers to promote the summit, recruiting other young people to join their fight in the process.â€ - @news21 google.com/amp/s/cronkiteâ€¦ pic.twitter.com/bjADwF56YK</t>
  </si>
  <si>
    <t>ACT FOR AMAZONÄ°A!!!ðŸŒðŸŒ³âœŒï¸#ActForAmazonia #SOSAmazonia@FridaysTurkey @Fridays4future @GretaThunberg#FridaysForFuture #climatestrike #schoolstrike4climate #GretaThunberg #Ä°klimÄ°Ã§inOkulGrevi #ClimateCrisis #ClimateJustice #extinction #ecologicalbreakdown#ClimateEmergency pic.twitter.com/uEZCHkJ2jo</t>
  </si>
  <si>
    <t>School strike week 60. Denver, Colorado.#FridaysForFuture #ClimateStrike #schoolstrike4climate pic.twitter.com/Hfo0H0PPkN</t>
  </si>
  <si>
    <t>Watch our Co-Executive Dirwctor @Jamie_Margolin testify alongside @GretaThunberg and Vic Barrett at the House Foreign Affairs Committee's Voices Leading the Next Generation on the Global Climate Crisis Hearing-foreignaffairs.house.gov/hearings?ID=20â€¦</t>
  </si>
  <si>
    <t>Charlotte, North Carolina! twitter.com/_Mary_Ellis/stâ€¦</t>
  </si>
  <si>
    <t>Right now: 3 entances to Vattenfall Reuter West blocked by rebels, some glued themselves to the fences.#PlanBee ðŸ #BerlinBlockieren #ExtinctionRebellion pic.twitter.com/kDmATAqMf2</t>
  </si>
  <si>
    <t>@LordMayorDublin @CAugustenborg Now with picture ðŸ’š pic.twitter.com/tVk2aCAbnC</t>
  </si>
  <si>
    <t>I reminder to other climate activists out there: Your productivity DOES NOT amount to your value! Everyone needs a break or to reach out for help sometimes, yes this is a crisis but we need to do everything we can to stay healthy and avoid burnout.</t>
  </si>
  <si>
    <t>ðŸš¨ We urge the scientific community to stop work for a day, leave your labs, classrooms &amp;amp; fieldwork sites, &amp;amp; join our inspiring youth leaders at the Global #ClimateStrike on Sept 20 ðŸš¨@GretaThunberg @Fridays4future @FutureCoalition @350 #ScienceStrike marchforscience.com/events/scientiâ€¦</t>
  </si>
  <si>
    <t>ðŸ“¸ Rebels being put into Garda van ðŸŒ¿ pic.twitter.com/G63CAnjcfV</t>
  </si>
  <si>
    <t>After Eid festival, @FFF_Bangladesh has again started climate strike supporting @GretaThunberg. Today's, on 23 August, climate striker of Bangladesh is shouting from Dhaka, Bangladesh in front of Dhaka University. @Fridays4future #FridaysForFuture #ClimateStrike pic.twitter.com/F4USgGnvwS</t>
  </si>
  <si>
    <t>imkevinjpatel</t>
  </si>
  <si>
    <t>I have been fighting for over 5 years as a frontline youth that has been directly impacted by this crisis and as a POC this saddens me because we arenâ€™t recognized as much. ðŸ˜“ twitter.com/MaryHeglar/staâ€¦</t>
  </si>
  <si>
    <t>#ClimateStrike Week 22This week's strike was for our planet's burning lungs and our burning future ðŸ˜¥ @GretaThunberg @Fridays4future @FridaysTurkey #SaveOurLungs #SaveOurFuture#CiÄŸerlerimizYanÄ±yor #GeleceÄŸimizYanÄ±yor #SOSAmazona #FridaysForFuture #schoolstrike4climate pic.twitter.com/40dVIFFE2L</t>
  </si>
  <si>
    <t>Tens curiositat per saber que fem, com funcionem, i que creiem? Vine a conÃ¨ixer-nos! pic.twitter.com/WkgJ836FGV</t>
  </si>
  <si>
    <t>brighters_siam</t>
  </si>
  <si>
    <t>This my climate strike for week-08 supporting @GretaThunberg. Amazon Forest is burning. There is no time to delay, no planet to live. So, we are demanding climate action now.@FFF_Bangladesh @Fridays4future #FridaysForFuture #AmazonFire #ActForTheAmazon #ClimateStrike pic.twitter.com/2RhdTCh3jW</t>
  </si>
  <si>
    <t>Stay tuned for his series! #ProtectMaunaKea #ThisIsZeroHour (3/3)</t>
  </si>
  <si>
    <t>Following the Met Policeâ€™s decision to ban #ExtinctionRebellion from the streets of our capital, we are calling upon all rebels and to join us in a march in defence of our democratic right to protest the #ClimateEmergency and #EcologicalEmergency.facebook.com/events/5227750â€¦</t>
  </si>
  <si>
    <t>@Liverstealer @GretaThunberg @Fridays4future @FutureCoalition @350 It is EVERYONE!!!ðŸ‘‰ globalclimatestrike.netSee you there?</t>
  </si>
  <si>
    <t>Destiny speaks, sings &amp;amp; screams out for children all over the world without a voice for @XRYouth rebels at Googleâ€™s YouTube HQ. XRYouth demand that the video platform &amp;amp; all global social networks stop platforming climate denial. Photos/Story: Maximus. #TheRebellionStrikesBack pic.twitter.com/ePEismWJAf</t>
  </si>
  <si>
    <t>We had an amazing time participating in the @c40cities youth council with climate justice activists from all over the world!Hereâ€™s to uniting for a bright future for all of us! #ThisIsZeroHour pic.twitter.com/NOuPG5kL1G</t>
  </si>
  <si>
    <t>hazechu</t>
  </si>
  <si>
    <t>I look at this tweet &amp;amp; think 'maybe the world isn't doomed after all...'To all the @Fridays4future @FFFireland school #ClimateStrike (the @saoi4climate, the @HatterDaniel the @gold_lgold) you guys are awesome &amp;amp; making our world better, don't ever let anyone tell you otherwise! twitter.com/saoi4climate/sâ€¦</t>
  </si>
  <si>
    <t>Wonderful piece from William Watson this evening in Trafalgar Square. The message... We will be back.#TheTimeIsNow #EverybodyNow #ExtinctionRebellion #RebelForLife vimeo.com/366374925</t>
  </si>
  <si>
    <t>If you are eligible to vote in Kentucky, Louisiana, Mississippi, New Jersey, Pennsylvania, or Virginia: have you voted yet?If not: go VOTE before polls close!!! Remember to #vote4ourfuture ðŸ—³ðŸ—³ðŸ—³ pic.twitter.com/W1Q0LVjTmc</t>
  </si>
  <si>
    <t>reportinglabs</t>
  </si>
  <si>
    <t>These 5 teenage activists are teaching their peers how to advocate for #climatechange at their schools [via @TeenVogue] @itschurrotime @zeenagasim @israhirsi @sabirahmahmud @rose_strauss ow.ly/Bimm50vzu3y</t>
  </si>
  <si>
    <t>Just confused on why Shawn Mendes doing nothing is trending and the Amazon Rainforest being on fire for 18 days is not. ðŸ¤” #shawnmendesisoverparty</t>
  </si>
  <si>
    <t>Sustainable transport leads huge gathering of red rebels, amid lines of idling police vans.Against the rebellion, police protect polluters. The Power if Grief march is about to begin, from Marble Arch.Rebellion.earth14:10, Saturday, 12 October#ExtinctionRebellion pic.twitter.com/dbkRzVbjFV</t>
  </si>
  <si>
    <t>Donâ€™t #PrayForTheAmazon, #ActForTheAmazon â€¼ï¸The lungs of our planet are burning, we donâ€™t want to see just ashes instead of trees and choke from smoke in future, donâ€™t be silent! ðŸ”¥ðŸ‘‡ðŸ»#FridaysForFuture #Amazonia #ClimateEmergency #SOSAmazonia #AmazonRainforest pic.twitter.com/b20LGfZ7iL</t>
  </si>
  <si>
    <t>All the issues discussed in tonightâ€™s #DemocraticDebate - from immigration to the racial divide - are exacerbated by climate change. Candidates, give us a direct plan to tackle the environmental crisis instead of skating around the problem NOW. #gettotheroots</t>
  </si>
  <si>
    <t>Protest over @BP_plc sponsorship at @NPGLondon #BPPortrait exhibition this afternoon by @ExtinctionR @CultureDeclares and @ReclaimOurBard pic.twitter.com/Rh5cIOYjw8</t>
  </si>
  <si>
    <t>WEEK 37 of my @UN #ClimateStrike in NYC. I'm alone like when I started, and it's raining. But it's okay, because now I'm just waiting for @GretaThunberg. pic.twitter.com/8BqHDcVvwL</t>
  </si>
  <si>
    <t>Air pollution, extreme whether, andheart problems are being exacerbated by the climate crisis DAILY. You canâ€™t talk about healthcare while ignoring the climate crisis. #ThisIsZeroHour #DemocraticDebate #demdebate</t>
  </si>
  <si>
    <t>Things are getting v spooky at the Drown In in Melbourne today, doot doot.#ExtinctionRebellion #SpringRebellion @ExtinctionR pic.twitter.com/NV3SzwXLdG</t>
  </si>
  <si>
    <t>Week 29. Today I went back to Total. #schoolstrike4climate #FridaysForFuture @GretaThunberg @Fridays4future pic.twitter.com/QVUrwFdwea</t>
  </si>
  <si>
    <t>If you werenâ€™t able to make it to Miami for the #ThisIsZeroHour weekend of actions, no stress! We will be posting videos of the summit on our YouTube channelwithin the next few weeks ðŸŽ¥! Subscribe to us on @YouTube and stay tuned for videos: m.youtube.com/channel/UCyzIqâ€¦ pic.twitter.com/itzvWQ2z8O</t>
  </si>
  <si>
    <t>Fantastic @XRPeaceUK activists have established a camp in Trafalgar Square. Please go down and support them if you can. They are taking action to highlight the twin existential threats of nuclear war and climate change. #ExtinctionRebellion pic.twitter.com/7EnOVra6na</t>
  </si>
  <si>
    <t>United Nation's headquarters, New York. @FFF_USA @AlexandriaV2005#FridaysForFuture twitter.com/AlexandriaV200â€¦</t>
  </si>
  <si>
    <t>Former EPA director @GinaEPA &amp;amp; Justice leader @RevYearwood are amazing adult allies to the #ThisIsZeroHour movement, not to mention amazing speakers.Thank you for talking to us at the #YouthClimateSummit yesterday! twitter.com/Jamie_Margolinâ€¦</t>
  </si>
  <si>
    <t>Estuvimos hablando de desobediencia civil pacÃ­fica en @TEDxRdelaPrevivi.tedxriodelaplata.org/orador/flavia-â€¦MaÃ±ana hay segunda vuelta (!) con streaming de la charla desde las 9am ðŸ”¥</t>
  </si>
  <si>
    <t>davidwicker_hf</t>
  </si>
  <si>
    <t>Join this event, wherever you are!Think it's too late to organize a strike for the 23rd of August? Think again... We managed to pull this off in only one day of hard workðŸ’ªYou can find all information about the event in this toolkit:rebrand.ly/SOS-Toolkit#SOSAmazonia twitter.com/fff_europe/staâ€¦</t>
  </si>
  <si>
    <t>@jairbolsonaro declared war to mother Earth!And these are definitely acts supported by himWe lost 1/7 of the Amazons in past few days! #PrayforAmazonas #AmazonRainforest #AmazonFire pic.twitter.com/5eOzLK5ind</t>
  </si>
  <si>
    <t>Great coverage by @brutofficiel on our Fox News action &amp;amp; decoy right before the boat drop in Times Square. Link: facebook.com/brutamerica/viâ€¦#RebelForLife#ExtinctionRebellion pic.twitter.com/kSQF042KTW</t>
  </si>
  <si>
    <t>A much bigger group than vocal deniers, vast numbers of people know the #climatecrisis is scientific fact &amp;amp; are concerned but aren't yet engaged in collective pressure for a just &amp;amp; speedy transition off oil, coal &amp;amp; gas.THOSE are the people to invite/urge/empower to engage. pic.twitter.com/iZB24A6HRM</t>
  </si>
  <si>
    <t>Our team members Faith Ward and Jonah Gottlieb attended the PreCOP 25 summit in Costa Rica this past week and had the opportunity to work alongside some amazing Indigenous activists and discuss subjects such as publicity in the climate movement! pic.twitter.com/vrMEgDBXfi</t>
  </si>
  <si>
    <t>Es wird gefeiert, geplant, gejammed, geschlafen und entspannt. Es gibt Talks, Workshops und Konzerte - ab 22 Uhr spielt Monolink. Die Stimmung ist wunderbar!Wir freuen uns auf euch! #BerlinBlockieren #ExtinctionRebellion pic.twitter.com/nLSTSbz4gk</t>
  </si>
  <si>
    <t>Been working on some things....Stay tuned ðŸ˜‰ pic.twitter.com/JmVWDkLWrN</t>
  </si>
  <si>
    <t>borisherrmann</t>
  </si>
  <si>
    <t>Good night from the Atlantic Ocean. #teammalizia #unitebehindthescience #aracewemustwin #fridaysforfuture #myoceanchallenge #gretathunberg pic.twitter.com/YbmREAbzOj</t>
  </si>
  <si>
    <t>Die-In am Potsdamer Platz#EverBodyNow #RebelForLife #BerlinBlockieren #ExtinctionRebellion pic.twitter.com/96M0OJnxav</t>
  </si>
  <si>
    <t>Parents will be standing up or sitting down or doing whatever we need to do to support our kids having a liveable, thriving future! See you at your local #Climatestrike on Sept 20. #parentsforfuture#fridaysforfuture#australia #climatestrike #climateemergency twitter.com/StrikeClimate/â€¦</t>
  </si>
  <si>
    <t>.@XRUtrecht hangt alternatieve straatnaambordjes op in Utrecht. #ExtinctionRebellion #RebelforLifeduic.nl/algemeen/extinâ€¦ via @duicnl</t>
  </si>
  <si>
    <t>Wouldnâ€™t it be cool if @hasanminhaj did a @patriotact episode about youth within the climate movement and how we are going to be making a huge difference fighting for this issue, like we already are making waves. RT if you agree and like this up, ima let Twitter do its thing.</t>
  </si>
  <si>
    <t>College applications: what do you envision for your future?Climate change: pic.twitter.com/BsFnWalM4o</t>
  </si>
  <si>
    <t>Upcoming events.. #xrvan #RebelForLife #TellTheTruth #ActNow #October #Vancouver #yvr m.facebook.com/xrvanbc/events/ pic.twitter.com/9Yyo6cP56Y</t>
  </si>
  <si>
    <t>Me: When I grow up I want to see all the beautiful wildlife of the world!The Factory Farming Industry: pic.twitter.com/AHUct38spN</t>
  </si>
  <si>
    <t>Earlier today, young school protesters took to the streets of Banjul calling for urgent climate action. "We will not be bystanders", they sang, "for it will only exacerbate our woes". #EverybodyNow #TheTimeIsNow pic.twitter.com/wA9H73jEpd</t>
  </si>
  <si>
    <t>Dear politicians,You donâ€™t get a cookie for just â€œbelievingâ€ in climate change.Itâ€™s like sitting in a burning building and being so proud of yourself that you BELIEVE in the fire.Stop patting yourself on the back and start putting out the fire.Sincerely,All life on earth</t>
  </si>
  <si>
    <t>INDIGENOUS VOICES TO THE FRONT ðŸ˜¤! twitter.com/nowthisnews/stâ€¦</t>
  </si>
  <si>
    <t>TasUnions</t>
  </si>
  <si>
    <t>Today we endorsed our support for the #climatestrike on 20 Sept. Weâ€™re committed to sustainable jobs, a #JustTransition and publicly owned renewables. We encourage our members to support this action where possible at locations around Tassie #politas @AYCC @StrikeClimate pic.twitter.com/Hfmfj7GAJY</t>
  </si>
  <si>
    <t>âœ‹Red Handed RebellionðŸ¤šFrom 11am tomorrow, starting at Whitehall Gardens, we will march through Westminster and, using washable chalk spray, adorn the area with the silhouette of our handprints.facebook.com/events/7701446â€¦#TheTimeIsNow #EverybodyNow pic.twitter.com/pMPXA1KHuZ</t>
  </si>
  <si>
    <t>People be all like â€œbut renewable energy isnâ€™t advanced enough yet, it canâ€™t power our whole society!â€Girl, if we can make new iPhones every month that unlock by looking at your face, we can put an ounce of that technological genius into saving the world.</t>
  </si>
  <si>
    <t>Yay Lucy! #ClimateStrike northerndailyleader.com.au/story/6340337/â€¦</t>
  </si>
  <si>
    <t>Attacks from certain quarters of the media are beginning to ramp up. This happens to any group that wants change. We ask that these journalists to stop looking to distract from ecological and #climateemergencyOur full response &amp;gt; rebellion.earth/2019/10/13/reaâ€¦ #TellTheTruth pic.twitter.com/phf87eNtTU</t>
  </si>
  <si>
    <t>Your daily reminder that climate change exists and all of the plans youâ€™re making for the future mean nothing unless we stop this.</t>
  </si>
  <si>
    <t>1 year ago I started school striking for the climate outside the Swedish parliament, simply because something had to be done. Since then I have continued every Friday alongside millions of others. And we will go on for as long as it takes. #FridaysForFuture #SchoolStrike4climate pic.twitter.com/egpP5UjpHn</t>
  </si>
  <si>
    <t>"We are here today because the climate and ecological crises are not someone elseâ€™s problems. They are our problems. We stand with people past and present who have fought, and are fighting, for a better world."@clairefrwordley @ScientistsX #RebelForLife youtu.be/_XOYZv1UeD0</t>
  </si>
  <si>
    <t>People be like, â€œbut solving climate change is SOOO EXPENSIVEâ€As if salvaging an unlivable world is going to be cheap...</t>
  </si>
  <si>
    <t>BeyondDShadows</t>
  </si>
  <si>
    <t>This is Sao Paulo today, 4PM. The cloud from the burning ofAmazon rainforest in Rondonia, covered the city. Sao Paulo is 3300km (2052 miles) distant from Boa Vista. Athens is closer to London than Sao Paulo is to Boa Vista. Just to give you an idea of the damage. pic.twitter.com/rVVBFFxPZS</t>
  </si>
  <si>
    <t>.@extinctionR is in 56 countriesA global crisis needs a global movement#TheTimeIsNow #ExtinctionRebellion #ActNow pic.twitter.com/pypt8XZQUO</t>
  </si>
  <si>
    <t>Live footage of the fossil fuel industry and politicians who take their money working together to ensure we have no livable future: pic.twitter.com/cYYk2GWa59</t>
  </si>
  <si>
    <t>The Amazon is on fire. It's been like this for 3 weeks.These are not just wildfires. They were started deliberately to create land for farming and mining.The Earth's lungs are being destroyed in exchange for private profit.#YouthStrike4Climate #FridaysForFuture twitter.com/Independent/stâ€¦</t>
  </si>
  <si>
    <t>ðŸ’šDanke liebe Rebell:innen fÃ¼r eueren mutigen Einsatz!#MarschallbrÃ¼cke jetzt #BerlinBlockieren #ExtinctionRebellion pic.twitter.com/wd6MJvLdtl</t>
  </si>
  <si>
    <t>Happy #WorthwhileWednesday ! Whatâ€™s making our Wednesday worthwhile? Our amazing team of diverse youth in Miami, working around the clock to pull off a revolutionary youth climate summit this weekend. Want to join us? Register for the summit at: thisiszerohour.org/miami/ pic.twitter.com/jJkDOJKfM7</t>
  </si>
  <si>
    <t>Day 8. 42Â° 25â€™ N 39Â° 27â€™ W. At sea you really loose sense of time and you canâ€™t separate the days. You sleep, eat, look at the ocean. pic.twitter.com/ftLK8HpgU8</t>
  </si>
  <si>
    <t>â¦.@BorisJohnsonâ© to chair new committee - BBC NewsItâ€™s clear that the government is not taking the #ClimateEmergency and #EcologicalEmergency seriously when they allow the committee to address it to be chaired by the PM. #TellTheTruth #ActNow bbc.com/news/uk-politiâ€¦</t>
  </si>
  <si>
    <t>Everyone should bring #FridaysForFuture to school with a #silentstrike just like @Sphiamia @releaf4us and many more! twitter.com/Sphiamia/statuâ€¦</t>
  </si>
  <si>
    <t>We have food and the Landing Crew at Millbank Tower now. We are dug in for the long-hall (pun intended)...#EverybodyNow #NowIsTheTime#ExtinctionRebellion #RebelForLife pic.twitter.com/4e6Rpff3h4</t>
  </si>
  <si>
    <t>Iâ€™ve been on #ClimateTour spreading the word about climate justice all over the world since September and Iâ€™m not stopping anytime soon!Itâ€™s exhausting but this work needs to be done.Thank you San Juan â€” next stop, Minnesota! pic.twitter.com/MrmjmOc5NN</t>
  </si>
  <si>
    <t>3. KÃ¼resel Ä°klim Grevi'ne sadece 1 ay kaldÄ±. Ä°klim krizinin farkÄ±nda olan herkesi 20 EylÃ¼l'de bize katÄ±lmaya davet ediyorum.FARKINA VARAN HAREKETE GEÃ‡ER. Ve iÅŸte ÅŸimdi, harekete geÃ§me zamanÄ±...#FarkÄ±naVarHareketeGeÃ§@Fridays4future @FridaysTurkey @yokolus_isyani @sifirgelecek pic.twitter.com/4d5Fi9hGVS</t>
  </si>
  <si>
    <t>We're outside New Scotland Yard to stand in solidarity with @XRDisabledRebel @metpoliceuk has shown total disregard for the right to protest of our disabled rebels. They have seized essential accessibility equipment and arrested rebels when they protested this#everybodynow pic.twitter.com/qLEk0v4NoI</t>
  </si>
  <si>
    <t>School started.My school district doesnâ€™t have AC. Itâ€™s 97Â°! ðŸ¥µWe canâ€™t learn in this ðŸ”¥! ðŸ˜¡We might do 1/2 days when itâ€™s ðŸ”¥, and start the school yr later next yr.Colorado never needed AC until like the past 6 yrs, especially the past 3 yrs. #ClimateCrisis</t>
  </si>
  <si>
    <t>The Shadow Policing minister Louise Haigh pushes back on hollow charges against those who make up XR.#Rebelforlife #InternationalRebellion pic.twitter.com/DeBd3RfJnN</t>
  </si>
  <si>
    <t>One month until the biggest climate strike in human history. Be there!Also one year since @GretaThunberg sat down outside the Swedish Parliament and started this amazing movement!! ðŸ’š@Fridays4future#FridaysForFurture#SchoolStrike4Climate</t>
  </si>
  <si>
    <t>Since 1970, 60% of wildlife has goneðŸ¥€Skeleton band leads funeral procession. Truth demands action, grief needs power. Now. #ExtinctionRebellionSource: theguardian.com/environment/20â€¦ pic.twitter.com/CSEQxfLIaQ</t>
  </si>
  <si>
    <t>HAPPY BELATED 17th BIRTHDAY TO ONE OF OUR FOUNDERS &amp;amp; FINANCE DIRECTOR MADELAINE TEW ðŸŽ ðŸŽ‰ ðŸŽŠ! â£â£She is a force to be reckoned with on the team. She leads our fundraising efforts and it is thanks to her work that we have been able to find the resources put on amazing events! pic.twitter.com/30xYnwRGKk</t>
  </si>
  <si>
    <t>ðŸš¨ AprÃ¨s une derniÃ¨re sommation et 2ï¸âƒ£ heures de blocage, les forces de l'ordre procÃ¨dent Ã l'Ã©vacuation. Comme dans 60 villes dans le monde, nous dÃ©rangeons. Les rebelles sont traÃ®nÃ©.e.s Ã terre et nassÃ©.e.s en plusieurs points.Plus d'infos Ã suivre.#ExtintionRebellion pic.twitter.com/ZDhXU8RHRZ</t>
  </si>
  <si>
    <t>HaddadDebochado</t>
  </si>
  <si>
    <t>A situaÃ§Ã£o de RondÃ´nia ðŸ˜¥ pic.twitter.com/Wn7zDfpcw6</t>
  </si>
  <si>
    <t>Earth_Uprising</t>
  </si>
  <si>
    <t>Send @ThisIsZeroHour your #ClimateArt for the September 20th #GlobalClimateStrike! twitter.com/ThisIsZeroHourâ€¦</t>
  </si>
  <si>
    <t>"The government likes to argue that the UK is only responsible for 2% of the world's CO2&amp;nbsp;emissions, but the governmentâ€™s own research shows this not to be the case."- Energy Select Committee report#TellTheTruth#ExtinctionRebellionparliament.uk/business/commiâ€¦</t>
  </si>
  <si>
    <t>What climate event are most excited for in September?</t>
  </si>
  <si>
    <t>I have been working, networking, learning and growing at the @theICYV Congress of youth voices here in San Juan Puerto Rico ðŸ‡µðŸ‡·.Itâ€™s been fascinating and life changing connecting with young activists from Pakistan ðŸ‡µðŸ‡° to Russia ðŸ‡·ðŸ‡ºwho are fighting the good fight! pic.twitter.com/Ii9VO1dHVl</t>
  </si>
  <si>
    <t>Een van de modellen tijdens onze fair fashion show midden op de blokkade bij het Rijks, alle designs waren van gerecycled materiaal afkomstig. Wegwerpmode is een van de grootste vervuilers ter wereld.Foto: @AquinoxMedia pic.twitter.com/Z29ISScKpN</t>
  </si>
  <si>
    <t>Our Team Leader @NamugerwaLeah has today visited @NLinUganda. She met with ambassador @HenkJanBakker3 who she briefed about #Fridays4Future work in Uganda. @lillyspickup @Fridays4future @GretaThunberg @350 pic.twitter.com/QDmnI3AvZr</t>
  </si>
  <si>
    <t>Week 39: Everyone is needed is to join climate justice. It does matter how young you are, you are needed to be part of the solution to climate change.#FridaysForFuture #ClimateStrike in Abuja, Nigeria. pic.twitter.com/vtptcilvIW</t>
  </si>
  <si>
    <t>#HumansOfXR @ #RebelWithoutBorders#ExtinctionRebellion #OpstandvoorhetLeven ðŸ“· Lyander Schmitz pic.twitter.com/syaYcxbbPu</t>
  </si>
  <si>
    <t>"Harvard is a school that is supposedly preparing students for their future, but theyâ€™re also destroying that future for those students. Thatâ€™s a big hypocrisy and big irony that I came here to address." @Jamie_Margolin#DivestHarvard #FridaysForFuture harvardpolitics.com/interviews/jamâ€¦ pic.twitter.com/3SCsHieIdO</t>
  </si>
  <si>
    <t>In Glasgow? Heard about XR in the news? Want to know what our demands are and why we are rebelling? Look out for our daily stall in the City Centre and have a chat with us. At lunchtime today and Friday, and 4.30-6.30pm tomorrow. ðŸ’š pic.twitter.com/4TeotOWPF1</t>
  </si>
  <si>
    <t>We struck yesterday at Union Station We got lots of Honks For Climate Action! Thanks @Sphiamia for the great sign @JeromeFosterII showed up for a bit and joined us. Thank you @amnesty for coming out to talk with us! @Fridays4future @GretaThunberg #FridaysForFuture #ClimateStrike pic.twitter.com/4rRSz6eyDV</t>
  </si>
  <si>
    <t>Remember you must physically take care of the land you are standing on.While on Taino (Puerto Rican ðŸ‡µðŸ‡·) land, I joined the @theICYV in clearing away invansice species and planting native trees.Letâ€™s return the land we stand on to its original state before it was colonized! pic.twitter.com/uEmGPNUaWP</t>
  </si>
  <si>
    <t>JohnOberg</t>
  </si>
  <si>
    <t>This is where meat comes from. Does treating animals like this sit well with you? pic.twitter.com/EtC3ZFmM9Z</t>
  </si>
  <si>
    <t>"Hands of hopeâ€ A family of 4 hold hands in the centre of the London banking district, home of climate criminals. The parents from Devon home school their children &amp;amp; believe this is the best education for children today all over the world. Photo/Story: Maximus #BankingOnBreakdown pic.twitter.com/UlQWw41tFf</t>
  </si>
  <si>
    <t>people powered movements &amp;gt;&amp;gt;&amp;gt;corporate lobbying</t>
  </si>
  <si>
    <t>.@GretaThunberg joined climate warriors in Germany to bring attention to an important issue â€“ deforestation.bit.ly/2YXcTNL</t>
  </si>
  <si>
    <t>Extinction Rebellion Gambia. pic.twitter.com/oKIYLxp5A4</t>
  </si>
  <si>
    <t>alianzabosques</t>
  </si>
  <si>
    <t>On International Indigenous Peoples Day, the Mesoamerican indigenous youth have an important message for you: listen!"We join the global youth movement that screams for Mother Earth's salvation as we do"#FridaysForFuture @GretaThunberg @ThisIsZeroHour @ExtinctionR pic.twitter.com/461rk3KAqD</t>
  </si>
  <si>
    <t>To be clear, take the fossil fuel industry-funded disinformation campaign out of the equation &amp;amp; the climate problem would have been solved decades ago. So don't tell me the problem is hopelessly complicated. Our politics may be hopefully compromised-but that's different matter.</t>
  </si>
  <si>
    <t>Not climate related but EXTREMELY important please sign the following petition to stop the Nov. 20th execution of #RodneyReed freerodneyreed.com</t>
  </si>
  <si>
    <t>This seems right to me--the climate problem might not be 'solved' by now, but we'd all be working hard on it and making progress. But Exxon et al were willing to break the planet to extend their business model a few decades twitter.com/MichaelEMann/sâ€¦</t>
  </si>
  <si>
    <t>Ihr konntet unter der Woche nicht bei #BerlinBlockieren vorbeischauen? Wir sind noch den ganzen Tag und die ganze Nacht mit einem bunten Programm vor dem #BMU auf der #StresemannstraÃŸe! Wir freuen uns auf euch! #ExtinctionRebellionBerlin pic.twitter.com/JpFp5IO0Ao</t>
  </si>
  <si>
    <t>Real quote from an interview last week:Interviewer: So... are you optimistic...?Me: [sigh] I'm hard at work, girl</t>
  </si>
  <si>
    <t>Jackie, 57, retired: "In most of my life I feel a huge loss in my sense of agency but in the inclusive and radical world of XR I feel welcomed, useful and at home. I have been part of the legal back office team working to ensure people who are arrested have support" #EverybodyNow pic.twitter.com/NgS5wCVTrb</t>
  </si>
  <si>
    <t>This is not fine. This is a crisis, a global climate crisis.It will take YOU, all of you, to stop this.There is no hope without action, there is no hope without science.You are that hope, we are that hope.#OneMillionOfUs #ClimateStrike #StrikeWithUs pic.twitter.com/8EXcc02aQO</t>
  </si>
  <si>
    <t>I don't believe anyone has ever taken to the streets, taken up arms, gotten to work because of hope. I think it's pretty much always been because they felt their back against the wall and they didn't see any way out except to fight.</t>
  </si>
  <si>
    <t>Courage is not the absence of fear, it is feeling the fear and doing it anyway. Earlier this week, James Brown climbed on top of an airplane, despite his terror, for future generations. It is suspected he is being moved to Westmister Magistrates Court. ðŸ’šGo show him love ðŸ’š pic.twitter.com/k1kg5oppWr</t>
  </si>
  <si>
    <t>@el_escuincle @parents4future pic.twitter.com/5p5AfCbLEV</t>
  </si>
  <si>
    <t>In every interview, someone always asks "what gives you hope?" But I wonder, when has hope ever motivated anyone to get active? No, really. When has hope ever sparked a movement? Hasn't it always been anger, frustration, fear, desperation? This is a serious question.</t>
  </si>
  <si>
    <t>.@newswatchbbc at 7:45 tonight on the BBC news channel, talking about #ExtinctionRebellion. Asking the question (quote) â€œhas the BBC got the balance right with itâ€™s climate change reporting?â€ Well they need to #TellTheTruth first.</t>
  </si>
  <si>
    <t>Week 19!!! ðŸ“Asheville, NC The strike continues!#FridaysForFuture #climatestrikesummer pic.twitter.com/Xn1JOau10q</t>
  </si>
  <si>
    <t>through all the hardship and oppression that indigenous communities face, they are and have been the most resilient and passionate people leading every moment. let us uplift their voices today and every day. #IndigenousPeoplesDay</t>
  </si>
  <si>
    <t>Vero tiene 21 aÃ±os, estudia ingenierÃ­a Ambiental. â€œTuve un punto de inflexiÃ³n con un documental. Me di cuenta que habÃ­a estado viviendo de una forma completamente ciega, no estaba viendo que repercusiones tenÃ­an misâ€¦ instagram.com/p/B4iB3x4A23g/â€¦</t>
  </si>
  <si>
    <t>I fell asleep at my #ClimateStrike today! ðŸ˜´ #FridaysForFuture @FFF_USA @Fridays4future @GretaThunberg pic.twitter.com/k1s3d73FEn</t>
  </si>
  <si>
    <t>VOTE THEM OUT twitter.com/Jamie_Margolinâ€¦</t>
  </si>
  <si>
    <t>We #StandWithThePacific, not with @ScottMorrisonMP whose Government is fuelling the climate crisis by digging up and burning more and more and more coal. #ClimateStrike pic.twitter.com/3ILGccN9yE</t>
  </si>
  <si>
    <t>We should take a stand in this fight against #ClimateChange and help each other as well. Today's #schoolstrike4climate on the island again, same location. I was joined by my #worksupervisor @kasiryeElly and a workment. #TakeAStand #HelpEachOther. @GretaThunberg @Fridays4future pic.twitter.com/W2oyKvOiOD</t>
  </si>
  <si>
    <t>I'mOladosu Adenike an indigenous Africa leader for climate justice &amp;amp; peace building @the_ecofeminist. I've been on #FridaysForFuture 46 weeks as the first African climate strikerdemanding for urgent climate action from Nigeria leader for peace building and a livable future. pic.twitter.com/afWyC7Vphf</t>
  </si>
  <si>
    <t>#ThisIsZeroHour twitter.com/nowthisnews/stâ€¦</t>
  </si>
  <si>
    <t>Day 4. Pos 46Â° 20â€˜ N 015Â° 46â€˜ WEating and sleeping well and no sea sickness so far. Life on Malizia II is like camping on a roller coaster! pic.twitter.com/pf1PnqYCov</t>
  </si>
  <si>
    <t>#ExtinctionRebellionPolice aggressively charging in to try to take down our tower. George leading singing to raise our spirits.#JoinUs pic.twitter.com/VSCk1WfFO6</t>
  </si>
  <si>
    <t>LicypriyaK</t>
  </si>
  <si>
    <t>#Day75 #Week9 Even the rain canâ€™t stop us!Dear Honâ€™ble Shri @narendramodi ji, Instead of implementing temporary idea time to time, please enact the Climate Change Law in India to bring a permanent solution. @PMOIndia @moefcc @Greenpeace @GretaThunberg @Fridays4future #ActNow pic.twitter.com/obQ24RlR7K</t>
  </si>
  <si>
    <t>Uganda. @vanessa_vash #FridaysForFuture twitter.com/vanessa_vash/sâ€¦</t>
  </si>
  <si>
    <t>Sagt die Wahrheit &amp;amp; handelt JETZT!Wir lesen jetzt gleich unseren offenen Brief an das Bundes Umweltministerium vor und fordern Stellungnahme. #ExtinctionRebellion #BerlinBlockieren pic.twitter.com/J3Ktegtefd</t>
  </si>
  <si>
    <t>â€œAnyone who is a victim of a system of oppression feels the effects of the climate crisis more than the tiny one percent who benefit. â€Check it out via @HarvardPolitics ðŸ‘‡ðŸ¼harvardpolitics.com/interviews/jamâ€¦ pic.twitter.com/IrJ2x4wwyI</t>
  </si>
  <si>
    <t>ðŸ‡µðŸ‡°Young Boys Scouts and Girl guides spreading awareness about #ClimateCrisis and use of reusable/biodegradable bags, because together we can fight the #ClimateChangeCrisis.@GretaThunberg @Fridays4future @amnesty @dcislamabad #ClimateChangeIsReal #climatestrike pic.twitter.com/l06fyskAYJ</t>
  </si>
  <si>
    <t>Guten Morgen Berlin!HÃ¶rt ihr es auch schon Summen? #PlanBeeðŸ #BerlinBlockieren #ExtinctionRebellion pic.twitter.com/rkgW9nepl7</t>
  </si>
  <si>
    <t>@fff_europe @Greenpeace @JPvanYpersele @Luisamneubauer @ExtinctionR @Fridays4future @GretaThunberg â€¼ï¸#GlobalClimateStrike #AlleFÃ¼rsKlima 20.09.2019â€¼ï¸Auf die StraÃŸe âœŠðŸ‡©ðŸ‡ª de.globalclimatestrike.netðŸ‡¬ðŸ‡§ globalclimatestrike.netðŸ‡«ðŸ‡· fr.globalclimatestrike.netðŸ‡ªðŸ‡¸ es.globalclimatestrike.netðŸ‡¯ðŸ‡µ ja.globalclimatestrike.netðŸ‡µðŸ‡¹ pt.globalclimatestrike.netðŸ‡®ðŸ‡© id.globalclimatestrike.netðŸ’ªðŸ’šðŸ‘</t>
  </si>
  <si>
    <t>â€œThe Climate Crisis: Interview with Jamie Margolinâ€At the #HarvardDIVEST rally I talked to the @Harvard Review about the state of the climate and #climatejustice, check it out ðŸ‘‡ðŸ¼harvardpolitics.com/interviews/jamâ€¦ via @harvardpolitics</t>
  </si>
  <si>
    <t>#ExtinctionRebellion -Ortsgruppen (OGs) im Ãœberblick Dtl.-weit gibt es Ã¼ber 70 aktive OGs u. weitere im Aufbau. Alle OGs sind offen fÃ¼r neue Mitglieder. Melde dich einfach bei ihnen.Es gibt auch ein starkes Team, das OG-GrÃ¼ndungen unterstÃ¼tzt.extinctionrebellion.de/og/ pic.twitter.com/msfPTf0VXw</t>
  </si>
  <si>
    <t>Week 22 #ClimateStrike in #SaltLakeCity #Utah at @UUtah. Compassion for my human family propels me to #ActOnClimate. ðŸ’š Be kind, help lower emissions and limit warming to 1.5C. ðŸ™ðŸ» In solidarity with @rjclimate @alyssainutah &amp;amp; @GretaThunberg â›µï¸@Fridays4future @FFF_UT @FFF_USA. pic.twitter.com/ijMhbZYb2z</t>
  </si>
  <si>
    <t>We need a WW2 era level mobilization for climate.Back then, everyone was growing victory gardens &amp;amp; doing everything they could to pitch into the war effort.We need to do that, except now this is the save-the-world effort.Climate action is patriotic. Lets make that the norm. pic.twitter.com/DkeLA3pe6T</t>
  </si>
  <si>
    <t>Thank you, Utah! twitter.com/michaeldbard/sâ€¦</t>
  </si>
  <si>
    <t>UK Government - What is your plan?There must be changes from now. This cannot be put off. There is no more time.Rebels outside Ministry of Justice14:30, Friday 18 October 2019#ExtinctionRebellion pic.twitter.com/hWqLfJVcgF</t>
  </si>
  <si>
    <t>.@patel4witham we are writing to demand that your government, by the 15th of November, has produced a plan to sufficiently address Climate and Ecological Emergency. pic.twitter.com/Nii6mVAiGo</t>
  </si>
  <si>
    <t>Pasadena, CA! @ClimateHuman #FridaysForFuture twitter.com/ClimateHuman/sâ€¦</t>
  </si>
  <si>
    <t>OilChangeUS</t>
  </si>
  <si>
    <t>Climate breakdown isnâ€™t inevitable. We know the solutions we need, and together, we have the power to make them happen. On Sept 20-27,join the global #ClimateStrike and #StrikeWithUs. Find a location near you: strikewithus.org pic.twitter.com/XNWjoJaFjW</t>
  </si>
  <si>
    <t>JennyFjell</t>
  </si>
  <si>
    <t>@TheTalentedMrJD @Fri4FutureSea Great to see you back!We were horrified to see how the police treated you last week and have been thinking of you ever since, hoping Zoe and the other youth are doing well again! Thank you for breaking climate silence!â¤ï¸ from Stockholm. @P4F_SE @FFF_Sweden @Fridays4future pic.twitter.com/2dbstYlsfA</t>
  </si>
  <si>
    <t>Does @Airbus agree with the latest IPCC reportâ€™s critical demand for â€œurgent and ambitious emissions reductionsâ€? ipcc.ch/srocc/home/ What measures is #Airbus implementing to curb the significant and growing effect of airplane emissions on climate change?</t>
  </si>
  <si>
    <t>TheTalentedMrJD</t>
  </si>
  <si>
    <t>Here are some sights and sounds from today's @Fri4FutureSea rally at Seattle City Hall. Along with using chalk on the sidewalks, youths chanted along 4th Ave and to Mayor Jenny Durkan's office in City Hall. #KOMONews pic.twitter.com/0SJ11AkeXP</t>
  </si>
  <si>
    <t>Today I climate striked in front of Union Station in Washington DC. #FridaysForFuture@GretaThunberg pic.twitter.com/fa9ksmNC2W</t>
  </si>
  <si>
    <t>Tomorrow, a very important training for those involved with Extinction Rebellion, or hope to be. How do we organize? How do we make decisions? How does a decentralized movement work? eventbrite.com/e/xr-nyc-livinâ€¦</t>
  </si>
  <si>
    <t>Russia. @Fridaysforfut20.#FridaysForFuture twitter.com/katerinabirdy/â€¦</t>
  </si>
  <si>
    <t>All around Puerto Rico are signs of both the destruction and resilience left from #hurricanemaria ðŸŒª. â£â£Part of solving the climate crisis and creating resilience for communities in the face of climate disaster is DECOLONIZATION. â£â£#PuertoRicoStrong pic.twitter.com/8mfZ7wrqJ4</t>
  </si>
  <si>
    <t>Thank you governor Inslee for your support!Everyone who attends the #YouthClimateSummit will get to see an exclusive video message sent to us by some of the #2020election presidential candidates! twitter.com/JayInslee/statâ€¦</t>
  </si>
  <si>
    <t>My 23 weeks. Today in Berlin, it was great to give a speech in front of such nice people. Thank you everyone! twitter.com/FFF_Berlin/staâ€¦</t>
  </si>
  <si>
    <t>Ursula Pethick, an 83-year old grandmother of five, was arrested for the second time last week after gluing herself to the road. Until their first arrest in September theyâ€™d never been involved in a protest. Ursula is rebelling for your future.rebellion.earth/2019/10/15/ursâ€¦</t>
  </si>
  <si>
    <t>Rebels have occupied Oxford Cricus.The climate emergency threatens all life on earth, disrupting our society &amp;amp; wildlife in ever more catastrophic ways. The rebellion will go on rising until the government acts to protects us.There is no choice in this.#ExtinctionRebellion twitter.com/ellastarlingarâ€¦</t>
  </si>
  <si>
    <t>THREAD #1After well meant critics from followers we decided to put down a tweet from us. It was about us calling out the adults for their in action on the climate crisis. And yes you could have done something 30 years ago when you learnt about all this.But we -&amp;gt;</t>
  </si>
  <si>
    <t>None of the climate activists should be attacked for their engagement, will to save the world! This will never be okay!We stand strong together. But we need the adults help. We are all in this together! &amp;lt;3#FridaysForFuture #YouthPower twitter.com/AMagnussonn_/sâ€¦</t>
  </si>
  <si>
    <t>The #RedRebelBrigade #skelentonrebellion on #ExtinctionRebellion grief march through central London, now #everybody now pic.twitter.com/CzHZ8cCfS2</t>
  </si>
  <si>
    <t>Walking through the streets of Puerto Rico ðŸ‡µðŸ‡· the effects of #HurricaneMaria are still prominent.Taking to the locals, United States colonization and gentrification is a huge reason many of them identify for lack of climate resilience in the face of superstorms. pic.twitter.com/pCuppIrKKX</t>
  </si>
  <si>
    <t>PeterTatchell</t>
  </si>
  <si>
    <t>These are the world's top climate criminals: Chevron, Exxon, BP, Shell, Aramco &amp;amp; Gazprom. They are 6 of 20 multinationals that cause a third of global warming emissions. Put them on trial for ecocide! ow.ly/bMcy50wHsfg#ExtinctionRebellion @XRLondon @XRebellionUK #XR</t>
  </si>
  <si>
    <t>Berlin, Germany. @FFF_Berlin.#FridaysForFurture twitter.com/FFF_Berlin/staâ€¦</t>
  </si>
  <si>
    <t>So weird that politicians are our employees, and yet they act like the own us.</t>
  </si>
  <si>
    <t>âš« On 9/20, young people and adults will strike to demand transformative action be taken to address the climate crisis. Learn more about how to #StrikeWithUs: strikewithus.org pic.twitter.com/dd9u5MU0DK</t>
  </si>
  <si>
    <t>#SMILEforfuture In less than a week activists from all around Europe will gather in Lausanne, Switzerland to discuss the future of the FFF movement. Next week is going to be full of learning, incredible experiencesâ€¦ instagram.com/p/B0lUQS-HBV2/â€¦</t>
  </si>
  <si>
    <t>Police have surrounded lockons on Charing Cross near Northumberland St. We also hear that arrests are being made and tents taken in Trafalgar Square this morning. Please come and support rebels in these areas. #EverybodyNow #NowIsTheTime #RebelForLife Thanks to bec boey. ðŸ™Œ pic.twitter.com/YSoA5tYWKx</t>
  </si>
  <si>
    <t>pic.twitter.com/frMX2NVlDR</t>
  </si>
  <si>
    <t>India. @FFFIndia.#FridaysForFuture twitter.com/LicypriyaK/staâ€¦</t>
  </si>
  <si>
    <t>@Earth_Uprising @usclimatestrike @xryouthus @FFF_USA @sunrisemvmt @ThisIsZeroHour Find a #ClimateStrike near you to attend on September 20 through the #StrikeWithUs map. If you donâ€™t see an event in your area, organize one! âš« strikewithus.org</t>
  </si>
  <si>
    <t>Retour sur ce 25 octobre dernier oÃ¹ #ExtinctionRebellion, Human conet, @PlaneteAmazone, et lâ€™Alliance des Gardiens de MÃ¨re-Nature se sont unis devant les Invalides pour demander plus de droits pour les Gardiens de la Terre ðŸŒ³ðŸŒŽ[Thread] pic.twitter.com/4e8no8Ckf6</t>
  </si>
  <si>
    <t>New York, USA. @FFF_USA.#FridaysForFuture twitter.com/AlexandriaV200â€¦</t>
  </si>
  <si>
    <t>Let's gooooooooo! The #ClimateCrisis is the biggest threat to the future of our lives, country, &amp;amp; world. Youth across the U.S. will lead a #ClimateStrike on Sept 20 to demand bold legislative action to combat climate change.#StrikeWithUs ðŸ‘‡ðŸ¿ðŸ‘‡ðŸ½ðŸ‘‡ðŸ»ðŸ‘‡ðŸ¾ strikewithus.org pic.twitter.com/4pywH86wOG</t>
  </si>
  <si>
    <t>Rome, Italy. @fffitalia#FridaysForFuture twitter.com/VixL/status/11â€¦</t>
  </si>
  <si>
    <t>Australian lady told by local government to remove extinction mural from her own property, in an act of apparent censorship.watoday.com.au/national/westeâ€¦ pic.twitter.com/JAYnVSJwkT</t>
  </si>
  <si>
    <t>"Satellite images and infographics show effects of Amazonian fires so far"twitter.com/i/events/11650â€¦</t>
  </si>
  <si>
    <t>Yesterday was not the day that democracy died in the UK.It was the day that it was killed.It was the day that it was wilfully killed.We need #EverybodyNow.Join us: rebellion.global/branches/Donate: rebellion.earth/donate/#InternationalRebellion#TheRightToProtest pic.twitter.com/F4L2UjWtIX</t>
  </si>
  <si>
    <t>Let's chat about our Media Standards @nytimes #NYTimes #ClimateEmergency xrebellion.nyc/media-standards</t>
  </si>
  <si>
    <t>Language warning twitter.com/thejuicemedia/â€¦</t>
  </si>
  <si>
    <t>I'm in the Brussels Eurostar terminal, where ads by @BP_plc are playing interminably. "We see possibilities everywhere". Possibilities for conning the public, by creating the entirely false impression that it's moving away from fossil fuels. It isn't.</t>
  </si>
  <si>
    <t>Blue and red rebel tears yesterday.This is a #ClimateEmergency and an #EcologicalEmergency.We must #ActNow #EverybodyNow #NowIsTheTime #RebelForLife #ExtintionRebellion Pictures: Peter Brooks pic.twitter.com/AfGZwKA0HY</t>
  </si>
  <si>
    <t>#FridaysForFuture in Stockholm! Greetings to the ocean and the creatures in and on it :) pic.twitter.com/AYyuAGXlsf</t>
  </si>
  <si>
    <t>seventeen</t>
  </si>
  <si>
    <t>I'm Suing My State for a Cleaner Environment and Here's Why You Should Too svtn.co/csD2g6y pic.twitter.com/QgfKWouYeZ</t>
  </si>
  <si>
    <t>Week 52 since the strike started!! So after today the strikes have been going on for a year! We guess @GretaThunberg is celebrating on the boat! #FridaysForFuture pic.twitter.com/VqR5WLn75I</t>
  </si>
  <si>
    <t>"I would like to address the... media... You've spent years treating everything like it's the end of the world... It's weird that you're not doing that for the actual end of the world... So for the love of god use your powers for good", @MrNishKumar.youtube.com/watch?v=wE8bhLâ€¦</t>
  </si>
  <si>
    <t>This Friday it is our honour to announce the official release of the #LausanneClimateDeclaration!ðŸŒâœŠ 400 young activists from 38 countries unite behind 3 essential demands and 1 clear call to #ActNow. What have YOU been doing about the #ClimateEmergency today?ðŸ”¥ pic.twitter.com/YDFFld3PHW</t>
  </si>
  <si>
    <t>HuffPostGreen</t>
  </si>
  <si>
    <t>These young climate justice activists aren't waiting for the baby boomers; They're marching, lobbying, suing and starting a climate change revolution huffp.st/MGOoCvh</t>
  </si>
  <si>
    <t>Our brave selfless peaceful nonviolent rebels have been on the streets around the world for a week now. We love â¤ï¸ every single one of them. They've been occupying and shutting down centres of power to force their governments to #ActNow on the climate and ecological emergency.</t>
  </si>
  <si>
    <t>Turkey. @fff_turkey.#FridaysForFuture twitter.com/CevikusHB/statâ€¦</t>
  </si>
  <si>
    <t>Tues, Oct 15 OPEN MEETINGExtinction Rebellion Columbia Universityfor new members and anyone interested in learning moreWe'll introduce #XR and discuss our mission and our action at CU last week.7â€“9pmDodge Hall 4th Fl2960 B'way10027eventbrite.com/e/open-meetingâ€¦ pic.twitter.com/d4DiFhjrPf</t>
  </si>
  <si>
    <t>OMG GRETA IS ON HER WAY TO NEW YORK CITY! ðŸ¥³ twitter.com/GretaThunberg/â€¦</t>
  </si>
  <si>
    <t>This weekend is a time for grief and reflectionLet us remember what we are here to demand@GOVUK must:#TellTheTruth about the scale of the ecological and #ClimateEmergency#ActNow to create a carbon neutral society by 2025 Set up a true citizen's assembly to facilitate this pic.twitter.com/YNgPBMEMx8</t>
  </si>
  <si>
    <t>talkRADIO</t>
  </si>
  <si>
    <t>Columnist George Monbiot on the Extinction Rebellion protests: "I'm intending to be arrested on Wednesday. I haven't discussed it with the police yet but I'm sure they'll agree when the time comes!"@AlexisConran | @GeorgeMonbiot | @ExtinctionR | #talkPOLITICS pic.twitter.com/ySsR6GiURs</t>
  </si>
  <si>
    <t>Come on yâ€™all help Mari clean up Americanâ€™s water! This shouldnâ€™t be a kids job, but if anyone is gonna get it done itâ€˜s @LittleMissFlint! ðŸ‘ŠðŸ’¥ twitter.com/LittleMissFlinâ€¦</t>
  </si>
  <si>
    <t>"Stimmungsbild"Im @XRKlimacamp ist gerade eine klasse Installationzum Mediendiskurs Ã¼ber #ExtinctionRebellion "Wir wollen, dass auch die Personen zu Wort kommen Ã¼ber die berichtet wird." Kommt vorbei und schaut es euch an. pic.twitter.com/4lfywv2cz1</t>
  </si>
  <si>
    <t>At the beach all yesterday getting a suburn and catching/observing sand crabs. ðŸ˜ƒ Even though it wasnâ€™t the right ocean I looked out and thought about @GretaThunberg and her journey. I think the water will teach you much, but I think this is teaching others much more, Greta! ðŸ’š pic.twitter.com/hk1GSMqIAB</t>
  </si>
  <si>
    <t>Dimanche rÃ©gÃ©nÃ©ration ðŸ˜ŒVenez rejoindre les rebelles de #ExtinctionRebellion au parc de la Vilette #Paris Pique-nique, Ã©changes, et accueil des nouveaux/nouvelles en coursRejoignez nous !#InternationalRebellion #Rebelswithoutborders#RebelForLife pic.twitter.com/NFWfRSVvnh</t>
  </si>
  <si>
    <t>ðŸš¨JOIN OUR TELEGRAM BROADCAST CHANNEL ðŸ‘‰t.me/RoyalRebellion OR WATCH OUR TWITTER AND FACEBOOK CHANNELS FOR IMPORTANT ANNOUNCEMENTS (E.G. LAST-MINUTE LOCATION CHANGES).OUR ARRESTEE SUPPORT HOTLINE IS OPEN: CALL +32 (0) 487 69 99 48 OR +32 (0) 487 49 37 91.</t>
  </si>
  <si>
    <t>@TeenVogue &amp;amp; @racheljanfaza have just featured two two climate strikers as two of the 7 young people to look out for prior to the United States 2020 Election.These climate strikers are:Katie Eder from @FutureCoalition Jerome Foster II from @OneMillionOfUs_ twitter.com/TeenVogue/statâ€¦</t>
  </si>
  <si>
    <t>Itâ€™s official. â€œJuly confirmed as hottest month recorded.â€#ClimateEmergency #EcologicalEmergency cnn.com/2019/08/05/worâ€¦</t>
  </si>
  <si>
    <t>This is Snowy, the XR De-escalation Dog from @XRLincolnshire, who was at the action at BBC.His owner says that Snowy situations â€œimmediately lowers the emotional temperature. Everyone wants to pat him.â€De-escalation is a vital part of our nonviolent strategy#EverybodyNow pic.twitter.com/3gOE3CzScj</t>
  </si>
  <si>
    <t>A new generation of activists is pushing elected officials to answer for crises that theyâ€™ve helped create â¤µï¸ tnvge.co/s4bmcpn</t>
  </si>
  <si>
    <t>Since this is just so relevant internationally: ðŸŒ Today, Germany's second-largest labor union declared to ask their two million members to join the #climatestrike in September. This is incredible. This is youth and workers uniting behind this crisis. Which union will join next? pic.twitter.com/v714CGdycv</t>
  </si>
  <si>
    <t>Police still forcefully moving protestors in #trafalgarSquaretwitter.com/i/broadcasts/1â€¦</t>
  </si>
  <si>
    <t>Thank you @AOC for meeting with the youth on our team who are on the frontlines of the climate crisis. twitter.com/RepAOC/status/â€¦</t>
  </si>
  <si>
    <t>Et au passage, petite projection de nos revendications sur les bÃ¢timents autour de #ChateletRejoignez nous pour la suite des opÃ©rations, comme par exemple samedi Ã L'Archipel des nouveaux mondes ðŸ”½tinyurl.com/yy2o2qvf#Rebelswithoutborders#ExtintionRebellion#RebelForLife pic.twitter.com/EqnJIqJkOz</t>
  </si>
  <si>
    <t>@GretaThunberg We can't wait!</t>
  </si>
  <si>
    <t>European Youth Strikers wish @GretaThunberg good luck on her journey by boat from Plymouth, UK to New York, USA for the UN Climate Summit.#YouthStrike4Climate #FridaysForFuture @UKSCN1 @fff_europe pic.twitter.com/SOjKbAC4eT</t>
  </si>
  <si>
    <t>Rebellion fÃ¼r das (Ãœber)leben mit EisbÃ¤rðŸ’š#Klimanotstand jetzt #ExtinctionRebellion pic.twitter.com/EWGG0KZH1D</t>
  </si>
  <si>
    <t>Yes we can. Watch us. #ThisIsZeroHour #RiseForClimate cnn.com/2018/07/24/heaâ€¦</t>
  </si>
  <si>
    <t>Us: We need to act now.Public: Aww cute, a bunch of school children, what do they even know?!World-known Scientists: Listen to what they say.Badum-ts!âœŠðŸŒ#ActNow #SmileForFutureinstagram.com/tv/B00_BszhWnUâ€¦</t>
  </si>
  <si>
    <t>Absolutely amazing program that has been thrown together here for the XR TV - Week 2 of Rebellion #ExtinctionRebellionRound-up.Itâ€™s a canâ€™t miss program, chocked full of footage, we are settling in to watch with you...ðŸ™ŒðŸ™ŒðŸ‘‡ðŸ‘‡Well done everyoneðŸ™Œm.youtube.com/watch?v=JXMxLeâ€¦</t>
  </si>
  <si>
    <t>We lobbied. We marched. The @ThisIsZeroHour movement is led by young WOC who will not be deterred by the immense power of the fossil fuel industry. The #ThisIsZeroHour movement is unstoppable and I am proud to be leading this revolution. #YouthtoPower google.com/amp/s/www.nytiâ€¦</t>
  </si>
  <si>
    <t>Yesterday I visited the people protecting the Hambach forrest, in Germany.Our war against nature must end. Read more about the background of the Hambach forrest here: theguardian.com/environment/20â€¦#HambiBleibt #ecologicalbreakdown #ecologicalemergency #keepitintheground #endcoal pic.twitter.com/K7jim5vVw3</t>
  </si>
  <si>
    <t>YouGov is polling on support for #ExtinctionRebellion protests &amp;gt; yougov.co.uk/opi/myfeed/#/aâ€¦Yet the science isn't a matter of opinion. We are in the sixth mass extinction event. We #ActNow for a future.We don't need people to like us, we need them to listen ðŸ’š#RebelForLife pic.twitter.com/jZ7HEmytin</t>
  </si>
  <si>
    <t>Saturday's youth-led @ThisIsZeroHour marches were ðŸ”¥. Young people are threatened by climate changeâ€”but they're also leading the fight for the solutions we need. And it's working. So let's keep up the momentum. #RiseForClimate pic.twitter.com/Eyo79bSLF4</t>
  </si>
  <si>
    <t>Thank you so much to St Anne's Church for their generosity of offering rebels a space to leave their possessions while Vauxhall Gardens are cleared.Rebels can leave their items there until 6pm.Do support St Anne's if you can &amp;gt; stanneandallsaints.org.uk#InternationalRebellion pic.twitter.com/mYETqCzYad</t>
  </si>
  <si>
    <t>CBSEveningNews</t>
  </si>
  <si>
    <t>EYE ON EARTH: "I want you to act as if the house is on fire, because it is." Speaking on behalf of a younger generation and challenging world leaders, a 16-year-old has become a leading voice in the fight against climate change. @roxanasaberi reports cbsn.ws/2Y98Ja9 pic.twitter.com/1jTP3QIGhd</t>
  </si>
  <si>
    <t>NewYorker</t>
  </si>
  <si>
    <t>On Saturday, hundreds of teens marched through Manhattan, representing a movement called Zero Hour. â€œI mean, this is our reality,â€ one rising senior said. â€œOur politicians? They should be embarrassed that theyâ€™re not doing anything.â€nyer.cm/XXboU9D pic.twitter.com/ZM6sNWMYuD</t>
  </si>
  <si>
    <t>We ask @UKParliament â€˜WHAT IS YOUR PLAN for the Climate &amp;amp; Ecological Emergency?'.Now is time to STOP inaction &amp;amp; hold ourselves accountable for our part in the #ClimateEmergency. .We have all been caught Red-Handed â¤ï¸ðŸ¤²ðŸ¾ðŸ¤²ðŸ¼ðŸ¦‹ðŸ¤²ðŸ¿ðŸ¤²ðŸ»â¤ï¸ #ExtinctionRebellion @ExtinctionR @XRebellionUK pic.twitter.com/etvkLJOw2N</t>
  </si>
  <si>
    <t>JewishChron</t>
  </si>
  <si>
    <t>Earlier this week, Rabbi Jeffrey Newman was arrested while demonstrating at an @XRLondon protest about #ClimateChange Read the full story here: tinyurl.com/y5rzmnfn pic.twitter.com/xHbKYkCnIX</t>
  </si>
  <si>
    <t>Thereâ€™s hope out there thatâ€™s smart and focused. â¦@ThisIsZeroHourâ© Meet the Teenagers Leading a Climate Change Movementvia @NYTimes nyti.ms/2O5868E?smid=nâ€¦</t>
  </si>
  <si>
    <t>Yesterday we started an international working group called activists in risk zone! (ARZ)Please write us an Email if you are an expert, journalist and etc... And want to help us!#HumanRights #danger #Risk This is our email:fff.europe@gmail.comPic: freedom of speech worldwide pic.twitter.com/aHWoEXkyQL</t>
  </si>
  <si>
    <t>Murdoch: Tell the Truth on Climate and Ecological Emergencies. #ExtinctionRebellion Vigil at News Corp HQ, London Bridge, 5-8pm. XR protests continue today despite the London-wide ban. #TheRebellionStrikesBack #EverybodyNowfacebook.com/events/7113816â€¦ pic.twitter.com/BuQQi6LVp2</t>
  </si>
  <si>
    <t>Climate change is the greatest crisis our world faces. So when are we going to make it our next â€œmoonshotâ€ to find a solution?bit.ly/2YW0XvT</t>
  </si>
  <si>
    <t>Teens took to the streets in over 20 major cities to fight climate change pic.twitter.com/HztgdD0AFs</t>
  </si>
  <si>
    <t>Pourquoi allons nous vers notre propre extinction ? Comment y faire face ?Cette confÃ©rence XR enregistrÃ©e le 4 octobre est disponible en podcast via @LaRe_cyclerielarecyclerie.com/podcasts/extinâ€¦</t>
  </si>
  <si>
    <t>RollingStone</t>
  </si>
  <si>
    <t>Meet the teens schooling us on climate action rol.st/2CoR4Qf pic.twitter.com/aOIXOXAOxn</t>
  </si>
  <si>
    <t>Am 01.09 wird in Brandenburg &amp;amp; Sachsen gewÃ¤hlt. Weil in beiden BundeslÃ¤ndern zusammen 4 der 10 grÃ¶ÃŸten CO2-Emittenten Europas stehen, sind diese Wahlen #Klimawahlen!Um darauf aufmerksam zu machen bestreiken wir die Region vor den LTW richtig - folgt dazu @Klimawahlen19: twitter.com/landtag4climatâ€¦</t>
  </si>
  <si>
    <t>NO FOOD, NO FUTURE - LAST SUPPER Starts 11am tomorrow TuesdayMassive food sharing feast blocking the road outside the MI5 to highlight food security.Meet outside MI5 on Millbank.Bring plates, bowls and cups! #EverybodyNow #ActNow ðŸ‘‡facebook.com/events/5076111â€¦</t>
  </si>
  <si>
    <t>FullFrontalSamB</t>
  </si>
  <si>
    <t>Our teen correspondent @ashleyn1cole found her chill at the Youth Climate March in NYC thanks to the teens behind @thisiszerohour. pic.twitter.com/JYMyxMSzBw</t>
  </si>
  <si>
    <t>"Chi ha piÃ¹ anni di vita davanti avrÃ il tempo di subire le conseguenze peggiori e per questo la lotta di #FFF Ã¨ anche un #manifesto generazionale..." CosÃ¬ il nostro @RickySavino nel pezzo di apertura del blog di #FridaysForFuture sul @fattoquotidiano ilfattoquotidiano.it/2019/08/11/perâ€¦</t>
  </si>
  <si>
    <t>Considering the urgency of the situation: Will @Airbus be able to provide technology for emissions neutral aviation until 2025? If not, is #Airbus willing to stop producing planes, drones and other machinery that contradict a net-zero emissions goal?</t>
  </si>
  <si>
    <t>"This isn't a, 'happy-go-lucky, kids love the earth, isn't this cute' march." These teens are calling for national action on climate change and they took to the streets of Washington D.C. to do it.buff.ly/2mzZyKw #ThisIsZeroHour pic.twitter.com/YFR3YCF3te</t>
  </si>
  <si>
    <t>3. As a white, middle class man with an established career, I am less vulnerable than the great majority of other people. I feel I have a moral duty to use this privilege for the sake of those without such liberty and without my voice.</t>
  </si>
  <si>
    <t>Today is #InternationalYouthDay! We are happy to have our Executive Director, @JeromeFosterII, featured by @EarthDayNetwork for his work to stop the climate crisis by holding weekly climate strikes in front of the White House.Today we strike, tomorrow we vote.#OneMillionOfUs pic.twitter.com/Jg0TmBN1gZ</t>
  </si>
  <si>
    <t>At least one @XRDisabledRebel was arrested yesterday at their protest outside of New Scotland Yard to demand their access equipment back.Help us get their stuff back!Head to their page and spread the word about this terrible violation of their rights &amp;gt; facebook.com/xrdisabledrebeâ€¦ pic.twitter.com/gE3ne6gBYK</t>
  </si>
  <si>
    <t>Thank you to the young people standing up to fossil fuel corporations and leading the movement to combat climate change. #ThisIsZeroHour pic.twitter.com/77f9KvY4og</t>
  </si>
  <si>
    <t>Happy #InternationalYouthDay2019. I am happy to inform you that on the 15th of August I'll be making 15 Y.O. I'll celebrate my birthday by planting 200 trees. I invite you all to join me. #LeahBirthdayTrees #BanPlasticUG pic.twitter.com/DD6FqIYL9m</t>
  </si>
  <si>
    <t>#TellTheTruth - Klimanotstand jetzt! Demo zieht gleich los. #BrandenburgerTor #EverybodyNow #RebelForLife #ExtinctionRebellion pic.twitter.com/y1mLdtsWbc</t>
  </si>
  <si>
    <t>cnni</t>
  </si>
  <si>
    <t>An increasing number of young people around the world are taking legal action against their governments over climate change cnn.it/2A6PO40 pic.twitter.com/vEblCrwXOb</t>
  </si>
  <si>
    <t>Test sailing off the English coast today! pic.twitter.com/jQ3crahper</t>
  </si>
  <si>
    <t>"When I am older I would like to see the bees buzzing through the flowers... but instead... I'm living in a planet that is dying... We need to make some noise... Wake up... The future is in your hands.', Young Rebel.Watch, cry, love, retweet and rebel.rebellion.global/branches/ pic.twitter.com/cisu58J3hi</t>
  </si>
  <si>
    <t>It is our unity that solves this crisis not our division.It is equity that solves this crisis not inequality.It is our activism that solves this crisis not our compliance.It is peace that solves this crisis not war.It is us, all of us, that will stop the climate crisis.</t>
  </si>
  <si>
    <t>Teenagers marched across the country to take action against climate change pic.twitter.com/DHi1VYWFIs</t>
  </si>
  <si>
    <t>Strike with us in Washington DC on September 20th to make a powerful statement that we, the youth, will not wait for change but will lead the change.We will march from the White House to the Capitol.#DCClimateStrike #ClimateStrike #OneMillionOfUs #FridaysForFuture pic.twitter.com/b6qRRJy8G9</t>
  </si>
  <si>
    <t>ðŸ’š@XRKlimacamp #ExtinctionRebellion pic.twitter.com/LlTDGjq7ve</t>
  </si>
  <si>
    <t>Pure joy, resistance and resilienceðŸŒ§âœŠðŸ½âœŠðŸ¾âœŠðŸ¿ #ThisIsZeroHour pic.twitter.com/GQViokWJqG</t>
  </si>
  <si>
    <t>In the wake of online attacks on @GretaThunberg after she blasted climate deniers, American youth activists @AlexandriaV2005 and Lia Harel told Brut how theyâ€™re planning to face down any intimidation. pic.twitter.com/BB5lFQ7N1N</t>
  </si>
  <si>
    <t>MONDAY 4pm - solidarity with @XRDisabledRebel at New Scotland YardImagine coming to the Rebellion as a disabled person thinking all of your equipment had been sourced only for the police to seize it.Please come show your love and rage! Details &amp;gt; m.facebook.com/events/6368087â€¦ pic.twitter.com/vw6qNvSMxe</t>
  </si>
  <si>
    <t>Thank you Mr. Gore for your support #ThisIsZeroHour twitter.com/algore/status/â€¦</t>
  </si>
  <si>
    <t>Silence speaks volumesKrause has been recording wildlife "soundscapes" for over 40 years. In that time humanity has exterminated 60% of animal populations#EcologicalBreakdown has to be at the heart of the electionWe ask all parties: #WhereIsYourPlan?greatbigstory.com/stories/sound-â€¦ pic.twitter.com/1k8wgQFtbN</t>
  </si>
  <si>
    <t>SMILE!#smileforfuture#fridaysforfuture#fridaysforfutureitalia@fff_europe@Fridays4future@GretaThunberg @F4F_Turin pic.twitter.com/mAJPrKq8oQ</t>
  </si>
  <si>
    <t>Well, well, well.... if it ainâ€™t the matriarchs of the #ThisIsZeroHour movement ðŸ’¥ pic.twitter.com/LQDq37SRQB</t>
  </si>
  <si>
    <t>YOU DO NOT NEED OUR PERMISSION TO #RebelForLife.If you follow our principles &amp;amp; values you can &amp;amp; SHOULD organise &amp;amp; rebel autonomously in our name.Rebel, rebel, rebel... Do it. âœŠðŸ¿ðŸŒâœŠðŸ½ðŸŒâœŠðŸ¾ðŸŒŽâœŠðŸ¼We need #EverybodyNow#InternationalRebellionrebellion.global/principles-andâ€¦</t>
  </si>
  <si>
    <t>adebotes</t>
  </si>
  <si>
    <t>#ClimateAction twitter.com/ASRomaEN/statuâ€¦</t>
  </si>
  <si>
    <t>These young climate justice activists aren't waiting for the baby boomers; They're marching, lobbying, suing and starting a climate change revolution huffingtonpost.com/entry/its-zeroâ€¦ via @HuffPostGreen</t>
  </si>
  <si>
    <t>"I think all of us... are going to have to look our children in the eye and answer the question 'What did you do?' and if the answer isn't 'Absolutely everything' then we failed them.", A mother's plea.Join us on the streets:rebellion.earth/international-â€¦We need #EverybodyNow. pic.twitter.com/zix198ZZrA</t>
  </si>
  <si>
    <t>unfoundation</t>
  </si>
  <si>
    <t>â€œYouth-led organizations are filled with young people who are highly enthusiastic and vision-driven. These young people are willing to sacrifice everything they have to ensure that they attain their goals.â€ Hear more from Andrew: buff.ly/2Yzhev9 pic.twitter.com/ZVwL71hqlA</t>
  </si>
  <si>
    <t>2 more images from the @XRHamont demonstration on Eastport Drive this morning cbc.ca/news/canada/haâ€¦ pic.twitter.com/0Bc13ON4cT</t>
  </si>
  <si>
    <t>Thank you @seventeen for the feature -- we hope to see you marching with us on July 21st with @ThisIsZeroHour ! twitter.com/seventeen/statâ€¦</t>
  </si>
  <si>
    <t>@XRboston @ExtinctionR Our reporter @shannonlarson98 spoke to some of the participants who are calling for</t>
  </si>
  <si>
    <t>Australia coal use is 'existential threat' to Pacific islands, says Fiji PM theguardian.com/world/2019/augâ€¦</t>
  </si>
  <si>
    <t>Outside YouTube Space in London Kings Cross: @XrYouth are here to say itâ€™s time to step up @YouTube - lives are on the line. #extinctionrebellion #everybodynow pic.twitter.com/432v89kWcu</t>
  </si>
  <si>
    <t>â€˜Will there even be a world for me to grow up in?â€™ â€”&amp;nbsp;This 16-year-old climate activist is launching her own march on D.C. pic.twitter.com/SDSOU8WKqb</t>
  </si>
  <si>
    <t>We haven't let the disproportionate actions of the police stop us from building community as we hold a feast on food insecurity in MillbankEcological and #Climatebreakdown is already decreasing crop yields and this will only worsen unless we #ActNowNo food, No future pic.twitter.com/x7r5UODwd0</t>
  </si>
  <si>
    <t>Great! Sending my love and support! See you soon! twitter.com/GretaThunberg/â€¦</t>
  </si>
  <si>
    <t>It be like that sometimes ðŸ™„ #ThisIsZeroHour pic.twitter.com/YHIXwo6Zkk</t>
  </si>
  <si>
    <t>Jetzt:Die-In mit #RedRebels am Haus der Kulturen der Welt!#ExtinctionRebellion #BerlinBlockieren pic.twitter.com/wG9pW1N4kJ</t>
  </si>
  <si>
    <t>Shit got real in my @Ultimate_Civics interview -- check it out and be sure to support my brain-child-turned-international-movement @ThisIsZeroHour ultimatecivics.org/jamie-margolinâ€¦@yesmagazine</t>
  </si>
  <si>
    <t>Rebels are locked on at new site in Bishopsgate, City of London. Two samba bands in support. #BeWaterCity of London companies cause 15% of global emissions - a pollution superpower. The government takes no action. #ExtinctionRebellion pic.twitter.com/nbqajDDFbB</t>
  </si>
  <si>
    <t>Leaving London. Heading west... pic.twitter.com/JGwqgxsJEq</t>
  </si>
  <si>
    <t>XR Wellbeing team meeting last night for an early debrief. To everyone in the movement, we invite you to pause &amp;amp; take care of yourselves after the 12 day rollercoaster. Take this moment to ground ourselves &amp;amp; take our experience back to where we liveðŸŒ±ðŸŒ±â¤ðŸ™ŒðŸ¼ #RegenerativeCulture pic.twitter.com/HSB0JMRwHc</t>
  </si>
  <si>
    <t>Go Bangladesh! @FFF_Bangladesh #FridaysForFuture twitter.com/FFF_Bangladeshâ€¦</t>
  </si>
  <si>
    <t>Today I am on #PeaceStrike in solidarity with @Giraldo725 @Alejand51716372 and all the activists striking to protect the #AmazonRainforest from deforestation!There is an epidemic of violence against climate activists in Latin America, which needs to STOP NOW!RT to support! pic.twitter.com/xS5gFIaWMi</t>
  </si>
  <si>
    <t>#ExtinctionRebellion serves 'Plastic Stuffed Albatross Stomach'"[Y]ou've disrupted the dinners of literally thousands of albatrosses...and ultimately us with the amount of micro plastics we all ingest... so we're disrupting your dinner"#Biodiversitylossyoutube.com/watch?v=zu2knKâ€¦ pic.twitter.com/kGIraqCXVh</t>
  </si>
  <si>
    <t>RashidaTlaib</t>
  </si>
  <si>
    <t>Presidential candidates: Want to see what doing nothing on climate justice looks like, then #visit48217 in my district? Come smell what we inhale? Come &amp;amp; talk to residents of #13thDistrictStrong who are survivors of cancer or lost loved ones. Debate later, act now. twitter.com/sunrisemvmt/stâ€¦</t>
  </si>
  <si>
    <t>@katelikekirlia @GretaThunberg @EllenPage @Fridaysforfut20 @fff_europe @StrikeClimate @WeLeadClimate @ClimateReality @UNFCCC Welcome, welcome, welcome!</t>
  </si>
  <si>
    <t>I had my first #ClimateStrike yesterday, we need action RIGHT NOW because thereâ€™s no planet B!Thanks to all people who encourage me everyday to fight for my own future, together weâ€™ll obtain environmental justice for our generation!#FridaysForFuture #ClimateChange pic.twitter.com/Z6UC8dwBJN</t>
  </si>
  <si>
    <t>"I just love XR, it's like having a constant hug. Since I have been lying here for about an hour, I have greeted &amp;amp; lauded in quite unnecessary ways &amp;amp; I feel totally spoilt by it all.I'm doing it because I was given half hour notice to leave the safe space - told all week..." pic.twitter.com/hDkYnNZIRT</t>
  </si>
  <si>
    <t>ðŸš¨ ACTION ALERT ðŸš¨ â£Cowlitz County finished its review of the worldâ€™s largest methanol refinery, proposed for Kalama, Washington. â£â£Now, the WA Dept of Ecology has a few days to approve or deny the refinery, which would use more gas than all of WA's industries combined.â£ pic.twitter.com/bVnYvNWiIT</t>
  </si>
  <si>
    <t>GEO ICE Processing Center, Aurora, Co. #ClimateStrike #32.200 million climate refugees by 2050. 1 in 45 people. Those fleeing the #climatecrisis must have the same protections as political refugees.We need a compassionate plan for them NOW + in the FUTURE! @Fridays4future pic.twitter.com/z3DLk0FVgp</t>
  </si>
  <si>
    <t>News from #ExtinctionRebellion Prague!3pm duhovÃ¡ 1, PRAGUE,First arrest in the Czech Republic ðŸ‡¨ðŸ‡¿. 2025 chalk sprayed on the state energy company, ÄŒEZ, building. @XRczech @ExtinctionR #InternationalRebellion #RebelWithoutBorders pic.twitter.com/IfzKwg2luW</t>
  </si>
  <si>
    <t>AtlasFuture</t>
  </si>
  <si>
    <t>âœŠ Weâ€™ll be striking in #Barcelona and #London on 20/11. #thisiszerohour twitter.com/ThisIsZeroHourâ€¦</t>
  </si>
  <si>
    <t>350_Seattle</t>
  </si>
  <si>
    <t>@SeattlePD Press release in AM, but a quick update. This is the canâ€”easy to mistake for spray chalk. The aggressiveness of @seattlePD was, simply, ridiculous. Sure am glad they have nothing better to do than to arrest crying 13 year-olds. Maybe the City could keep us safe some other way? pic.twitter.com/KXkqS6Xhy6</t>
  </si>
  <si>
    <t>YaleE360</t>
  </si>
  <si>
    <t>Some experts worry that with the background global rise in temperatures, the tipping point for the savannization of the Amazon could be between 20 and 25% loss. The current loss is estimated at 19.7%, so that threshold could be reached soon. e360.yale.edu/features/amazoâ€¦</t>
  </si>
  <si>
    <t>@SeattlePD Press release coming, but in brief, it seems that this is what happened: 1. Man arrived with cans that said CHALK in big letters 2. Kids started using them 3. Parent looked more closely, they seemed to be chalkboard paint. 4. Kids made plans to clean up. 5. Zoe arrested, cuffed.</t>
  </si>
  <si>
    <t>I will be holding the fort down striking in Seattle (more details on that coming soon), but I expect EVERYONE of ALL AGES in the DMV area to join @ThisIsZeroHour and a coalition of so many amazing organizations to strike on Washington DC for climate action!Will YOU strike? pic.twitter.com/dOftybVNRn</t>
  </si>
  <si>
    <t>The climate crisis is here! And the time to act is NOW.Join us on the 20th and 27th of September &amp;lt;3 #FridaysForFuture#ActNow#UnitedForClimate twitter.com/Greenpeace/staâ€¦</t>
  </si>
  <si>
    <t>This has already been a long week for our rebels... but it's Friday and that can only mean one thing - School Strike!The leaders of tomorrow are flooding the streets around the world and joining our occupation of centres of power.#InternationalRebellion#FridaysForFuture</t>
  </si>
  <si>
    <t>Stay tuned for our up and coming #keepingupwithmaunakea series dedicated to amplifying the voices of native Hawaiians and the #protectmaunakea movement, and be sure to follow along with our on the ground correspondent @KawikaPegram who is a climate activist from Hawaii!ðŸŒŽðŸ’« pic.twitter.com/ZI1OFJzir2</t>
  </si>
  <si>
    <t>In the 1st #Internationalrebellion we occupied Oxford Circus to demand that Government #TellTheTruth Afterwards Parliament declared a #ClimateEmergencyYet they did not act. 6months on and we return to demand @GOVUK #ActNow and to spread light on why must disrupt with our beacon pic.twitter.com/aN6sd6Msru</t>
  </si>
  <si>
    <t>This week 450 schoolstrikers from 38 countries met in Lausanne for the SMILE meeting.Iâ€™m amazed how much weâ€™veaccomplished in such a short time. It really shows the strength of our movement. Thank you everyone for a great time!#fridaysforfuture #schoolstrike4climate pic.twitter.com/Qccn1m8ut8</t>
  </si>
  <si>
    <t>Today #ExtinctionRebellion will be taking action to highlight the imminent risk of food shortages. Participants will disrupt the capitalâ€™s traffic whilst harvesting edible fruit trees across London. Read more about it here: facebook.com/events/5076111â€¦ pic.twitter.com/5SwRK7fnoW</t>
  </si>
  <si>
    <t>Check out our members @donthavefaith and @JonahGottlieb speaking to the Vice President of Costa Rica at the @PreCOP25CR event! Itâ€™s crucial to engage with world leaders when discussing #climatejustice so that nobody gets left behind and together we can create a better world. pic.twitter.com/Y63ed1uDHH</t>
  </si>
  <si>
    <t>Clearly we still need to reach a few people with the message that we are in a climate emergency. #flyless#FridaysForFuture #climatestrike #schoolstrike4climate twitter.com/frannyarmstronâ€¦</t>
  </si>
  <si>
    <t>Strike with us in Washington DC on September 20th to make a powerful statement that we, the youth, are not going to sit idly by while our planet is being destroyed.We march from the White House to the Capitol.#DCClimateStrike pic.twitter.com/2yIUbJxejm</t>
  </si>
  <si>
    <t>Giant human hourglass on Bondi Beach this morning, by @XRSyd pic.twitter.com/9Nljr5cHoG</t>
  </si>
  <si>
    <t>jojoju15</t>
  </si>
  <si>
    <t>28th #schoolstrike4climatein Orange #FridaysForFuture pic.twitter.com/iOOTJqABt8</t>
  </si>
  <si>
    <t>Strike with us in on September 20th to make a powerful statement that we, the youth, are not going to sit idly by while our planet is being destroyed. Some incredible activists and I are organizing thisâ€”strike with us or start a strike in your city. #DCClimateStrike pic.twitter.com/D5rs1Ov0FL</t>
  </si>
  <si>
    <t>Without boats or frills, rebels have been blocking or occupying Government departments around Westminster this week with one question: â€œWhat is your plan for the emergency?â€#EverybodyNow: It is time to rebel for life!facebook.com/XRebellionUK/vâ€¦ pic.twitter.com/kjqMjt8zKt</t>
  </si>
  <si>
    <t>FRIDAY nÂ° 24 OF #CLIMATESTRIKE OUTSIDE THE NATIONAL CONGRESS, ARGENTINA@GretaThunberg @Fridays4future#fridaysforfuture #ClimateCrisis pic.twitter.com/2t4hYoOtAx</t>
  </si>
  <si>
    <t>Hereâ€™s another reason why everyone needs to become a climate activist (as if there arenâ€™t enough reasons): As climate change effects become more apparent, the deadly virus, PVD, kills more marine species. pic.twitter.com/GRlct2LU2c</t>
  </si>
  <si>
    <t>This weekend is a time for reflectionLet us pause to remember why we are here. Why we MUST be hereThis is an ecological and #ClimateEmergencyPeople are dying in the Global SouthDiasters will hit here in our lifetimes1 million species are threatened@GOVUK must #ActNow pic.twitter.com/CogljRNBEC</t>
  </si>
  <si>
    <t>Climate camp, week 34. Some new friends joined us and I brought some old ones too ðŸ˜@GretaThunberg @lillyspickup @HollyWildChild @NamugerwaLeah @elsie__luna@the_ecofeminist @saoi4climate @releaf4us @AlexandriaV2005 @havenruthie @MaddyFernands @queenbeetheag @JeromeFosterII pic.twitter.com/UmABlK0gNW</t>
  </si>
  <si>
    <t>Slight changes to schedule at Washington Sq. Park For the latest update, always check here! tinyurl.com/y2ffhkr5Also very important to note the last item:!!REBELLION PARTY!! pic.twitter.com/Key2XxI8HS</t>
  </si>
  <si>
    <t>I made amazing memories and learned so much from these inspiring young folks from all around the USA!Thank you @YaraShahidi &amp;amp; for inviting me! Being an @EighteenX18 leader is such an honor.HERES TO THE BIGGEST YOUTH VOTER TURNOUT IN HISTORY IN 2020!#2020Election pic.twitter.com/m6pntTRiZr</t>
  </si>
  <si>
    <t>Join me September 20th, as we hold an intergenerational strike and march from the White House to the Capitol.Now is the time for us to demand action on climate change. We must stand behind the science.#DCClimateStrike #ClimateStrike #OneMillionOfUs #FridaysForFuture pic.twitter.com/r21gEjgdIs</t>
  </si>
  <si>
    <t>I had an amazing time at the @EighteenX18 leadership retreat, building plans for increasing 2020 youth voter turnout with amazing youth from all over the country making change, like @stormreid @auliicravalho @YaraShahidi @lauren_hoggs @nadyaokamoto @LittleMissFlint @NaomiWadler ! pic.twitter.com/GtKYiIAY6a</t>
  </si>
  <si>
    <t>Creative Rebellion: Arts &amp;amp; Culture Highlights from International Rebellion London. 1000s of public art activities - music, visual arts, performance - were possible thanks to the generosity of 100s of artists &amp;amp; an army of tireless community facilitators. ðŸ™rebellion.earth/2019/10/21/creâ€¦</t>
  </si>
  <si>
    <t>Over at NYC City Hall, they are having "Climate Camp" for their #FridaysforFuture strike every week! They also need more people to join them ðŸ’šðŸŒ twitter.com/zaynecowie/staâ€¦</t>
  </si>
  <si>
    <t>The first of our sister chapter features is our amazing sister chapter in Houston, Texas. Houston is "a frontlines city facing life-altering flooding and chemical fires on a regular basis, threatening the physical and mental health and well-being of our young people," pic.twitter.com/scCNGqlUVV</t>
  </si>
  <si>
    <t>My week 21 #ClimateStrike in #saltlakecity #Utah at @UUtah .. with friends! Calling on leaders &amp;amp; individuals to #ActOnClimate. Lower emissions. Limit warming to 1.5C. #ClimateJustice now. In solidarity with @rjclimate @alyssainutah @GretaThunberg @Fridays4future @FFF_UT @FFF_USA. pic.twitter.com/iah8dJUa23</t>
  </si>
  <si>
    <t>TheWeekly</t>
  </si>
  <si>
    <t>A co-author of the Green New Deal @rgunns tells #TheWeeklyNYT that she and her peers should be taken seriously if the U.S. hopes to confront the cataclysmic effects of climate change.nyti.ms/2SZKt4m pic.twitter.com/ScD5VutrUa</t>
  </si>
  <si>
    <t>Rebels march between the embassies of the world. The UK is pollution superpower, but other governments are failing in their responsibilities too.We march in solidarity with activists in those places, we support them. @XRIntSol#ExtinctionRebellion#InternationalRebellion pic.twitter.com/T7FcNdQUfq</t>
  </si>
  <si>
    <t>Protect. Restore. Fund. Vote.youtu.be/F0rc6LJetB8</t>
  </si>
  <si>
    <t>It was my honor to speak via video at the @WomenEcoForum !Latinas are on the frontlines of the fight to protect the Amazon rainforest, the lungs of our planet.Send your resources, attention &amp;amp; support to the environmental fight in Latin America!@Giraldo725 @Alejand51716372 pic.twitter.com/reohVCUghJ</t>
  </si>
  <si>
    <t>Rabbi Jeffrey Newman, "If an arrest is necessary, then so be it..." #ExtinctionRebellion#EverybodyNow #TheTimeIsNow m.youtube.com/watch?v=HZggpNâ€¦</t>
  </si>
  <si>
    <t>Falun, Sweden. @FFF_Falun.#FridaysForFuture twitter.com/AMagnussonn_/sâ€¦</t>
  </si>
  <si>
    <t>Gracias a @WomenEcoForum por invitarme a hablar en su evento sobre @ThisIsZeroHour !Las mujeres latinas estÃ¡n protegiendo la tierra, especialmente el bosque Amazona, los pulmÃ³nes del planeta ðŸŒŽ.Te mando amor y fuerza desde los Estados Unidos!@ELTIEMPO @elespectador pic.twitter.com/2KcV20BSvG</t>
  </si>
  <si>
    <t>Vauxhall Pleasure Gardens are now quiet, there remain many rebels camping there. 01:30, Tuesday 15 October#ExtinctionRebellion</t>
  </si>
  <si>
    <t>Harvard University. @JeromeFosterII #FridaysForFuture twitter.com/JeromeFosterIIâ€¦</t>
  </si>
  <si>
    <t>Climate change is real and we are running out of time. Activists @hindououmar,@DrKWilkinson of @ProjectDrawdown, @Jamie_Margolin of @thisiszerohour, @AlexandriaV2005, &amp;amp; other young activists talk about how you can start a movement for #ClimateActionNow. pic.twitter.com/S5c2fg2iFH</t>
  </si>
  <si>
    <t>2/2 This is true Globally..XR disabled rebels protest on behalf of all life, but particularly our disabled friends in the Global South..We canâ€™t let police bully &amp;amp; target anyone. Solidarity Blockade outside New Scotland Yard now! @XRDisabledRebel #ClimateJustice @ExtinctionR pic.twitter.com/mVFja8cdG1</t>
  </si>
  <si>
    <t>The Australian Labor party will table a motion to declare #climateemergency twitter.com/Mark_Butler_MPâ€¦</t>
  </si>
  <si>
    <t>clairemmassey</t>
  </si>
  <si>
    <t>"The climate crisis is not a new monster -- it is all the problems with our extractive colonial racist capitalist system coming together into one big supervillain." Jaime Margolin @i_D @ThisIsZeroHour #ThisIsZeroHouri-d.vice.com/en_uk/article/â€¦</t>
  </si>
  <si>
    <t>Rebel Daily 5: Non-violently hitting our strideRead on for arrests, hunger strikes and solidarity #ExtinctionRebellion #RebelForLife rebellion.earth/2019/10/12/rebâ€¦</t>
  </si>
  <si>
    <t>A young boy leads @XRSouthWestoutside @beisgovuk while employees from glass towers look on.Worse than inaction, tax cuts on petrol &amp;amp; diesel are rumoured...The time is now.Rebellion.earth#ExtinctionRebellionðŸ“¸: @geoffwideeyed pic.twitter.com/BdaU7d3eGs</t>
  </si>
  <si>
    <t>Where will you strike today?#FridaysForFuture #ClimateStrike #SchoolStrike4Climate twitter.com/AlexandriaV200â€¦</t>
  </si>
  <si>
    <t>#ThisIsZeroHour to act on climate change and weâ€™re all doing everything we can. Hopefully that will be enough to save us.â£â£Sending love to everyone putting in the work for our planet and future ðŸŒŽ. pic.twitter.com/1aPqetLH7o</t>
  </si>
  <si>
    <t>âœŠ Soutien aux colleuses pour leur courage, leur rÃ©silience depuis le dÃ©but de la campagne contre les fÃ©minicides ET face Ã la rÃ©pression subie !Exigeons l'arrÃªt des poursuites et intimidations envers les militant-e-s (ex. @greenpeacefr, @AnvCop21, etc.)actu.fr/societe/de-cheâ€¦</t>
  </si>
  <si>
    <t>I love my climate action family. â£â£We come from all walks of life, united in our fight to quite literally save the world.â£â£Thank you to everyone who gives so much to this cause every day. Itâ€™s not easy.â£#YouthClimateSummit@ThisIsZeroHour pic.twitter.com/R2jLdsW9Yk</t>
  </si>
  <si>
    <t>MCCOMPETITION</t>
  </si>
  <si>
    <t>@f4f_barcelona @fff_europe @Fridays4future @CMNUCC @ClimateEo4sd@NASAClimate @ClimateRealityEl cambio climÃ¡tico pone en peligro nuestra comida nyti.ms/2YVqGEu</t>
  </si>
  <si>
    <t>aaronhuertas</t>
  </si>
  <si>
    <t>@nytopinion Here are a bunch of smart, engaged young people fighting for a better future. I'd love to see a couple dozen opeds from them. twitter.com/ThisIsZeroHourâ€¦</t>
  </si>
  <si>
    <t>It's crazy that the vast majority of our "marine protected areas" aren't protected in any meaningful sense. They can still be trawled and dredged at will by the fishing industry. This must change. Please support this call by @mcsuk mcsuk.org/campaigns/hpmaâ€¦</t>
  </si>
  <si>
    <t>CEAPA3</t>
  </si>
  <si>
    <t>El movimiento @Fridays4future define su estrategia internacional en Suiza con medio millar de jÃ³venes de 40 paÃ­ses ow.ly/tlcV50vsBaR vÃ­a @europapress #FridaysforFuture pic.twitter.com/hlBTHLqCdP</t>
  </si>
  <si>
    <t>ðŸš¨Thread ðŸš¨ twitter.com/ThisIsZeroHourâ€¦</t>
  </si>
  <si>
    <t>FridaysForFuture Pakistan member @AhmadAli121472 today taught kids about the current #ClimateCrisis and ways to fight it, because they are the future. let's #fightforfuture.@GretaThunberg @Fridays4future @GCF_News #ClimateEmergency pic.twitter.com/68XPIEgR57</t>
  </si>
  <si>
    <t>Retour sur la semaine de rÃ©bellion internationale.FranÃ§ois @Gemenne , membre du #giec , etait venu soutenir la dÃ©marche de #ExtinctionRebelion Il encourage la communautÃ© scientifique Ã faire de mÃªme.Scientifiques / activistes, rejoignez nous âœŠtube.extinctionrebellion.fr/videos/watch/dâ€¦</t>
  </si>
  <si>
    <t>gapireland</t>
  </si>
  <si>
    <t>September sees a global #ClimateStrike where adults will strike in solidarity with young climate strike activists @Fridays4future Global Action Plan also offer workshops on climate action. Get in touch at info@globalactionplan.ie #FridaysForFuture @ClimateStrike pic.twitter.com/Q24I5pzlNe</t>
  </si>
  <si>
    <t>I fight not just for the future of my peers and I but because communities like mine are already experiencing the early symptoms of climate changeâ€. Go to bit.ly/2YGDO0j to share your frontline story. #ThisIsZeroHour #climatecrisis</t>
  </si>
  <si>
    <t>Who will be the next mammal species killed by plastic pollution?Are we next? NO! We REBEL against single use plastic. Wales around the world already dying from plastic. Rivers and oceans are clogged by productsfrom fossil fuel industryWe #REBELforLIFE#SkeletonRebellion pic.twitter.com/avdFooTj5n</t>
  </si>
  <si>
    <t>sic4change</t>
  </si>
  <si>
    <t>ðŸ›‘âš ï¸ðŸ“¢ #EmergenciaClimÃ¡tica Â¿EstÃ¡s interesadx x la situaciÃ³n ambiental del #planeta, x tu #futuro? ðŸ—“ï¸ApÃºntate estas fechas ðŸ‘‡: o reaccionamos... o reaccionamos ðŸ§ #EnPiePorElPlaneta@PlanClimaCity @Fridays4future @JuventudXClima @EsXrebellion @UCMxclima @jesuspiro @danielsenderos pic.twitter.com/8oM8OdE9ML</t>
  </si>
  <si>
    <t>We demand to see the Treasury's economic assessment of consequences of exceeding 2 degrees of heating, including runaway climate change.(The IMF says 'risk of catastrophic &amp;amp; irreversible disaster is rising, implying potentially infinite costs of unmitigated climate change.') pic.twitter.com/WnRwK3ESAt</t>
  </si>
  <si>
    <t>Ozone Pollution is when ozone is formed when pollutants emitted by cars, power plants, industrial boilers, refineries, chemical plants, and other sources react chemically in the presence of sunlight. Ozone at ground level is a harmful air pollutant.</t>
  </si>
  <si>
    <t>LeaSchmid</t>
  </si>
  <si>
    <t>Itâ€™s Friday again = Striking for the ClimateðŸ˜„ this time in lausanne, together with a lot of people from different countries! #smileforfuture #ClimateStrike @Fridays4future @klimastreik pic.twitter.com/GDnIOPWsSb</t>
  </si>
  <si>
    <t>This can be attributed to Indiana being one of the top coal producers in the nation and in 2017 Indiana was ranked 2nd after Texas for coal consumption. The American Lung Associationâ€™s 2019 â€œState of the Airâ€ report revealed that Indianapolis has an â€œFâ€ grade for ozone pollution.</t>
  </si>
  <si>
    <t>#MarschallbrÃ¼cke #BerlinBlockieren #ExtinctionRebellion pic.twitter.com/dvLwiLE3la</t>
  </si>
  <si>
    <t>It rained, got soaked &amp;amp; still we strike!â€œHey hey, ho ho climate change has got to go!â€@_sycs_ @Fridays4future #YouthStrike4Climate #dogsonclimatestrike #TellTheTruth #ClimateCrisis @YFoES pic.twitter.com/fE4uHk6nDJ</t>
  </si>
  <si>
    <t>The state I live in is ranked 46th for air quality, which makes my day to day life more difficult. I am on 3 different types of medications (soon to be 4), and I frequently wake up in the middle of the night with the feeling that Iâ€™m drowning.</t>
  </si>
  <si>
    <t>Jetzt: XR Norway, XR Sweden, XR Denmark vor den nordischen Botschaften! @ExtinctionR_S @ExtinctionR_NO @ExtinctionRDK #PlanBee ðŸ #BerlinBlockieren #ExtinctionRebellion pic.twitter.com/VpK3ngmU7X</t>
  </si>
  <si>
    <t>#ClimateStrike Week 20This week I striked at a very lively and crowded spot, in front of the Eagle Statue, the symbol of @Besiktas ðŸ¦… My best strike ever ðŸ’ª@GretaThunberg @Fridays4future @FridaysTurkey #schoolstrike4climate #fridaysforfuture #beÅŸiktaÅŸÃ§arÅŸÄ± @forzabesiktas pic.twitter.com/2dMDamedBb</t>
  </si>
  <si>
    <t>Why Miami Was The Perfect Place For These Teens To Organize A Climate-Change Summit #ThisIsZeroHourrefinery29.com/en-us/2019/07/â€¦ via @refinery29</t>
  </si>
  <si>
    <t>Lebanon. Note the bullet holes in the statue. pic.twitter.com/SSXfZIDm5U</t>
  </si>
  <si>
    <t>This is the time to act!@GretaThunberg @GCF_News @amnesty @Fridays4future #ClimateEmergency #ClimateAction #ClimateStrike pic.twitter.com/sF75R40Ek9</t>
  </si>
  <si>
    <t>lastly, please go check out the amazing women of color led climate organization that i work with @ThisIsZeroHour. we focus on the intersections of the climate crisis and fight to uplift indigenous and other minority voices!</t>
  </si>
  <si>
    <t>Climate hope: Children marching for a safe climate and safe future, Kabul Afghanistan. @Fridays4future @climateparents #smileforfuture #FridaysForFuture twitter.com/GretaThunberg/â€¦</t>
  </si>
  <si>
    <t>Mon 21 Oct @XRFamilies at the Department for Education Meet 10.30am at Old Palace Yard for march to DoE &amp;amp; a day of family friendly &amp;amp; fun performance, talks &amp;amp; action. Let's demand an educational revolution that teaches the reality of climate &amp;amp; ecological breakdown. #ActionNow pic.twitter.com/dRybCgvkmh</t>
  </si>
  <si>
    <t>Â¿Nos sigues ya en Instagram?ðŸ“²ðŸ‘€instagram.com/esxrebellion pic.twitter.com/jsC3ECRedO</t>
  </si>
  <si>
    <t>Where should I #ClimateStrike today? This is week 32 of my @Fridays4future School Strike For Climate. Open for suggestions in the comments!</t>
  </si>
  <si>
    <t>@el_pais @guardian @elmundoes Hola @abc_es, vemos que habÃ©is publicado alguna noticia sobre las protestas de @ExtinctionR, pero parece que la #CrisisClimÃ¡tica no estÃ¡ entre vuestras prioridades informativas. Â¿Por quÃ© no os comprometÃ©is a informar debidamente de un asunto gravÃ­simo?ðŸ™theguardian.com/environment/ngâ€¦</t>
  </si>
  <si>
    <t>SolidarityCan</t>
  </si>
  <si>
    <t>If we donâ€™t reduce greenhouse gas emissions, thereâ€™s no real prospect for a governable society. Perpetual growth on a finite planet is by definition impossible. - @DemocracyNow: democracynow.org/2019/8/2/jasonâ€¦ @ExtinctionR @GretaThunberg @SunriseMvmt #UNDRIP #JustTransition #GreenNewDeal</t>
  </si>
  <si>
    <t>We Were Already Over 350 ppm When I Was Born via @thenation thenation.com/article/climatâ€¦</t>
  </si>
  <si>
    <t>Our right to assemble in peaceful protests is under attack. We have been banned from assembly - but not from processions! At 17.30 rebels will swarm at The Serpentine in a critical mass bike ride to unfurl our flags and ride with pride around Londonfacebook.com/events/5338665â€¦ pic.twitter.com/7oapmix04U</t>
  </si>
  <si>
    <t>JenaiaMorane</t>
  </si>
  <si>
    <t>#EarthDayEveryday We can't afford to be silent about this! Raise bloody hell and share the IPCC report: ipcc.ch/report/srccl/@GretaThunberg @JaneGoodallCAN @adelaidecharli2@Youth4ClimateNL @JeromeFosterII @AOC @seni_bl @ChouinardJahant @RitaWirtz twitter.com/NRDC/status/11â€¦</t>
  </si>
  <si>
    <t>Watch Gail Bradbrook's action against the Department of Transport with another activist glued to the building. Calling to stop funding destructive projects immediately, including HS2 and airport expansions, and explain their plan to meet net zero emissions Photos @ReutersUK pic.twitter.com/XCa24g8Xik</t>
  </si>
  <si>
    <t>#HarvardClimateStrike #FridaysForFutureHarvard needs to stop actively investing in the destruction of our future and actually work with students to actually prepare us for our future.#DivestHarvard @GretaThunberg @AlexandriaV2005 @AOC @RepAOC pic.twitter.com/foXQrvrr24</t>
  </si>
  <si>
    <t>Liebe Rebell:innen, Danke fÃ¼r euren Einsatz!!!ðŸ’šAuch dem #BMI sagen wir, die #Klimakrise kann eins nicht einfach wegtragen. Wir bleiben, bis endlich gehandelt wird.#PlanBee ðŸ#BerlinBlockieren #ExtinctionRebellion #ActNow pic.twitter.com/DOjL5DwPPH</t>
  </si>
  <si>
    <t>We don't want change, we need change. #FridaysForFuture #OneMillionOfUs #ThisIsZeroHour</t>
  </si>
  <si>
    <t>Video of Garda cutting Rebels ðŸ“¹ pic.twitter.com/MWkSZ5EmPH</t>
  </si>
  <si>
    <t>aabjoerk</t>
  </si>
  <si>
    <t>Greenland is melting - even in the highest north! Here water is running off the top of the ice sheet at our field site on Inglefield Land. The ice cliff is c. 40 m tall. pic.twitter.com/WFMbNLMeW7</t>
  </si>
  <si>
    <t>Stop buying plastic straws and everything will be fine, not.We need system change.We need it now.Join us in the streets now.We need #EverybodyNow.#InternationalRebellion#RebelForLiferebellion.global</t>
  </si>
  <si>
    <t>Itâ€™s hard to imagine the number of rebels currently feeling exhausted, disorientated and proud. Though we know itâ€™s not over for everyone, this week saw the conclusion of rebellion phases in countless cities. It's now the time for some well-deserved rest. rebellion.earth/act-now/eventsâ€¦</t>
  </si>
  <si>
    <t>This is a waterfall of melting glacial ice, just ~800 miles south of the North Pole.We are in a climate emergency. twitter.com/aabjoerk/statuâ€¦</t>
  </si>
  <si>
    <t>#GetToTheRoots of the Climate Crisis#GetToTheRoots of the Climate Crisis#GetToTheRoots of the Climate Crisis#GetToTheRoots of the Climate Crisis#GetToTheRoots of the Climate Crisis#GetToTheRoots of the Climate Crisis#GetToTheRoots of the Climate Crisis with @ThisIsZeroHour</t>
  </si>
  <si>
    <t>Oxford Circus crosses with Regent Street, hub of luxury goods for the wealthiest in the world.The climate crisis is a class crisis, founded on inequality. The richest 10% emit half of emissions globally.Yet we all suffer &amp;amp; the poorest suffer the most.#ExtinctionRebellion pic.twitter.com/4PUIH3wdkv</t>
  </si>
  <si>
    <t>ATTENTION WHITE ACTIVISTS: take notice of this great tactic to help uplift other voices!! pic.twitter.com/EeldF3zLml</t>
  </si>
  <si>
    <t>AgoraEW</t>
  </si>
  <si>
    <t>Think-Tank-Kalkulation: Kohleausstieg dÃ¼rfte Industriestrom gÃ¼nstiger machen spon.de/afxq0 via @SPIEGELONLINE</t>
  </si>
  <si>
    <t>Following our previous statement on this morningâ€™s London transport actions, we would also like to apologise to those whose lives we disrupted this morning. We have spent a lot of time thinking about how best to respond. Please read our response here &amp;gt; facebook.com/XRebellionUK/pâ€¦ pic.twitter.com/NtfNxzkVyx</t>
  </si>
  <si>
    <t>Panel 1: The Roots Of Our Climate Crisis twitter.com/i/broadcasts/1â€¦</t>
  </si>
  <si>
    <t>#HumansOfXR @ #RebelWithoutBorders#ExtinctionRebellion #OpstandvoorhetLeven ðŸ“· Catharina Gerritsen pic.twitter.com/lYf9SNOVCW</t>
  </si>
  <si>
    <t>XR Red Handed RebellionFri 18 @ 12-1:30pmWe march in a solemn procession through Westminster adorning the area with handprints &amp;amp; demands for each govt. department. In Parliament Sq: our Emergency Peopleâ€™s Speech. Rebels may offer themselves for arrestfacebook.com/events/7701446â€¦ pic.twitter.com/qmbxWRd9uX</t>
  </si>
  <si>
    <t>School strike week 51. Greetings from SMILE in Lausanne, Switzerland. #fridaysforfuture #climatestrike #schoolstrike4climate #smile pic.twitter.com/4mAcGXLpRO</t>
  </si>
  <si>
    <t>An exclusive personal video for the #YouthClimateSummit sent to us by @berniesanders ! pic.twitter.com/Un2nQMZYGO</t>
  </si>
  <si>
    <t>The United Nations said to the world that our food supplies are increasingly at risk as the climate emergency accelerates.#ExtinctionRebellion are being arrested &amp;amp; shut down for the temerity of asking that the government *do* something to prevent this.nytimes.com/2019/08/08/cliâ€¦ pic.twitter.com/E8uWjy4X6q</t>
  </si>
  <si>
    <t>Let's have a massive campaign for delegates NOT to fly in. They should come like @GretaThunberg does: by boat, or by train, etc. - or not at all (and in the latter case they should drop in by video-conference).Who's with me? Pse RT!bbc.co.uk/news/uk-scotlaâ€¦</t>
  </si>
  <si>
    <t>SUPPORT ðŸ‘ðŸ¼ INDIGENOUS ðŸ‘ðŸ¼ WOMEN ðŸ‘ðŸ¼! twitter.com/isafallahi/staâ€¦</t>
  </si>
  <si>
    <t>Welcome Call!Been to a Heading For Extinction talk, seen XR on the streets or in media, and want to know how you can get involved? Attend a 1-hour call to learn more about XR's principles and strategies!This Tues or Fri at 12â€“1pm; or Wed 6:30â€“7:30pm. xrebellion.nyc/events pic.twitter.com/zRILAPsZdr</t>
  </si>
  <si>
    <t>Go Berlin! @FFF_Berlin #FridaysForFuture twitter.com/FFF_Berlin/staâ€¦</t>
  </si>
  <si>
    <t>â€œLove your children ðŸ’šleave them a habitable planet.â€ ðŸŒ±.We are all entitled to raise our voices through our right to peaceful protest. @metpoliceuk respond by arresting citizens exercising their right outside New Scotland Yard ðŸ˜¡.Join us in solidarity. #ExtinctionRebellion pic.twitter.com/FeccPSROE3</t>
  </si>
  <si>
    <t>ACTIVIST KING @ethancwright6 , @ThisIsZeroHour â€˜s ICONIC DIRECTOR OF ADVOCACY! twitter.com/ethancwright6/â€¦</t>
  </si>
  <si>
    <t>Frankfurt, Germany. @JuliaKrohmer @FridayForFuture.#FridaysForFuture twitter.com/JuliaKrohmer/sâ€¦</t>
  </si>
  <si>
    <t>Rebell:innen prÃ¤sentieren die Ergebnisse der Diskussionsrunden der Offenen Versammlung am Sovietdenkmal. Themen: Strategie, Aktionen, Kommunikation und Ziviler Ungehorsam. Ziel: wie kÃ¶nnen wir unsere Rebellion in Zukunft besser gestalten? #BerlinBlockieren #ExtinctionRebellion pic.twitter.com/aHGjbliWyl</t>
  </si>
  <si>
    <t>Pakistan. @Fridays4FutureP #FridaysForFuture twitter.com/Fridays4Futureâ€¦</t>
  </si>
  <si>
    <t>12 billions tons of ice melted.In 24 hours.We needed drastic action 50 years ago but now is good also!!! This is zero fucking hour people. twitter.com/Laurie_Garrettâ€¦</t>
  </si>
  <si>
    <t>16 h 30 - Pendant que les rebelles continuent dâ€™Ãªtre nassÃ©.e.s sur le pont de la Concorde, dâ€™autres bulles de rÃ©bellion agissent comme ici Place du Palais Bourbon.Rejoignez-nous pour prendre part Ã dâ€™autres actions et Ã©changer ! #ExtinctionRebellion âœŠâ³ðŸ’š pic.twitter.com/EPvbgLBx6b</t>
  </si>
  <si>
    <t>Today wishing to plants to live long.Supporting @GretaThunberg@BhavreenMK@FFFCanada@fridays_india@IndiaRebellion@Fridays4future@Strike4Youth@FridayForFuture@FFFMeath@ViennaForFuture@malvernkite@JesVelRam@usclimatestrike@for_fridays@savethetrees210@SaveThePlanet17 pic.twitter.com/i327XHxsm7</t>
  </si>
  <si>
    <t>Ihr kÃ¶nnt #ExtinctionRebellion auch fÃ¼r VortrÃ¤ge zu euch einzuladen. Wir stellen gern den aktuellen Kenntnisstand zur okÃ¶logischen Krise dar und welche Rolle Politik und gesellschaftliche Bewegungen dabei spielen. Fragen sind willkommen.Hier anfragen:extinctionrebellion.de/mitmachen/xr-tâ€¦ pic.twitter.com/HZXBBLvocl</t>
  </si>
  <si>
    <t>The #climatetour continues ðŸ˜¤!â£â£Thank you to the @SunValleyInst for having me on your youth panel with amazing activists such as federal #youthvgov plaintiffs @vicbarrett @Kelsey_Juliana &amp;amp; @JonahGottlieb ! #ThisIsZeroHour pic.twitter.com/w4lhRbpZ5w</t>
  </si>
  <si>
    <t>"We can no longer remain silent... Therefore, as lawyers, we declare a climate &amp;amp; ecological emergency, &amp;amp; we name the failing of... the legal system as a key contributor to this crisis.", @XRlawyers.Help make #ecocide the crime that is it:stopecocide.earth@EcocideLaw pic.twitter.com/rtkInc110T</t>
  </si>
  <si>
    <t>For todayâ€™s #FridayAction we want to focus our thoughts on the Amazonian Indigeneous people who urgently need our help! Please do all you can to support #TheGuardiansOfTheForest since #AmazoniaIsLife #SOSAmazonia #IndigenousPeoplesDayparentsforfuture.org.uk/actionðŸ“¸Apu Gomes pic.twitter.com/Zznqsweew7</t>
  </si>
  <si>
    <t>It was amazing to chat to an enthusiastic crowd about the #youthvgov lawsuit I am a part of, suing my government of Washington State over denying young peopleâ€™s rights to life liberty and the pursuit of happiness by actively making the climate crisis worse.#youthvgovWA pic.twitter.com/svtFvGrTc7</t>
  </si>
  <si>
    <t>kees_klomp_</t>
  </si>
  <si>
    <t>Ik had vanavond de eer om zitting te mogen nemen in â€˜n panel met Linda Moerman van @NLRebellion en @MarianSpier van TEDxAmsterdamWomen om in gesprek te gaan met @AnandWrites en de bezoekers van â€˜t evenement in @De_Zwijger naar aanleiding van zâ€™n meesterlijke boek Winners Take All pic.twitter.com/SA0NBAjj7A</t>
  </si>
  <si>
    <t>Dortmund, Germany. @LuisaSandkuhler #FridaysForFuture twitter.com/LuisaSandkuhleâ€¦</t>
  </si>
  <si>
    <t>â€¼ï¸The Midwest is ready for #climatejustuce and weâ€™ve got a big announcement planned soon. Stay tuned for the upcoming announcement ðŸ˜‰ðŸ˜‰ (Be sure to like and share this, enough likes and weâ€™ll release our campaign sooner!)#thisiszerohour #climate2020 pic.twitter.com/K8oOpi0SRg</t>
  </si>
  <si>
    <t>Great job @zaynecowie! Keep it up!#FridaysForFuture twitter.com/zaynecowie/staâ€¦</t>
  </si>
  <si>
    <t>Critical Mass bicycle rallyMeet at 17:30, Thurs 17 OctoberThe Serpentine, Hyde Parkfacebook.com/events/5338665â€¦#ExtinctionRebellion pic.twitter.com/JMHue3M0bH</t>
  </si>
  <si>
    <t>This is happening in one of the worldâ€™s most pristine and biodiverse areas. fal.cn/33bHA</t>
  </si>
  <si>
    <t>Lausanne, Switzerland. @klimastreik#FridaysForFuture twitter.com/isabelle_ax/stâ€¦</t>
  </si>
  <si>
    <t>5. After very nearly being killed several times while working as an investigative journalist in West Papua, Brazil and East Africa, sometimes on almost suicidal missions, almost the only thing that still holds fear for me is our inaction in the face of environmental crisis.</t>
  </si>
  <si>
    <t>alinterfaithpl</t>
  </si>
  <si>
    <t>Across the world this past year, youth have taken the lead in the climate movement. In the United States, the 17-year-old Jamie Margolin has been at the forefront of this movement. Register for a free Creation Justice Webinar with Margolin: bit.ly/Youth-Climate-â€¦ pic.twitter.com/Wk8RzBeeSD</t>
  </si>
  <si>
    <t>Jenny and Till working hard into the night at the Washing Up and recycling stationðŸ½ï¸ðŸ¥žâ˜•ðŸµThere are many really useful ways to help #ExtinctionRebellion without getting arrested - from the kitchen, to arts to arrestee support. There's a place for everyone ðŸ’š#EverybodyNow pic.twitter.com/GqcaIup7Pa</t>
  </si>
  <si>
    <t>Hamburg, Germany. @fff_hamburg.#FridaysForFuture twitter.com/fff_hamburg/stâ€¦</t>
  </si>
  <si>
    <t>racism is the root cause of our climate crisis @i_D @VICE i-d.vice.com/en_uk/article/â€¦</t>
  </si>
  <si>
    <t>Die #RedRebels kamen gerade am Reichstag vorbei und sind unterwegs zum Brandenburger Tor#ExtinctionRebellion #BerlinBlockieren pic.twitter.com/NmjoOl1CNH</t>
  </si>
  <si>
    <t>#HarvardClimateStrike #FridaysForFutureHarvard needs to stop actively investing in the destruction of our future and actually work with students to actually prepare us for our future.#DivestHarvard pic.twitter.com/tytAKjkOeu</t>
  </si>
  <si>
    <t>THE GRETA THUNBERG HELPLINE:For adults angry at a child fighting for their future. #FridaysForFuture:For life on this planet. pic.twitter.com/oOM71IOF0W</t>
  </si>
  <si>
    <t>La activista de 17 aÃ±os que puso la primera demanda por el clima tinyurl.com/y5jlfkan via @elespectador</t>
  </si>
  <si>
    <t>You are called on.Something is happening.You know it is, you can feel it.You are called on to be part of it. Because time is running out. Itâ€™s up to you now. We need #EverybodyNow on the streets:rebellion.earth/international-â€¦#InternationalRebellion#RebelForLife pic.twitter.com/AYYF5lXdvE</t>
  </si>
  <si>
    <t>Extinction Rebellion is a decentralised movement.This means that rebels organised in small groups may carry out actions, provided they are in accordance with the values &amp;amp; principles.This freedom allows rebels to organise their own peaceful actions.rebellion.earth/the-truth/abouâ€¦</t>
  </si>
  <si>
    <t>Kabul, Afghanistan.#FridaysForFuture pic.twitter.com/yHP0BYoxBu</t>
  </si>
  <si>
    <t>i_D</t>
  </si>
  <si>
    <t>Co-founder of the youth-led climate crisis fighting organisation Zero Hour @Jamie_Margolinbreaks down the importance of understanding this statement, so we can avoid making the same mistakes. trib.al/eRqmzUn</t>
  </si>
  <si>
    <t>Julia Simons, 23, "Our Government has the responsibility to explain (climate science) to its citizens, to understand that if they don't act radically, that future which I've been studying for won't exist."Watch the ITV coverage here &amp;gt; itv.com/news/2019-10-1â€¦#TheTimeIsNow pic.twitter.com/hL4FWvn5nG</t>
  </si>
  <si>
    <t>We wouldn't be doing this if we didn't have to! Join us on September 20 to #ClimateStrike. schoolstrike4climate.com/sept20 pic.twitter.com/tmNKlzk3kw</t>
  </si>
  <si>
    <t>Le 31 octobre 2018, 2000 rebelles s'Ã©taient donnÃ© rendez-vous devant leparlement Ã Londres pour lire la dÃ©claration de rÃ©bellion.Un an plus tard #ExtinctionRebellion est prÃ©sent dans plus de 60 pays.Rejoignez nous afin de lutter pour le vivant âœŠtube.extinctionrebellion.fr/videos/watch/8â€¦</t>
  </si>
  <si>
    <t>.@grantshapps we're writing to ask why the government doesn't tax the kerosene used on domestic air travel. pic.twitter.com/NubWjfoFvB</t>
  </si>
  <si>
    <t>â€œSo you are literally putting your body on the line for #ClimateChange...?â€William Watson speaks to Dr. Larch Maxey about his experiences of peaceful protest.#EverybodyNow #TheTimeIsNow #RebelForLife pic.twitter.com/bEVES35Yd1</t>
  </si>
  <si>
    <t>Itâ€™s Worthwhile Wednesday! According to a survey released Monday, Indiaâ€™s wild tiger population grew by 1/3 over the last four years. Thanks to conservation efforts, there are now almost 3,000 wild tigers in India, of the 4,000 tigers on Earth, Source: @cnnclimate Image: @wwf pic.twitter.com/wgZhcbz2hv</t>
  </si>
  <si>
    <t>450 young leading climate activist @Fridays4futurehave meet in Lausanne this week. They have achieved more in less than 1 year, than the present adult generation during the former 30. You are heroes!#FridaysForFuture #GretaThunberg #SmileForFuture @parents4future @P4F_SE twitter.com/JakeWoodier/stâ€¦</t>
  </si>
  <si>
    <t>4. I have had a good and fulfilling life. I must do everything in my power to ensure that other people have the same opportunity, including the people of other nations, children and the unborn. #ClimateBreakdown will deny this chance to many millions.</t>
  </si>
  <si>
    <t>Hey everyone if you're seeing this tweet, reply with a picture of your pet!</t>
  </si>
  <si>
    <t>3/3 &amp;amp; then @metpoliceuk impound it allâ€¦ ðŸ¥€ðŸ˜”.Disabled rebels are unable to have shelter, get adequate sleep &amp;amp; keep warm or dry because gear owned by @XRDisabledRebel Network (representing XR Disabled Rebels) was seized &amp;amp; impounded..We salute everyone taking a stand today ðŸ¦‹</t>
  </si>
  <si>
    <t>The fossil fuel industry is terrified of ordinary people like us standing up and creating change.That's why they spend millions buying influence from politicians and funding think tanks in order to prevent change and spread misinformation@georgemonbiottheguardian.com/commentisfree/â€¦</t>
  </si>
  <si>
    <t>Climate change is real and we are running out of time. Activists @hindououmar, @DrKWilkinson of @ProjectDrawdown, @Jamie_Margolin of @thisiszerohour, @AlexandriaV2005, &amp;amp; other young activists talk about how you can start a movement for #ClimateActionNow. pic.twitter.com/tVzA7CznDh</t>
  </si>
  <si>
    <t>Livestream from action outside Royal Courts of Justice. #ExtinctionRebellion is defending the right of everyone and every group to peacefully call out the government's failures. Policy response, not police response!Link: facebook.com/story.php?storâ€¦</t>
  </si>
  <si>
    <t>ClimateMuseum</t>
  </si>
  <si>
    <t>â€œ(The exhibition)Taking Action is inspired by teenage activists such as â¦@Jamie_Margolinâ© of â¦@ThisIsZeroHourâ© and â¦@GretaThunbergâ©.â€ Also â¦@AlexandriaV2005â© â¦@JeromeFosterIIâ© and many more!Staffed by HS students. Come! sierraclub.org/sierra/museum-â€¦</t>
  </si>
  <si>
    <t>Queensland police arrest 56 #ClimateChangeprotesters in BrisbaneðŸ˜¡You canâ€™t arrest your way out of climate change.These protests will just grow and grow until governments start cutting pollution and taking the #ClimateCrisis seriouslytheguardian.com/environment/20â€¦#Tiredearth @AOC</t>
  </si>
  <si>
    <t>.@sajidjavid we have written to you questioning why the Treasury are spending just a trillionth of UK GDP on helping the government reach their 2050 target. pic.twitter.com/HFuMw0Qjwp</t>
  </si>
  <si>
    <t>BernadetteWoods</t>
  </si>
  <si>
    <t>Harbor East in Baltimore this evening. Picture by Rob Weed. pic.twitter.com/4aOFiHu5OG</t>
  </si>
  <si>
    <t>#HumansOfXR @ #RebelWithoutBorders#ExtinctionRebellion #OpstandvoorhetLeven ðŸ“· Catharina Gerritsen pic.twitter.com/pMIYyqnmOf</t>
  </si>
  <si>
    <t>In a time of increasing climate disruption, we face a world of uncertainty.When crisis strikes, we need a system who will care for everyone in harms way.Healthcare should be a right for all. We need a #GreenNewDeal. #DemDebate2</t>
  </si>
  <si>
    <t>.@DoctorsXr March Across London to Highlight The Emergency!#ExtinctionRebellion#NowIsTheTime #EverybodyNow m.youtube.com/watch?feature=â€¦</t>
  </si>
  <si>
    <t>Argh...warmest July?!?! We scientists might be close to tapping out on this issue. Time for @Fridays4future@GretaThunberg @AlexandriaV2005 @JeromeFosterII to help motivate us to the real #ClimateChange end line twitter.com/MichaelEMann/sâ€¦</t>
  </si>
  <si>
    <t>GreenCampaignAf</t>
  </si>
  <si>
    <t>Do you know the cost of littering #plastic? Watch here to find out what plastics are doing to our planet.#KeepMamaAfricaGreen pic.twitter.com/CwHKFUTbzm</t>
  </si>
  <si>
    <t>#InternationalRebellion ...Rahajeng Nurrahmani, 25, Jakarta."I was born in a city famous for forest fire smog. This city is called Pekanbaru, on the island of Sumatra. The government has failed me and everyone. So that's why I'm rebelling.â€#RebelForLifeCredit @danihuda pic.twitter.com/inj114KsL4</t>
  </si>
  <si>
    <t>â€There have also been more droughts and wildfires due to climate change, taking peopleâ€™s homes and livelihoods. This is why I fight against the climate crisis, because itâ€™s happening now, and it will only get worse.â€ - Arielle Martinez Cohen (2/2) #ThisIsZeroHour</t>
  </si>
  <si>
    <t>As children are taking my Climate message serious, some adults are criticizing. I can't be moved because the children's support outweighs adults' criticisms. We make over 70% of Uganda's population we can't let the minority mess our future. Thank u to @Fridays4FutureU pic.twitter.com/JXnYjEkZsw</t>
  </si>
  <si>
    <t>A reminder of what #ExtinctionRebellion are fighting for and the brave rebels that are fighting for the future of OUR planet #TheTimeIsNowPlease help the Arrest Support Team get them the justice they deserve: crowdjustice.com/case/extinctioâ€¦ pic.twitter.com/nGRpM0GOwF</t>
  </si>
  <si>
    <t>Weâ€™re back with our Fighting On The Frontlines Campaign starting off with our Communications Director: â€œMy name is Isabella Fallahi (@isafallahi), and I have asthma. pic.twitter.com/RzXz7LxZZb</t>
  </si>
  <si>
    <t>I was amazed by this 9 year old boy from Young Cranes primary School. Children in Uganda are now more aware of#ClimateEmergency and are leading action. #deforestation @HenkJanBakker3 @SwedeninUG @GretaThunberg pic.twitter.com/J9hlX81WDo</t>
  </si>
  <si>
    <t>2. I have urged other people to join @ExtinctionR, and many of them have been arrested. It would be wrong to encourage other people to do something I am not prepared to do.</t>
  </si>
  <si>
    <t>FINALLY they bring up the climate crisis in the #DemocraticDebate Let's see how long this one goes for...</t>
  </si>
  <si>
    <t>channeldraw</t>
  </si>
  <si>
    <t>Activism works in Russia. We have the truth behind us.@MakichyanAA student (violinist) and climate activist. #russia #ClimateChange #FridaysForFuturegianlucacostantini.com/2019/08/07/makâ€¦ @GretaThunberg @dw_russian @RobinJullian pic.twitter.com/ClD5v3lIao</t>
  </si>
  <si>
    <t>Auch vor dem Reichstag machen wir heute zur Abwechslung mal was anderes als blockieren. Unsere 3. Forderung ist #PolitikNeuLebenInfos zu den BÃ¼rger:innenversammlungen gibt's hier:extinctionrebellion.de/wer-wir-sind/uâ€¦#ExtinctionRebellion #TellTheTruth #ActNow pic.twitter.com/IshK2vecxH</t>
  </si>
  <si>
    <t>#throwback to one week ago we co-organized a die-in at Miami City Hall and a tree planting, not to mention put on one amazing #youthclimatesummit kickoff event at Tea &amp;amp; Poets! pic.twitter.com/OxJniLr3jY</t>
  </si>
  <si>
    <t>He earned it! Today @MichaelEMann became an honorary member of the Youth Climate Movement and@AlexandriaV2005 &amp;amp; I gave him this!ðŸ‘ðŸ¾ðŸ‘ðŸ¾ðŸ‘ðŸ¾ twitter.com/MichaelEMann/sâ€¦</t>
  </si>
  <si>
    <t>Nothing is not related to climate. Nothing. That thing youâ€™re thinking of? Does it need a planet to exist? Then it, too, is related to climate.</t>
  </si>
  <si>
    <t>After 12 incredible hours, the rebels glued to the doors of @BBC were arrested yesterday evening.Talks are ongoing - we won't stop until they #TellTheTruth about the ecological and #ClimateEmergency! Help us by making a complaint via their website &amp;gt; ssl.bbc.co.uk/complaints/forâ€¦ pic.twitter.com/sqYFNncpfv</t>
  </si>
  <si>
    <t>â€¼ï¸TUNE IN TOMORROWâ€¼ï¸Our advocacy director Ethan Wright will takeover on our Instagram story about his strikes to get George Mason University to divest from fossil fuels, &amp;amp; give the run down in the importance of divestment and how you can make a difference #ThisIsZeroHour pic.twitter.com/H34SbvidtG</t>
  </si>
  <si>
    <t>SchÃ¶n bunt hier.#BerlinBlockieren #ExtinctionRebellion pic.twitter.com/2qvytrUviF</t>
  </si>
  <si>
    <t>Made an interview with @MakichyanA for @bianet_org on his activism story.@GretaThunberg. @Fridays4future @FridaysTurkey #climatestrike #schoolstrike4climate #fridaysforfuture #climatecrisis #climateemergency twitter.com/bianet_eng/staâ€¦</t>
  </si>
  <si>
    <t>Polizei kÃ¼ndigt RÃ¤umung an, wir singen.#MarschallbrÃ¼cke#BerlinBlockieren #ExtinctionRebellion pic.twitter.com/WorwLw1ORM</t>
  </si>
  <si>
    <t>carbontaxmx</t>
  </si>
  <si>
    <t>Vmos a apoyarlos con todo twitter.com/ThisIsZeroHourâ€¦</t>
  </si>
  <si>
    <t>Bedouin kids demand climate and ecological justice in Palestineâ€™s first #ExtinctionRebellion act of rebellion.palsolidarity.org/2019/10/bedouiâ€¦</t>
  </si>
  <si>
    <t>"Brazil readies thousands of troops and military aircraft to combat forest fires"twitter.com/i/events/11653â€¦</t>
  </si>
  <si>
    <t>MNN59</t>
  </si>
  <si>
    <t>Clip of the Week: The Radical Imagination's Jim Vrettos interviews @Jamie_Margolin, Founder &amp;amp; Co-executive Director of @ThisIsZeroHour to discuss #ClimateChange.Read more &amp;amp; watch full episode: bit.ly/2Y3c9er pic.twitter.com/mTPMiu6qxU</t>
  </si>
  <si>
    <t>.@trussliz XR have written to you asking why British increased support for overseas fossil fuel projects increased elevenfold last year. pic.twitter.com/Dm3DbBubg8</t>
  </si>
  <si>
    <t>.@SueHayman1 @Wera_Hobhouse by 2050 the planet will need nearly twice as much food as it does today and at 2 degrees warming there will be severe droughts throughout the Mediterranean and much of India. Forget no-deal Brexit how do we navigate this problem?</t>
  </si>
  <si>
    <t>girl im tired of climate change please stop</t>
  </si>
  <si>
    <t>Have a bed in London? Need a bed in London?We've got just the form for you!docs.google.com/forms/d/e/1FAIâ€¦The love and generosity that the public and #ExtinctionRebellion rebels show each other during these times of crisis never fails to touch usWe are all we need ðŸ’š#EverybodyNow pic.twitter.com/IlCsVl3I2J</t>
  </si>
  <si>
    <t>Listen to the youth. Climate justice is intersectional. twitter.com/acespace/statuâ€¦</t>
  </si>
  <si>
    <t>ðŸ’š@XRKlimacamp #ExtinctionRebellion pic.twitter.com/WlD5peJcMv</t>
  </si>
  <si>
    <t>More than 10 billion tons of ice melted on Wednesday alone â€“ this is a climate emergency.bit.ly/2MAKVEX</t>
  </si>
  <si>
    <t>JanetteD</t>
  </si>
  <si>
    <t>Thanks, @Jamie_Margolin of WA!â€œThe cofounder &amp;amp; co-exec. dir. of @ThisIsZeroHour, a movement dedicated to giving a voice to #GenerationZ on #climatechange, Margolin believes the key to all justice is #climatejustice..."teenvogue.com/story/teen-cliâ€¦#GenZ #YouthPower #ThisIsZeroHour</t>
  </si>
  <si>
    <t>In spite of working-class people being "the most active and courageous environmentalists... this is often not recognised" due to environmental classism. This discrimination must stop.theguardian.com/environment/20â€¦</t>
  </si>
  <si>
    <t>It's official. I'm a @ClimateReality leader, Minneapolis 2019!Thank you so much @TimGuinee for helping me get here. It's awesome to be part of the CR family â¤@CLIMATEMAMA @Jamie_Margolin @algore &amp;amp; so many more! pic.twitter.com/d3j7keN8mA</t>
  </si>
  <si>
    <t>Thanks so much @dawnstover for the interview about the historic Zero Hour #YouthClimateSummit in Miami, Florida!! thebulletin.org/2019/07/the-10â€¦ #ThisIsZeroHour</t>
  </si>
  <si>
    <t>@el_pais @guardian Hola @elmundoes, vosotros tambiÃ©n habÃ©is informado puntualmente sobre la #EmergenciaClimÃ¡tica, pero es hora de de que os comprometÃ¡is a darle la cobertura que su gravedad requiere, Â¿no creÃ©is?Como ha hecho @Guardian theguardian.com/environment/ngâ€¦#TellThetruth #DecirLaVerdad</t>
  </si>
  <si>
    <t>That is so amazing! I just recently became a Climate Reality Leader earlier this year, in March, at the Atlanta Climate Reality Leadership Training. The @ClimateReality family is constantly growing! ðŸ’š twitter.com/AlexandriaV200â€¦</t>
  </si>
  <si>
    <t>In my room I have a wall full of badges from the conferences and events Iâ€™ve spoken at.My favorite is my badge from @ThisIsZeroHour #YouthClimateSummit , the event we organized ourselves!If you werenâ€™t able to make it, videos from the summit will be going on YouTube shortly. pic.twitter.com/8YSD7XKyFT</t>
  </si>
  <si>
    <t>Jennifer Morgen (@climatemorgen), Executive Director @Greenpeace demands â€žradical collaborationâ€œ, â€žmore voicesâ€œ and â€žconnecting the dotsâ€œ facing the climate crises this morning at Humanitarian Congress @msf_de #HCBerlin pic.twitter.com/sYsBgkkxXM</t>
  </si>
  <si>
    <t>#ThisIsZeroHour activists partnered with @nowthisnews and youth from many different climate organizations to spread an important message ðŸ‘‡ðŸ¼ twitter.com/nowthisnews/stâ€¦</t>
  </si>
  <si>
    <t>ALTINCI FÄ°LO KÄ°RAZLI'DAN DEFOL! ðŸŒ³âœŒï¸#KazdaÄŸlarÄ±Hepimizin #KazdaglarinaDokunma #KazdaÄŸlarÄ±Bizim #kazdaÄŸlarÄ±biziz #FridaysForFuture #climatestrike #schoolstrike4climate #Ä°klimÄ°Ã§inOkulGrevi #GretaThunberg #ClimateCrisis #ClimateJustice #extantion #ClimateBreakdown pic.twitter.com/vOhtfdfrTC</t>
  </si>
  <si>
    <t>#HumansOfXR @ #RebelWithoutBorders#ExtinctionRebellion #OpstandvoorhetLeven ðŸ“· Gunnar Meier pic.twitter.com/LGiZ5q3b5U</t>
  </si>
  <si>
    <t>PeterGleick</t>
  </si>
  <si>
    <t>Caldwell's oped manages to get #climate science wrong, the social &amp;amp; political risks of #climatechange wrong, &amp;amp; the history of social activism wrong, all while trying to discredit &amp;amp; talk down to a young woman who gets them all right. @GretaThunbergnytimes.com/2019/08/02/opiâ€¦</t>
  </si>
  <si>
    <t>Staci 40, Wellbeing centre director:"Crop failure, food shortages, homelessness and economic uncertainity will not improve mental health. I'm happy to lie down on the road, be arrested, go to court again and again. I rebel for all life non violently and with love." #EverybodyNow pic.twitter.com/yJ0Foe26f8</t>
  </si>
  <si>
    <t>BrittaTabrit</t>
  </si>
  <si>
    <t>This September, we'll join young climate strikers on the streets! Our house is on fire â€” letâ€™s act like it! ðŸŒŽWe demand #climatejustice for everyone! @Jamie_Margolin @nadiabaltimore@FinnWittrock @RobRobbEdwards @GretaThunberg @JeromeFosterII @AlexandriaV2005 @Luisamneubauer pic.twitter.com/E6tQSMaPEf</t>
  </si>
  <si>
    <t>Rebels on the last structures to be removed at Trafalgar Square yesterday evening. Donated supplies were thrown over a fence to the brave rebels.It's not our infrastructure that makes us strong but our community and love ðŸ’š#EverybodyNow #weareallcrewðŸ“¸ Maximus Richardson pic.twitter.com/zhrLwntQJ9</t>
  </si>
  <si>
    <t>Are you a business planning to shut for lunch and join your local #ClimateStrike on September 20? Here are some rad posters to spread the word: tiny.cc/q2ikaz pic.twitter.com/4xy6bVf49d</t>
  </si>
  <si>
    <t>FoundationVeer</t>
  </si>
  <si>
    <t>RT UNDP "What can you do to be a good climate activist? #ClimateJustice activist Jamie_Margolin of ThisIsZeroHour offers her advice for ways to take #ClimateActionNow. #ClimateActionSummit pic.twitter.com/bQIZFo8vKA"</t>
  </si>
  <si>
    <t>On watch at Trafalgar Square, many arrestables being surrounded and cordoned off in preparation for unlocking &amp;amp; arrest ðŸš¨.Take care of yourselves brave Rebels. .Whatever happens next this week has been an incredible show of human spirit &amp;amp; creativity ðŸ™#ExtintionRebellion pic.twitter.com/PFMw0Nm7Mp</t>
  </si>
  <si>
    <t>nikolajcw</t>
  </si>
  <si>
    <t>Young activists pushing for #climateaction donâ€™t want a pat on the back for the work that they are doing. They want us to listen to what they are saying &amp;amp; act. #Climatechange is real and we are running out of time. @undp @Jamie_Margolin @AlexandriaV2005, @hindououmar pic.twitter.com/foIpCZhbiY</t>
  </si>
  <si>
    <t>ðŸ—“ï¸Vendredi 8 Novembre sur Massy (Essonne) â–¶ï¸ConfÃ©rence "Heading For Extinction"ou bien "En route vers lâ€™extinction (et ce que nous pouvons y faire" ðŸ˜‰Rendez-vous Ã 19h Ã la librairie Arborescence Ã Massy, 62 rue Gabriel PÃ©ri, Massy pic.twitter.com/TX6fg0xzbG</t>
  </si>
  <si>
    <t>Thanks to all. Love &amp;amp; support from Bangladesh on behalf of @FFF_Bangladesh. #FridaysForFuture twitter.com/LuisaSandkuhleâ€¦</t>
  </si>
  <si>
    <t>â€œMeet 4 teen eco-activists hustling to save the planet â€” and the moms who make their work possibleâ€My mother is a strong Colombian ðŸ‡¨ðŸ‡´ woman who raised me to become the perseverant activist I am today. Read more in this article via @thelilynews ðŸ‘‡ðŸ¼thelily.com/meet-4-teen-ecâ€¦</t>
  </si>
  <si>
    <t>We need to declare a planetary emergency: thedailystar.net/opinion/politiâ€¦</t>
  </si>
  <si>
    <t>We love the work Gen Z is doing!ðŸ˜ #ClimateActionNow #ClimateStrike #TuesdayThoughts @GretaThunberg @Jamie_Margolin @havenruthie @xiuhtezcatl @AlexandriaV2005 @katie_eder @nadiabaltimore @israhirsi and Jayden FoytlinðŸ’šðŸŒŽðŸ’šteenvogue.com/story/teen-cliâ€¦</t>
  </si>
  <si>
    <t>This is why we rebel.This is a climate and ecological emergency.Our governments are failing us.Join us in the streets now:rebellion.earth/international-â€¦#InternationalRebellion#ExtinctionRebellion#RebelForLife</t>
  </si>
  <si>
    <t>This opinion piece is lame. He was reaching hard to discredit the scientists and @GretaThunberg. My opinion after reading it: What did I just read?! How!? Why!? UGH! Heâ€™s Rita Skeeter from Harry Potter! Putting in random nonsense, just to get a good story.nytimes.com/2019/08/02/opiâ€¦</t>
  </si>
  <si>
    <t>"We break the law with an open heart and honesty.", John Curran, Former Detective Sergeant Metropolitan Police and rebel.Join them on the streets:rebellion.earth/international-â€¦This is a climate and ecological emergency.#TheTimeIsNowWe need #EverybodyNow.#RebelForLife pic.twitter.com/DXrpeevUmF</t>
  </si>
  <si>
    <t>Nazis: â€œJeWs wIlL nOt RepLaCe uSâ€*Us Jews, already replacing their pathetic assesðŸ‘‡ðŸ¼* heyalma.com/these-jewish-tâ€¦@hey_alma</t>
  </si>
  <si>
    <t>There are only a couple of things more criminal than the inaction of our governments on the climate &amp;amp; ecological emergency. These are their complicity in it &amp;amp; their criminalisation of the ordinary people fighting against their inaction &amp;amp; complicity.theguardian.com/environment/20â€¦</t>
  </si>
  <si>
    <t>3 yrs ago today I started 5th grade. This pic is just weeks before my life changed trajectories. My teacher taught me about deforestation that semester cuz I â¤ï¸ sloths. I Googled and found climate changes role and HAD to do something! Itâ€™s been non-stop climate activism since. pic.twitter.com/7hYAPU9KN9</t>
  </si>
  <si>
    <t>racheljanfaza</t>
  </si>
  <si>
    <t>To say these girls have chutzpah is an understatement. Read my conversation with @Jamie_Margolin and @ariellegeismar for @hey_alma and see for yourself!heyalma.com/these-jewish-tâ€¦</t>
  </si>
  <si>
    <t>Harvard University, United States. @JeromeFosterII #FridaysForFuture twitter.com/JeromeFosterIIâ€¦</t>
  </si>
  <si>
    <t>The best prize we can give Greta and the millions of young - and old - people striking for our future is joining them:fridaysforfuture.org#FridaysForFuture@Fridays4future rebellion.global#InternationalRebellionWe need #EverybodyNow.desmogblog.com/2019/10/17/oweâ€¦</t>
  </si>
  <si>
    <t>#ExtinctionRebellion's acheivements have been astonishing, helping to transform the global conversation about climate and environmental breakdown. But it can't perform miracles. And I can't help noticing that many of its critics themselves *do nothing* to effect change.</t>
  </si>
  <si>
    <t>Do we let this #climatecrisis movie play on or hit pause and take climate action now?act.gp/2MIvOtt</t>
  </si>
  <si>
    <t>With college applications at their peak weâ€™ll be talking about the divestment movement &amp;amp; the prestigious institutions in kahoots with the fossil fuel industry! Letâ€™s make an educational system thatâ€™s actually for our future. #thisiszerohour #climatecrisis #divest pic.twitter.com/wVbi6cl16c</t>
  </si>
  <si>
    <t>#HumansOfXR @ #RebelWithoutBorders#ExtinctionRebellion #OpstandvoorhetLeven ðŸ“· Laura Ponchel pic.twitter.com/8zvKZmCKqA</t>
  </si>
  <si>
    <t>HadassahMag</t>
  </si>
  <si>
    <t>While both teens were obviously too young to vote in the 2016 election, they credit that turning point as an impetus to launch their own activism. @hey_alma @Team_Enough @Jamie_Margolin @ThisIsZeroHour @ariellegeismar ow.ly/3kK750vh42H</t>
  </si>
  <si>
    <t>On the morning train to New York and Santiago de Chile...#cop25 #UNClimateActionSummit #fridaysforfuture #climatestrike #schoolstrike4climate pic.twitter.com/yECRkAaYs7</t>
  </si>
  <si>
    <t>#HumansOfXR @ #RebelWithoutBorders#ExtinctionRebellion #OpstandvoorhetLeven ðŸ“· Gunnar Meier pic.twitter.com/ddaPZ0Kqv7</t>
  </si>
  <si>
    <t>FAO</t>
  </si>
  <si>
    <t>Don't waste food ðŸ½ï¸Save energy ðŸ’¡Recycle â™»ï¸ What is your #ClimateAction for a #ZeroHunger world? We all need to act now! #SDG13 #GlobalGoals pic.twitter.com/5Mf0Wy04vN</t>
  </si>
  <si>
    <t>And, yes, I know tonight is not the climate change town hall. And I do not care. Climate is the context of everything. Thatâ€™s literally what the word means. There is no such thing as an inappropriate time to talk about it.</t>
  </si>
  <si>
    <t>2/3 Everyone is entitled to participate in peaceful protest &amp;amp; we worked hard to make this Rebellion accessible for our #ExtinctionRebellion Disabled Rebels..Imagine coming to the Rebellion, thinking your access &amp;amp; wellbeing needs had been taken care ofâ€¦ ðŸ™ðŸ’š pic.twitter.com/NAg69jkwOU</t>
  </si>
  <si>
    <t>Out on Long Island? Come to the #HamptonsInstitute panel discussion ("Youth Climate Movement Could Save the Planet") with @AlexandriaV2005), @JeromeFosterII, @jessytolkan, @LIGreenGuide &amp;amp; yours truly,7pm ET MONDAY Aug 5, East Hampton, Long Island NY!guildhall.org/events/hamptonâ€¦</t>
  </si>
  <si>
    <t>3ï¸âƒ£ ARRÃŠT IMMEDIAT DE LA DESTRUCTION DES ECOSYSTEMES ðŸ Lâ€™extermination en cours de la vie sur Terre est dâ€™une ampleur comparable aux grandes extinctions gÃ©ologiques. Nous sommes rentrÃ©s dans le 6Ã¨me extinction de masse des espÃ¨ces. pic.twitter.com/HJo3vXaUpQ</t>
  </si>
  <si>
    <t>Hey, @SenWarren @BernieSanders @BetoORourke @PeteButtigieg &amp;amp; the rest of yâ€™all, to impress me tonight....DO NOT: tell me climate change â€œis realâ€ or how youâ€™re going to â€œfightâ€ itDO: tell me how youâ€™re going to fight the fossil fuel industry &amp;amp; how you wonâ€™t leave anyone behind</t>
  </si>
  <si>
    <t>"Our stories ... are fuelling a movement that will surpass any environmental movement of the past."@emmasthornton represented #Youth4Nature at the @ThisIsZeroHour #YouthClimateSummit. Read her powerful reflection here: youth4nature.org/blog/zero-hourâ€¦</t>
  </si>
  <si>
    <t>â€œOne of the major threats here and everywhere is largely habitat loss, thatâ€™s the elephant in the room.â€ mcgilltribune.com/sci-tech/leapiâ€¦</t>
  </si>
  <si>
    <t>If the politicians won't listen, then we'll have to show them how it's done. See you on September 20 to #ClimateStrike like we never have before. pic.twitter.com/MG62kVXFEJ</t>
  </si>
  <si>
    <t>EndOvershoot</t>
  </si>
  <si>
    <t>Overshoot Day marks the date when humanityâ€™s demand for ecological resources and services in a given year exceed what Earth can regenerate in that year. This year, it lands on July 29th. What steps will you take to #MoveTheDate back to Dec. 31 before 2050? bit.ly/2xONi1j pic.twitter.com/HQKLuIGx86</t>
  </si>
  <si>
    <t>To all the deniers, delayers, trolls &amp;amp; troublemakers - the challenge to you now to get serious, this is an emergency!We are hypocrites, we are attention seekers, we are making a difference against all the odds.We are brave in your abuse, this is for life, this is for you.</t>
  </si>
  <si>
    <t>Calling all parents to join us on September 20! Together, we are powerful. Together we can confront the climate crisis. #ClimateStrike pic.twitter.com/sH8W8USLNc</t>
  </si>
  <si>
    <t>On Tuesday the 22nd from noon at the National Maritime Museum, there will be an action in solidarity with the parts of the global south already affected by climate breakdown.#ExtinctionRebellion Event: facebook.com/events/9965110â€¦ pic.twitter.com/Dbp6G8zBOf</t>
  </si>
  <si>
    <t>Bowing to the interests of a few deep-pocketed utilities, Ohio has enacted a controversial new law, dubbed #HB6, subsidizing dirty, decades-old coal plants and gutting the stateâ€™s clean energy programs: theguardian.com/commentisfree/â€¦#EndCoal #FossilFuels</t>
  </si>
  <si>
    <t>We're taking a stand (or a sit!) for a better future, with our parents. See you on September 20 to #climatestrike! pic.twitter.com/VWEY3VQxXH</t>
  </si>
  <si>
    <t>The facts are:1. Big coal, oil and gas is killing us, everything that we love and all life.2. Do we really need a number two?Join us in the streets as we continue to #RebelForLife, your life:rebellion.earth/international-â€¦#InternationalRebelliontelegraph.co.uk/business/2019/â€¦</t>
  </si>
  <si>
    <t>I came to the conclusion that striking is inconvenient, yes, but its inconvenience is what makes it POWERFUL! So I decided Iâ€™d start at the first of the year, 1/4/19. I have been striking weekly since. Iâ€™ve grown and learned so much! @Fridays4future pic.twitter.com/OQF00WwGmn</t>
  </si>
  <si>
    <t>Frontline activists from Southwest Detroit are asking the presidential candidates who are in town for the #DemocraticDebate2020 to #Visit48217 to see and listen to the real people, and to learn why Detroit must be the Engine of a #GreenNewDeal pic.twitter.com/MbBdmMjo1z</t>
  </si>
  <si>
    <t>We have won. The climate and ecological emergency is over because @JeremyClarkson, tries "not to buy anything that comes in a plastic bag". Thank you Jeremy for saving the world. We salute you.thesun.co.uk/news/10166599/â€¦</t>
  </si>
  <si>
    <t>Supporting #StockholmPride from Copenhagen! #loveislove #pride pic.twitter.com/lXlJhXspbV</t>
  </si>
  <si>
    <t>We teamed up with @ThisIsZeroHour to tell the next president: you MUST act on climate from day one!What do you think the next president needs to do to address the #climatecrisis on their first day in office? #Climate2020 pic.twitter.com/BLPdGVdUL0</t>
  </si>
  <si>
    <t>#HumansOfXR @ #RebelWithoutBorders#ExtinctionRebellion #OpstandvoorhetLeven ðŸ“· Paul Buckley pic.twitter.com/7yQSLMJlJc</t>
  </si>
  <si>
    <t>Week 17! Back home in Charlotte, NC this Friday.Thank you @wsoctv for stopping by and spreading the word!The climate crisis deserves so much more air time than it currently receives.Media groups: speak about our strikes, yes, but speak more about what we are striking for. pic.twitter.com/BlsagvqlWR</t>
  </si>
  <si>
    <t>CHECK OUT THIS VIDEO @ThisIsZeroHour MADE AT THE #YOUTHCLIMATESUMMIT ABOUT WHAT WE NEED OUR NEXT PRESIDENT TO DO IN THEIR FIRST DAY IN OFFICE ðŸ‘‡ðŸ¼ twitter.com/greenpeaceusa/â€¦</t>
  </si>
  <si>
    <t>#ExtinctionRebellion are disrupting the Department of Transport. Gail Bradbrook is calling for a plan for transitioning the UK to a zero carbon transport system. Read more here: HS2rebellion.orgPhotograph by @ReutersUK Henry Nicholls pic.twitter.com/EwDGWWsYfC</t>
  </si>
  <si>
    <t>Proud Ugandan Climate Activist #fridaysforfuture @GeoffreyEwarwa @AupalEmmanuel @GreenAwakening @GretaThunberg @PedazoUG @davisreuben3 pic.twitter.com/bkOPATYjWu</t>
  </si>
  <si>
    <t>BulletinAtomic</t>
  </si>
  <si>
    <t>The Bulletin talks with 17-year-old singer/songwriter/activist@ariellemcohen about her work organizing the @ThisIsZeroHour Youth Climate Summit in Miami, and where to go from here. bit.ly/2Y5LldK pic.twitter.com/617b3kOWGu</t>
  </si>
  <si>
    <t>4ï¸âƒ£ UNE ASSEMBLEE CITOYENNE CHARGEE DE DECIDER ET GARANTIR UNE TRANSITION JUSTE &amp;amp; EQUITABLEâ˜ï¸ Ces demandes nÃ©cessitent une mobilisation civile et solidaire dâ€™une ampleur comparable Ã celle dÃ©ployÃ©e en temps de guerre. Les gouvernements ont montrÃ© leur incapacitÃ© Ã sâ€™en occuper. pic.twitter.com/W89gAqC6LY</t>
  </si>
  <si>
    <t>Dangerously heating up our planet is just not cool. Join us to #ClimateStrike on September 20 and build a movement to do the impossible to avoid the unimaginable. schoolstrike4climate.com/sept20 pic.twitter.com/yF5zHTgOlG</t>
  </si>
  <si>
    <t>The â€œThink Globally Act Locallyâ€ panel at the #YouthClimateSummit ! twitter.com/i/broadcasts/1â€¦</t>
  </si>
  <si>
    <t>#XRNYC this Sunday! â€“Jackson Heights Neighborhood Group Launch!6:30â€“8pmThe Queensboro80-02 Northern Blvd., Qns 11372â€“A one-hour online Welcome Call. Learn about XR's principles &amp;amp; strategies and how you can get involved.6:30â€“7:30pmMore: xrebellion.nyc/events pic.twitter.com/K43u3HyoNZ</t>
  </si>
  <si>
    <t>WEEK 34 of our @UN #ClimateStrike in NYC! It's 6:30 am &amp;amp; I'm here before heading to Minneapolis for @ClimateReality training! I left y'all a sign and instructions today. So New York City, do your thing ðŸ¤—(Don't forget to @ me!) pic.twitter.com/AQWmA8Z1vb</t>
  </si>
  <si>
    <t>"Think the heatwave was bad? Climate already hitting key tipping points" by @Matthew_Green for @Reuters: reuters.com/article/us-cliâ€¦</t>
  </si>
  <si>
    <t>Don't be beaten by the ones who would rather have a pocket full of money than a planet full of life.Join us in the streets now.We need #EverybodyNow.#InternationalRebellion#RebelForLife#ExtinctionRebellionrebellion.global</t>
  </si>
  <si>
    <t>In a way, I guess, it's a compliment. XR is such an effective movement that people now expect it to change everything, immediately. But here's the thing: if you want it to do more and faster, join it and work for change as hard as its organisers do.</t>
  </si>
  <si>
    <t>We are with you @MakichyanA.Please go support this Russian striker!!This will never be okey!!! ðŸ’šðŸ’šðŸ’šðŸŒ twitter.com/MakichyanA/staâ€¦</t>
  </si>
  <si>
    <t>Hey @LilNasX i am a youth climate justice activist who is a part of an international movement called @ThisIsZeroHour that is tackling this problem â€” we would love to work with you! twitter.com/LilNasX/statusâ€¦</t>
  </si>
  <si>
    <t>We are not alarmist.We are the alarm â°.Answer your phone â˜Žï¸, @BorisJohnson.This is a climate &amp;amp; ecological emergency ðŸš¨.Ben would like to know what your plan is.@XRebellionUK #InternationalRebellion@XRLondon Big Bentheguardian.com/uk-news/2019/oâ€¦</t>
  </si>
  <si>
    <t>"[Y]ou don't have to an activist to care about life on Earth, you just have to be a human... If you're not here... come &amp;amp; join because it's the most incredible community... I just want to say a big thank you to them... on behalf on my generation", @BellaLack, human &amp;amp; activist. pic.twitter.com/EP91TpTNYx</t>
  </si>
  <si>
    <t>indivisibleWA2</t>
  </si>
  <si>
    <t>Friday #ClimateStrike #Seattle #Nurses4Future #Fridays4Future twitter.com/Fri4FutureSea/â€¦</t>
  </si>
  <si>
    <t>What can you do to be a good climate activist? #ClimateJustice activist @Jamie_Margolin of @ThisIsZeroHour offers her advice for ways to take #ClimateActionNow. #ClimateActionSummit pic.twitter.com/2ZUk510V37</t>
  </si>
  <si>
    <t>They can educate their students about the systems of oppression that caused the climate crisis, true indigenous history, and how we must break out of oppressive systems in order to solve the climate crisis. twitter.com/FuturesCentre/â€¦</t>
  </si>
  <si>
    <t>1ï¸âƒ£ DIRE LA VERITE ðŸ“£ Le gouvernement, les Ã©lus et les entreprises doivent reconnaÃ®tre les menaces inÃ©dites pesant sur lâ€™ensemble de la biosphÃ¨re. Nous demandons aux mÃ©dias de dire la vÃ©ritÃ© sur la gravitÃ© de la situation et la profondeur des changements quâ€™il va falloir opÃ©rer. pic.twitter.com/kkRIwz0cpr</t>
  </si>
  <si>
    <t>Amazing Italy. @fffitalia @fff_europe #FridaysForFuture twitter.com/fff_europe/staâ€¦</t>
  </si>
  <si>
    <t>Sagt die Wahrheit! #TellTheTruth vor dem BMU#BerlinBlockieren #ExtinctionRebellion pic.twitter.com/ktmdhWw6Nz</t>
  </si>
  <si>
    <t>@quenavarro @ForValpo @xrvalpo @GreenpeaceCL @Greenpeace @XRChile @GretaThunberg @Cinechileorg @JN_Partners Sending our support to all of you!</t>
  </si>
  <si>
    <t>quenavarro</t>
  </si>
  <si>
    <t>#WEEK9 #ExtinctionRebellion #Fridays4Future #emergenciaclimatica @ForValpo @xrvalpo @GreenpeaceCL @Greenpeace @XRChile @GretaThunberg @Cinechileorg @JN_Partners pic.twitter.com/WlRmGTs3Sy</t>
  </si>
  <si>
    <t>Damit #ExtinctionRebellion in Deutschland weiter wachsen kann, brauchen wir deine UnterstÃ¼tzung. gofundme.com/f/extinction-râ€¦ pic.twitter.com/BBA869fFT4</t>
  </si>
  <si>
    <t>THIS IS WHY @Giraldo725 @Alejand51716372 @FFFBra + ALL THE LATIN AMERICAN STRIKERS AND I ARE STRIKING TO PROTECT THE AMAZON! twitter.com/GretaThunberg/â€¦</t>
  </si>
  <si>
    <t>Budapest, Hungary. @AnnaUKSCN #FridaysForFuture twitter.com/AnnaUKSCN/statâ€¦</t>
  </si>
  <si>
    <t>Among other supposed sins, #ExtinctionRebellion is being widely blamed for institutional racism in the police forces. It is true that it's safer for white people to be arrested than for black people. But - and it's weird that I have to point this out - this is not XR's fault.</t>
  </si>
  <si>
    <t>So proud of my loves @nadiabaltimore and @Jamie_Margolin. I may not be a teen ðŸ˜­, but you both inspire me everyday and Iâ€™m honored to be in this fight with you. twitter.com/ThisIsZeroHourâ€¦</t>
  </si>
  <si>
    <t>Bangladesh is roaring Again for our 8th week. Today's climate strike in Noakhali, Bangladesh with supporting @GretaThunberg. @Fridays4future @FFF_Bangladesh #FridaysForFuture #climatechange pic.twitter.com/8gMgdTZD2I</t>
  </si>
  <si>
    <t>Never Too Old (or Young) to Make a Difference!91 and 74-year-old Rebels Arrested.We Love Them Both &amp;amp; All of Our Rebels.We need #EverybodyNow.Join us: rebellion.global/branches/Donate: chuffed.org/project/xrinteâ€¦#InternationalRebellion#RebelForLife pic.twitter.com/HnWTduaPdO</t>
  </si>
  <si>
    <t>KoÅŸuyolu Park, Turkey. @FridaysTurkey @sevdaozturkfff #FridaysForFuture twitter.com/sevdaozturkfffâ€¦</t>
  </si>
  <si>
    <t>Who do #ExtinctionRebellion think that they are!How dare they risk their freedom for our future!How dare they #RebelForLife against the inaction on and complicity in the climate and ecological emergency of their governments!We need #EverybodyNow.#InternationalRebellion</t>
  </si>
  <si>
    <t>so happy to see people i call friends on here :â€™) twitter.com/Jamie_Margolinâ€¦</t>
  </si>
  <si>
    <t>@el_pais @guardian @elmundoes @abc_es @ExtinctionR @elconfidencial @eldiarioes @elespanolcom Hola @LaVanguardia, os interesa la #CrisisClimÃ¡tica y es muy de agradecer, pero aÃºn tenÃ©is que dar un gran paso mÃ¡s para ofrecer una cobertura acorde a la gravedad. Â¿Os comprometÃ©is a ello?@guardian ya lo ha hecho:theguardian.com/environment/ngâ€¦#TellTheTruth #DecirLaVerdad</t>
  </si>
  <si>
    <t>Although I didnâ€™t get to strike as normal last Friday, I did get to take my strike to two new state capitals! ðŸ“Boston, Massachusetts ðŸ“Agusta, MaineWherever I go, my strike goes too! pic.twitter.com/VHjVzmIjw6</t>
  </si>
  <si>
    <t>So we actually have 18 months left to get this under control....#THISISZEROHOURbbc.com/news/science-eâ€¦</t>
  </si>
  <si>
    <t>@el_pais @guardian @elmundoes @abc_es @ExtinctionR @elconfidencial Hola @eldiarioes, vemos que os interesa la #EmergenciaClimÃ¡tica y nuestras protestas, pero aÃºn asÃ­ os falta mucho para llegar a una cobertura acorde a la envergadura del problema. Â¿QuÃ© os parece comprometeros como @guardian? theguardian.com/environment/ngâ€¦#TellTheTruth #DecirLaVerdad</t>
  </si>
  <si>
    <t>30 giovani #attivisti di FFF Italia a #SMILE (Summer Meeting In Lausanne Europe), dal 5 al 9 agosto, incontro che coinvolgerÃ 500 attivisti, fra cui @GretaThunberg, provenienti da 37 Paesi di tutto il mondo. Noi non ci fermiamo! E voi? #smileforfuture#ClimateEmergency pic.twitter.com/PKzK0euRRe</t>
  </si>
  <si>
    <t>@el_pais @guardian @elmundoes @abc_es @ExtinctionR Hola @elconfidencial, vosotros tambiÃ©n habÃ©is publicado alguna noticia sobre protestas o acuerdos climÃ¡ticos, pero no parece que estÃ©is comprometidos con la necesidad de informar de manera acorde a la gravedad. Â¿Os animÃ¡is a ello como ha hecho @guardian?theguardian.com/environment/ngâ€¦</t>
  </si>
  <si>
    <t>Ð˜Ñ€ÐºÑƒÑ‚ÑÐº, ÐœÐ¾ÑÐºÐ²Ð°, ÐšÐ°Ð»Ð¸Ð½Ð¸Ð½Ð³Ñ€Ð°Ð´, ÐÐ¸Ð¶Ð½Ð¸Ð¹ ÐÐ¾Ð²Ð³Ð¾Ñ€Ð¾Ð´ Ð¿Ñ€Ð¸ÑÐ¾ÐµÐ´Ð¸Ð½Ð¸Ð»Ð¸ÑÑŒ Ðº Ð¿Ð¸ÐºÐµÑ‚Ð°Ð¼ 2 Ð°Ð²Ð³ÑƒÑÑ‚Ð° #savesiberianforests #climatestrike #Ð½Ð°Ð¿Ð¸ÐºÐµÑ‚Ð·Ð°ÑÐ¸Ð±Ð¸Ñ€ÑŒ #Ð¿Ð¾Ñ€Ð°Ñ‚ÑƒÑˆÐ¸Ñ‚ÑŒÐ¿Ð¾Ð¶Ð°Ñ€Ñ‹ pic.twitter.com/2ow1oSyDHt</t>
  </si>
  <si>
    <t>sevdaozturkfff</t>
  </si>
  <si>
    <t>Today we talked about #climatecrisis in Sincap Kamp. We introduced ourselves and we talked about the point of these strikes. #schoolstrike4climate @mcantonbil @EdmanEge @sifirgelecek @Fridays4future @irenbicakci @yokolus_isyani @ParentsFuture @ExtinctionR pic.twitter.com/x7tQy1xKKa</t>
  </si>
  <si>
    <t>.@JamieStone @NiaGriffith @BWallaceMP It is known that the US military are obsessed with climate change and the Pentagon regularly issues climate threat assessments. We imagine the British government does the same. What are your findings?</t>
  </si>
  <si>
    <t>Climate action is what we need. Not billionaires and corporate greed!Multigenerational Climate Strike at Seattle City Hall. pic.twitter.com/Am8VcHnCKa</t>
  </si>
  <si>
    <t>LilNasX</t>
  </si>
  <si>
    <t>me and the bro talkin plans to reverse global warming pic.twitter.com/0FT1BsoHEv</t>
  </si>
  <si>
    <t>Thank you so much to Vauxhall City Farm for all they are doing for the Vauxhall Garden rebel camp. We greatly appreciate it!Do visit and support them. We can testify to the cuteness of their goats ðŸ ðŸ˜#BiodiversityLoss #ActNow #Internationalrebellion pic.twitter.com/GaOCVyyFF9</t>
  </si>
  <si>
    <t>India. @FFFIndia#FridaysForFurture twitter.com/LicypriyaK/staâ€¦</t>
  </si>
  <si>
    <t>Yesterday evening, as the last rebels were removed from the BBC, @XrRebel award-winning writers regaled audiences. Society must not only #TellTheTruth factually about the ecological and #ClimateEmergency but emotionally &amp;amp; narratively. Watch the event &amp;gt; facebook.com/XRebellionUK/vâ€¦ pic.twitter.com/0hqcRjVvXt</t>
  </si>
  <si>
    <t>Zero Hour organizers kicking butt speaking to crowds all over the country ðŸ˜¤ðŸ‘‡ðŸ¼ twitter.com/Jamie_Margolinâ€¦</t>
  </si>
  <si>
    <t>Go New York City! @AlexandriaV2005 #FridaysForFuture #EarthUprising twitter.com/AlexandriaV200â€¦</t>
  </si>
  <si>
    <t>#ExtinctionRebellion is a broad movement of people joined in grief, rage &amp;amp; love that is demanding that the government protects us from the climate emergency.Since April, climate has shot up the agenda. This is from thousands of autonomous contributions.youtube.com/watch?v=5quMsUâ€¦</t>
  </si>
  <si>
    <t>@sunrisemvmt @ThisIsZeroHour check out @uaw2865's resolution! twitter.com/People4Bernie/â€¦</t>
  </si>
  <si>
    <t>Skibbereen, Ireland @saoi4climate #FridaysForFuture twitter.com/saoi4climate/sâ€¦</t>
  </si>
  <si>
    <t>Nice to see biodiversity get a mention. pic.twitter.com/MY3uhmrDmt</t>
  </si>
  <si>
    <t>What was YOUR favorite part of the #ThisIsZeroHour weekend of action and the #YouthClimateSummit ðŸŒŽ? Comment bellow! pic.twitter.com/c0lah1H6dR</t>
  </si>
  <si>
    <t>Nigeria. @FridaysNigeria.#FridaysForFuture twitter.com/the_ecofeminisâ€¦</t>
  </si>
  <si>
    <t>Indonesia. pic.twitter.com/sQVklGBwUW</t>
  </si>
  <si>
    <t>hey @LilNasX you should connect with @ThisIsZeroHour we have some plans ourselves to combat the climate crisis! lets get you out on sept for one of the strikes!! twitter.com/LilNasX/statusâ€¦</t>
  </si>
  <si>
    <t>Harvard Climate Strike - Week 3We had a small crowd but the numbers don't matter, it is the science that matters.And we stand with behind the science, we stand united with science.#FridaysForFuture pic.twitter.com/EbIvUMCDGj</t>
  </si>
  <si>
    <t>â€œIf you can't be an activist unless you have already somehow purged your whole life of fossil fuels then you'll have a movement of three people.â€Author Naomi Klein says calling people hypocrites is â€œan incredibly effective way to repel" climate change activists. pic.twitter.com/1XLcnoC1XC</t>
  </si>
  <si>
    <t>I'm so sorry that I've missed so many strikes this summer.It's been so much else in the way.. And I really miss all the climate heroes in Falun.But I'll be back with them soon ðŸ’š@FFF_Falun#FridaysForFuture</t>
  </si>
  <si>
    <t>The 10-minute interview: Arielle Martinez Cohen on the #YouthClimateSummit - Bulletin of the Atomic Scientists thebulletin.org/2019/07/the-10â€¦ via @BulletinAtomic</t>
  </si>
  <si>
    <t>School strike week 50. This is the last day for me in Sweden for a very long time... We are all at Mynttorget as usual 8-15h.#fridaysforfuture #climatestrike #schoolstrike4climate pic.twitter.com/fhf7YvahUc</t>
  </si>
  <si>
    <t>.@AlokSharma_RDG @ChukaUmunna McDonnell has pledged that labour provide citizens of the Global South with free or cheap access to green technologies as â€˜reparation for our colonial pastâ€™. How will the Conservatives and the Liberal Democrats protect nations in the Global South?</t>
  </si>
  <si>
    <t>Thank you @TeenVogue for featuring me as one of the â€œ9 Teen Climate Activists Fighting for the Future of the Planetâ€â€œWeâ€™re not a movement that happened overnight, and itâ€™s not one thatâ€™s disappearing any time soon.â€teenvogue.com/story/teen-cliâ€¦</t>
  </si>
  <si>
    <t>Hear the slam-bang sounds of the @HQ_DG_NCC cadets #NewDelhi shouting#FFFIndia pledging â€œto stop #ClimateChangeâ€ Together we will make it happen!!! @GretaThunberg @IndiaRebellion @ExtinctionR pic.twitter.com/romSHG1big</t>
  </si>
  <si>
    <t>Give @XRFamilies a follow after you watch this incredibly moving short that includes #XRGrandparents #XRYouth #XRKids and #XRFamilies We must #ActNow #TheTimeIsNow #EverybodyNow Family care is an intrinsic part of our DNA...m.youtube.com/watch?v=Vlw-ivâ€¦</t>
  </si>
  <si>
    <t>LuisaSandkuhler</t>
  </si>
  <si>
    <t>#ClimateStrike in Dortmund, Germany. We are thousands and we are loud. Nobody can stop us. We demand climate justice NOW. #FridaysForFuture #Youth4Climate @GretaThunberg @Friday4Future pic.twitter.com/VJK6hdmbXA</t>
  </si>
  <si>
    <t>The climate crisis didnâ€™t just pop up out of nowhere. â£â£The system isnâ€™t broken, itâ€™s working exactly how it was designed. â£â£Colonialism, patriarchy, racism, and capitalism and all the flaws in those systems created a world that made the climate crisis possible. â£â£ pic.twitter.com/0ieFGFU3dp</t>
  </si>
  <si>
    <t>UPCOMING EVENTSSee more here: facebook.com/xrnyc/ pic.twitter.com/0IBbxD2bRU</t>
  </si>
  <si>
    <t>21th week!On my way to Cologne.Lithuania, Kaunas#FridaysForFuture pic.twitter.com/zqdIiVAzU1</t>
  </si>
  <si>
    <t>Die RÃ¤umung geht weiter. #BMU#BerlinBlockieren #ExtinctionRebellion pic.twitter.com/XcjogqJThb</t>
  </si>
  <si>
    <t>They only have their learnerâ€™s permits, but theyâ€™re ready to drive the global agenda on #ClimateActionLearn more about our experience at the @ThisIsZeroHour #YouthClimateSummit ðŸ™Œbit.ly/2GomvLa</t>
  </si>
  <si>
    <t>Fridaysforfut18</t>
  </si>
  <si>
    <t>Week 22! We have lots of people this week, all very excited for SMILE! #smileforfuture #FridaysForFuture @TaniaLipper @CFridays4future @ShaneKReynolds pic.twitter.com/kpTBksQLhx</t>
  </si>
  <si>
    <t>HEUTE 16 Uhr @XRKlimacamp: #PolitikNeuLeben Wir sprechen Ã¼ber gelebte beratende Demokratie und unsere Forderung nach einer BÃ¼rger*innenversammlung. extinctionrebellion.de/wer-wir-sind/uâ€¦Presse ist herzlich willkommen.#ExtinctionRebellion twitter.com/buergerrat_de/â€¦ pic.twitter.com/mDIZk5mK12</t>
  </si>
  <si>
    <t>yesildusun_</t>
  </si>
  <si>
    <t>iklim grevcisi Ã§ocuklar, Gelecek iÃ§in Aileler ve YokoluÅŸ isyanÄ± aktivistleri konuÅŸuyor. Konumuz iklim aktivizmi ðŸ’ª @FridaysTurkey @P4F_tr @yokolus_isyani pic.twitter.com/LbWwuH24Yw</t>
  </si>
  <si>
    <t>ðŸš¨ SLUIT JE AAN BIJ ONZE TELEGRAM BROADCAST KANAAL ðŸ‘‰ t.me/RoyalRebellion OF HOU ONZE TWITTER EN FACEBOOK KANALEN IN DE GATEN VOOR BELANGRIJKE MEDEDELINGEN.ONZE HULPLIJN VOOR ARRESTANTEN STAAT OPEN: BEL +32 (0)487 69 99 48 OF +32 (0)487 49 37 91.</t>
  </si>
  <si>
    <t>If you cant make it to the #youthclimatesummit and youll be in DC, then go to the Systems of Oppression Strike on July 12, 2019 from 3:30 pm - 5:30 pm. The #thisiszerohour weekend of action is taking place all over the world, so make sure to get involved with your local action! pic.twitter.com/QwWEljSlG0</t>
  </si>
  <si>
    <t>Auch heute am letzten Ferienfreitag hier in Berlin sind wir laut!AnschlieÃŸend fahren wir nach LÃ¼bbenau und sorgen auch dort fÃ¼r ein bisschen LÃ¤rm. ðŸ’šKEEP IT IN THE GROUND! âŒ pic.twitter.com/jkRnJfwX9e</t>
  </si>
  <si>
    <t>@EmmanuelMacron a annoncÃ© vouloir :1) associer les peuples autochtones Ã la gouvernance de lâ€™Amazonie,2) stopper "un processus de dÃ©forestation industrialisÃ©", vÃ©ritable Ã©cocide.[Thread] pic.twitter.com/4ZpwgybzzQ</t>
  </si>
  <si>
    <t>Thanks, @nadiabaltimore of MD!"Cofounder, co-exec &amp;amp; art dir. of @ThisIsZeroHour, Nadia Nazar joined @Jamie_Margolin in bringing this environmental movement to life. ...For Nazar, animals first inspired her involvement in the fight for #climatejustice..." teenvogue.com/story/teen-cliâ€¦</t>
  </si>
  <si>
    <t>Meet the #ExtinctionRebellion climate change activists motivated by faith and culture."Campaigning for the environment is a cultural service"@XRmuslims #EverybodyNow #ActNowbbc.co.uk/programmes/p07â€¦ pic.twitter.com/rZMrnZ5onJ</t>
  </si>
  <si>
    <t>Wir nehmen die Zukunft jetzt in unsre Hand!Jetzt in Meidling! Wir gehen dann vom Bahnhof Ã¼ber die WilhelmstraÃŸe bis zum Wilhelmsdorfer Park und dann Ã¼ber die LÃ¤ngenfeldgasse bis zum Bruno-Pittermann-Platz.#FridaysForFuture pic.twitter.com/9Xb00dUwBv</t>
  </si>
  <si>
    <t>There are no excuses left to be a denier, delayer, contrarian or even indifferent to the climate &amp;amp; ecological emergency. We must make our governments #ActNow.We need #EverybodyNow:rebellion.global#InternationalRebellion#ExtinctionRebelliontheguardian.com/environment/20â€¦</t>
  </si>
  <si>
    <t>The Bulletin talks with 17-year-old singer/songwriter/activist @ariellemcohen about her work organizing the @ThisIsZeroHour Youth Climate Summit in Miami, and where to go from here. bit.ly/2Y5LldK pic.twitter.com/MgiJOCFScr</t>
  </si>
  <si>
    <t>Week 33. Is anyone listening?#ClimateEmergency #FridaysForFuture @f4f_nyc @FFF_USA @GretaThunberg pic.twitter.com/NfYbIElyNd</t>
  </si>
  <si>
    <t>On the eve of the #QueensSpeech, @XRebellionUK projected a video of Greta Thunberg admonishing world leaders on to the Houses of Parliament, titled â€˜The Emergency Queenâ€™s Speechâ€™. This speech comes as the second week of our #InternationalRebellion begins.rebellion.earth/2019/10/14/greâ€¦</t>
  </si>
  <si>
    <t>Yesterday, grandparents came together under the name of #XRGrandparents in the UK to protect the futures of their grandchildren and of children around the world. They gathered at Buckingham Palace with some of their grandchildren. We need #EverybodyNow.rebellion.earth/2019/10/16/graâ€¦</t>
  </si>
  <si>
    <t>#FridaysForFurture week 27 in the middle of nowhere.Today, I'm not really striking because I'm with my familly.But I fully support all the strikers in Russia ! #LetRussiaStrikeForClimateAnd tomorrow night I will take train to Lyon and then Lausanne :) pic.twitter.com/o4bSb0h65Y</t>
  </si>
  <si>
    <t>matthaig1</t>
  </si>
  <si>
    <t>Dear Media,We are in a climate emergency. Stop the jolly heatwave stories and the footage of kids in fountains. This is a red alert. Treat it like any other disaster. Talk about droughts and species extinction and the culpability of energy companies. Yours,Life on Earth</t>
  </si>
  <si>
    <t>â€œThe world is waking up and we are the change. The change is coming whether you like it or not.â€, @GretaThunberg.#FridaysForFuturefridaysforfuture.org#ExtinctionRebellionrebellion.global#InternationalRebellionWe need #EverybodyNow.theguardian.com/environment/20â€¦</t>
  </si>
  <si>
    <t>On the streets with @FridayForFuture who is planting trees in front of @RWE_AG's HQ in #Dortmund. Stop the #fossilfuels madness âœ‹ðŸ¼âŒ @fff_europe @Fridays4future @Luisamneubauer @GretaThunberg #FridaysForFurture #KlimaKrise #ClimateCrisis pic.twitter.com/gtnxUsYmqo</t>
  </si>
  <si>
    <t>AJContrast</t>
  </si>
  <si>
    <t>On simple things we can do to combat #ClimateChange: pic.twitter.com/MPsEx8XKpN</t>
  </si>
  <si>
    <t>.@MattHancock we are writing to find out the Department for Health's plans for when this government confidently brings us above 1.5 degrees warming. pic.twitter.com/C8jikfM8B5</t>
  </si>
  <si>
    <t>#ClimateStrike tomorrow, and every Friday!Seattle City Hall1-2pmEveryone is welcome!Everyone is needed!Strike when you can!Strike where you can!#FridaysForFuture #ExtinctionRebelion #ClimateActionNow pic.twitter.com/RoRp8dQiWO</t>
  </si>
  <si>
    <t>On why it's important to address social justice issues when discussing #ClimateChange: pic.twitter.com/mpo3eNpZnM</t>
  </si>
  <si>
    <t>The science is clear and all we children are doing is communicating and acting on that united science.#FridaysForFuture #ClimateStrike @GretaThunberg @Fridays4FutureU @janine_ok @Fridays4future @UNYouthEnvoy #Youth2030 #31DaysofYOUth #ClimateAction pic.twitter.com/OEQJuuC7j5</t>
  </si>
  <si>
    <t>.@NickyMorgan01 XR have written to you asking what the DCMS can do to keep global warming under 1.5 degrees. pic.twitter.com/gk7za4jLBe</t>
  </si>
  <si>
    <t>On how developing nations are impacted the most by #ClimateChange: pic.twitter.com/AZmtepzI0P</t>
  </si>
  <si>
    <t>"No one is small enough to make a difference" Missing work with my workments @FHRI2 to #schoolstrike4climate at Ssese Islands. @GretaThunberg @Fridays4future @Fridays4FutureU @UNEnvironment pic.twitter.com/nHbEhJzMms</t>
  </si>
  <si>
    <t>#AskAnExpert: We spoke with @jamie_margolin â€” founder of @ThisIsZeroHour, a youth climate action movement â€”on the importance of climate justice and the need for climate action. Hereâ€™s what she had to say: pic.twitter.com/v6FsiZKBUm</t>
  </si>
  <si>
    <t>#HumansOfXR @ #RebelWithoutBorders#ExtinctionRebellion #OpstandvoorhetLeven ðŸ“· Catharina Gerritsen pic.twitter.com/zzhqN7Vt6q</t>
  </si>
  <si>
    <t>Die-in in front of the @commerzbank in Germany to protest fossil fuel finance. Climate change kills. #FridaysForFuture #Youth4Climate pic.twitter.com/dPFcWRcejg</t>
  </si>
  <si>
    <t>The Bulletin talks with 17-year-old singer/songwriter/activist@ariellemcohen about her work organizing the @ThisIsZeroHour Youth Climate Summit in Miami, and where to go from here. bit.ly/2Y5LldK pic.twitter.com/iKeecH2lDu</t>
  </si>
  <si>
    <t>Today team @Fridays4FutureP visited Margalla police Station F-8. Aware and demonstrated to save our environment and to fully implement the ban on Singel use plastic bags. Vowed to fight #ClimateBreakdown.@GretaThunberg @Fridays4future @Earth_Uprising pic.twitter.com/K7ZePPgI1h</t>
  </si>
  <si>
    <t>STOP SCROLLING AND WATCH THIS @TEDx TALK!We usually think of climate change as a standalone issue separate from all others. But in reality, it is the grand culmination of all our societal injustices that have been building up for centuries. @TEDTalks m.youtube.com/watch?v=amGyIqâ€¦</t>
  </si>
  <si>
    <t>Demand 01 - #TellTheTruthGovernments around the world must tell the truth by declaring climate and ecological emergencies, working with other institutions to communicate the urgency for change.We need #EverybodyNow:rebellion.global#InternationalRebellion pic.twitter.com/HPgBkq2cqL</t>
  </si>
  <si>
    <t>Hammadiuic2016</t>
  </si>
  <si>
    <t>Today team @Fridays4FutureP visited Margalla police Station F-8. Aware and demonstrated to save our environment and to fully implement the ban on Singel use plastic bags. Vowed to fight #ClimateBreakdown.@GretaThunberg @Fridays4future @Earth_Uprising@ComicBaigkamran pic.twitter.com/zkFJQnRg5B</t>
  </si>
  <si>
    <t>Today #TheRebellionStrikesBack as:- @XRlawyers go to the High Court- Mums &amp;amp; babies go to @Google- @XrYouth go to @YouTube- @XRebellionUK hold an emergency #PeoplesAssembly with notable guests &amp;amp; politicians in attendance in Trafalgar Square@XRLondon rebellion.earth/2019/10/15/tomâ€¦</t>
  </si>
  <si>
    <t>Today's 02 August 2019, Friday. Again we've shouted from Bangladesh supporting to @GretaThunberg. Climate Strike for our 8th week has been held at Noakhali, Bangladesh.#FridaysForFuture #ClimateStrike#schoolstrike4climate #ClimateEmergency@FFF_Bangladesh ðŸ‡§ðŸ‡© @Fridays4future pic.twitter.com/padRj5OyQC</t>
  </si>
  <si>
    <t>Poli_Climate</t>
  </si>
  <si>
    <t>Excited to be back at @SunValleyInstâ€™s #SunValleyForum to record a live podcast! Started the day hearing from @Jamie_Margolin at @ThisIsZeroHour, @vict_barrett &amp;amp; @Kelsey_Juliana with #julianavus &amp;amp; @JonahGottlieb about #climateaction and leading the fight for the #futurewewant. pic.twitter.com/HBnYnDV5AM</t>
  </si>
  <si>
    <t>Today marks the end of Londonâ€™s part in this phase of our #InternationalRebellion. This phase has attracted attention from across the globe, and the climate and ecological emergency is under the spotlight like never before. @XRebellionUK @XRLondonrebellion.earth/2019/10/18/extâ€¦</t>
  </si>
  <si>
    <t>Bara sÃ¥ ni vet: skolstrejken Ã¤r absolut inte â€avslutadâ€. Varken fÃ¶r mig eller nÃ¥gon av alla andra som strejkar varje fredag. Jag fortsÃ¤tter pÃ¥ mitt hÃ¥ll och skolstrejkarna i Stockholm fortsÃ¤tter pÃ¥ Mynttorget. SÃ¥ lÃ¤nge det krÃ¤vs. pic.twitter.com/HpFV04dSAC</t>
  </si>
  <si>
    <t>Ryschlee</t>
  </si>
  <si>
    <t>It was such a pleasure to work with @ariellemcohen @Jamie_Margolin @Elsamengistu and the @ThisIsZeroHour team on this video! youtube.com/watch?v=HxWQusâ€¦People talk about how youth climate organizers are passionate and unafraid. It's true. They are also smart as hell. #Climate2020</t>
  </si>
  <si>
    <t>The year is 2050.Life is sh*t.Life is sh*tter than now.Life is a living fu*king hell.Your goverment and the corporate media will tell you that hindsight is a "wonderful" thing...They do not #TellTheTruth.rebellion.global</t>
  </si>
  <si>
    <t>See you in September @GretaThunberg! â›µ twitter.com/GretaThunberg/â€¦</t>
  </si>
  <si>
    <t>.@SteveBarclay XR have written asking why your government is confidently on course to 'climate catastrophe'. pic.twitter.com/pUhrmJMzvz</t>
  </si>
  <si>
    <t>WeAreMarchOn</t>
  </si>
  <si>
    <t>âš«ï¸âš«ï¸ #climatestrike #strikewithus âš«ï¸âš«ï¸ twitter.com/ThisIsZeroHourâ€¦</t>
  </si>
  <si>
    <t>â€œOm och om igen, samma budskap. Lyssna pÃ¥ forskarna, lyssna pÃ¥ forskarna. Lyssna pÃ¥ forskarna!â€LÃ¥ngt reportage i DN.dn.se/nyheter/varldeâ€¦</t>
  </si>
  <si>
    <t>Good news!Iâ€™ll be joining the UN Climate Action Summit in New York, COP25 in Santiago and other events along the way.Iâ€™ve been offered a ride on the 60ft racing boat Malizia II. Weâ€™ll be sailing across the Atlantic Ocean from the UK to NYC in mid August.#UniteBehindTheScience pic.twitter.com/9OH6mOEDce</t>
  </si>
  <si>
    <t>The leadership of tomorrow starts today. This Saturday, be sure to catch @WLApcs student @jeromefosterII as he talks about #climatejustice at the @ThisisZeroHour Youth Climate Summit. #stuvoice facebook.com/ThisIsZeroHour/ twitter.com/JeromeFosterIIâ€¦</t>
  </si>
  <si>
    <t>Today is #EarthOvershootDay. pic.twitter.com/IbHC9olo2M</t>
  </si>
  <si>
    <t>terraglobal</t>
  </si>
  <si>
    <t>17-year-old #ClimateActivist Jamie Margolin â€œThe devastation is too great.â€ Margolin argues the #ClimateCrisis is not stand-alone but issues of #EconomicJustice, #RacialJustice, #GenderJustice &amp;amp; intergenerational #justice â€“ lie at the heart of this crisis.theguardian.com/commentisfree/â€¦</t>
  </si>
  <si>
    <t>Rebels lock on.These officer do not understand the harm they do.#ExtinctionRebellion pic.twitter.com/7qJomL0kRd</t>
  </si>
  <si>
    <t>Listen to @dzarrilli, listen to the united science, divest from fossil fuels, invest in renewable energy and a safe and survivable future and present for humanity. twitter.com/dzarrilli/statâ€¦</t>
  </si>
  <si>
    <t>They can confiscate @XRebellionUK's possessions, but they canâ€™t ban their right to peaceful protest and assembly. Rebels and allies came out to Trafalgar Square to exercise this fundamental right, guaranteed under the European Convention of Human Rights.rebellion.earth/2019/10/16/dayâ€¦</t>
  </si>
  <si>
    <t>Lobby Day Training with @SierraClub and @the_ncc_twitter.com/i/broadcasts/1â€¦</t>
  </si>
  <si>
    <t>Scotland. @HollyWildChild#FridaysForFuture twitter.com/HollyWildChildâ€¦</t>
  </si>
  <si>
    <t>"Iâ€™m Rebelling for my children, for the environmental defenders... I donâ€™t want to break the law, but I will. Because although it shouldnâ€™t be, this rebellion is 100% necessary.", Naomi Leake, #XRTrials #HumansOfXR #XRArrestees #InternationalRebellionrebellion.earth/2019/10/13/naoâ€¦</t>
  </si>
  <si>
    <t>yolian_ogbu</t>
  </si>
  <si>
    <t>but pls check out the incredible climate justice work that @ThisIsZeroHour is doing and support this POC centered org that is putting pressure on the world to DO something</t>
  </si>
  <si>
    <t>We joined</t>
  </si>
  <si>
    <t>"The uncomfortability and the disruption that is being caused is not really us that's causing it... It's our system... and the political system that we have", Jerome Flyn. pic.twitter.com/SQa5Qq3Sh4</t>
  </si>
  <si>
    <t>In 1993, #EarthOvershootDay was in October. In 2019, we now use the resources of 1.75 Earths a year. twitter.com/EarthDayNetworâ€¦</t>
  </si>
  <si>
    <t>The climate and ecological emergency is over because @Shell is helping a tree-planting programme. We can all stop rebelling now and Greta can go back to school. Thank you #Shell for saving the world. We salute you. #ShellKnew #KenSaroWiwatheguardian.com/politics/2019/â€¦</t>
  </si>
  <si>
    <t>pic.twitter.com/wFOLhYmZBr</t>
  </si>
  <si>
    <t>.@GavinWilliamson we are writing to find out how to educate our kids that the governments plans will confidently brings their future above 1.5 degrees of warming to something likely above 3 degrees by 2100. pic.twitter.com/sKwpBprJge</t>
  </si>
  <si>
    <t>Russua is burning and they doing nothing.That's why we've decided to strike outside the presidential administration.#ClimateEmergency twitter.com/meduza_en/statâ€¦ pic.twitter.com/6IfFwz6N6L</t>
  </si>
  <si>
    <t>.@RobertJenrick we have written to your department asking why your government is committed to a carbon emissions target which will give us a 50% chance of the planet warming in excess of 1.5 degrees. pic.twitter.com/PmCWNPuuyd</t>
  </si>
  <si>
    <t>UE</t>
  </si>
  <si>
    <t>We've found out that the UK has exported more than 50 tonnes of shark fins since 2017 ow.ly/ZPwJ50vfdJ4#SharkWeek ðŸ¦ˆ pic.twitter.com/JO9JiJ4gaQ</t>
  </si>
  <si>
    <t>Are you an engineer whoâ€™s concerned about the climate emergency? Move from despair to hope by meeting other engineers who feel the same. This is a meet-up, not a protest.Tues 15 Oct, 5.30-7pmSteps near National Gallery@EngineersXr #EverybodyNow #ExtinctionRebellion pic.twitter.com/gBptfSqTyO</t>
  </si>
  <si>
    <t>Even when youâ€™re just a teenager drenched in a rainstorm and it feels like no one is listening to you, someone is.Thank you to everyone who marched with us last year. That was our first mobilization, but certainly not our last ðŸ˜‰. #thisiszerohour #youthtopower pic.twitter.com/Pm426VeYGB</t>
  </si>
  <si>
    <t>There's a full day of workshops and trainings on offer at the Vauxhall Park site.Come down, find out how to get involved in #ExtinctionRebellion and get trained up!#RebelForLife #EverybodyNow pic.twitter.com/i6BC1HvBUQ</t>
  </si>
  <si>
    <t>Right now huge parts of the Arctic are burning. This is not only devastating for the people who live there, and the ecosystems.But also because this emits enormous amounts of greenhouse gasses. Such as methane gas, escaping from rapidly thawing arctic permafrost. twitter.com/katerinabirdy/â€¦</t>
  </si>
  <si>
    <t>Our cries for climate justice seemed like they were drowned in the storm.But they werenâ€™t.After we dried off from the rain and opened the Sunday @nytimes , we realized that our protest sparked an international movement of youth for climate justice.google.com/amp/s/www.nytiâ€¦</t>
  </si>
  <si>
    <t>Great video from Simon Phelps on disabilities and the #ClimateEmergency. We ask members of the disabled community to join us if you feel able. You are our future and we will do all we can to help you to rebel for it ðŸ’šyoutube.com/watch?v=QW3TtCâ€¦#EverybodyNow #weareallcrew pic.twitter.com/u37rhLEaEV</t>
  </si>
  <si>
    <t>Today is #EarthOvershootDay:By the end of the day today, humanityâ€™s allotment of natural resources for 2019 will have been used up. We are RIGHT NOW, currently using our natural resources 1.75 times faster than our planet can regenerate them.Welcome to the Anthropocene!</t>
  </si>
  <si>
    <t>XR CafÃ© NeukÃ¶lln â€“ Meet the Rebellion von @XRBerlinMo, 11.11., 19 UhrPoropati, WeserstraÃŸe 79, 12059 Berlinextinctionrebellion.de/veranstaltungeâ€¦</t>
  </si>
  <si>
    <t>As long as there are ðŸŒº blooming, animals + good people, laughter, inventions, art, ðŸŒˆ, babies born, clouds in the sky + ðŸŒ³ to sit under we must keep fighting. We must. Donâ€™t give up. We are here right now. We have to do this. Keep going, friends. #ClimateCrisis</t>
  </si>
  <si>
    <t>BugÃ¼n @ProfDrBeyzaUstn ile tanÄ±ÅŸtÄ±m. Sohbet ettik. TanÄ±ÅŸtÄ±ÄŸÄ±ma Ã§ok memnun oludum. Bana bir sÃ¼rÃ¼ Ã¶nemli bilgi aktardÄ±. Tekrar Ã§ok teÅŸekkÃ¼r ederim... ðŸ˜ŠðŸ’šðŸŒ¾#FridaysForFuture #ClimateStrike #SchoolStrike4Climate #ClimateBreakdown #ClimateCrisis #extantion #ClimateJustice pic.twitter.com/0ZtrNH5Biy</t>
  </si>
  <si>
    <t>I was born after 9/11.So not only has constant airport security and wars in the Middle East always been a reality for me â€” so is the fact that life as we know it on earth is unraveling.There was never a time in my life where climate change wasnt looming over everything I did.</t>
  </si>
  <si>
    <t>PFFSaarland</t>
  </si>
  <si>
    <t>Rebel Radio's last day of broadcasting today features two important live shows. A live on air XR debrief from 2pm and our live, three hour, highlights show from 5pm.Listen on rebelradio.earth or on your smart speaker, just say "Play Soho Radio Culture". pic.twitter.com/upHuIg2HYx</t>
  </si>
  <si>
    <t>Hej @GretaThunberg PLEASE HELP ðŸ’ªðŸ½ðŸ’šðŸŒŽâ€¼ï¸#SaveSiberianForests ðŸ”¥ðŸ”¥ðŸ”¥ðŸ”¥ðŸ”¥ðŸ”¥ðŸ”¥ðŸ”¥ðŸ”¥ðŸ”¥ðŸ”¥ðŸ”¥ðŸŒ³ðŸŒ²ðŸ»ðŸ¦ŠðŸ¦‰ðŸ”¥ðŸ”¥ðŸ”¥ðŸ”¥ðŸ¿ï¸ðŸ‡ðŸ¦ðŸ¦”ðŸŽðŸ”¥ðŸ”¥ðŸ”¥ðŸ”¥ðŸ”¥ðŸ”¥ðŸ”¥ðŸ”¥ðŸ”¥ðŸ”¥ðŸ”¥ðŸ”¥@katelikekirlia @GreenCatOmega @hu_unya @kondaaakov@sowhatifimwrong @Fridaysforfut20 @greenpeaceru @ExtinctionR @Fridays4future twitter.com/katerinabirdy/â€¦</t>
  </si>
  <si>
    <t>My generation does not know a world without mass extinction.My generation does not know what itâ€™s like to look at wildlife and NOT think, â€œI have to enjoy it now because in a few years it will be gone.â€My generarion doesnâ€™t know what itâ€™s like to be confident in a tomorrow.</t>
  </si>
  <si>
    <t>The global financial system has us heading headlong into an unimaginable catastrophe. This is a climate and ecological catastrophe. It is time for system change:rebellion.global/branches/#ExtinctionRebellion#RebelForLifetheguardian.com/business/2019/â€¦</t>
  </si>
  <si>
    <t>The storm IS coming. The Youth WILL win.Question is: What side of history will YOU be on?#ClimateCrisis #ClimateStrike #SchoolStrike4Climate #FridaysForFuture #RenewableEnergy #JustTransition #ClimateJustice #GreenNewDeal #ActNow #EnergyTransition #WaterIsLife pic.twitter.com/zb80zMvNEq</t>
  </si>
  <si>
    <t>The climate and ecological emergency isnâ€™t going away and we remain resolute in facing it.@XRebellionUK urges their government to join them in doing the same.They will let the Trafalgar Square site go tonight.Our #InternationalRebellion continues.rebellion.earth/2019/10/14/resâ€¦</t>
  </si>
  <si>
    <t>The @LilGreenHandsUg Climate march in Kampala, Uganda. The biggest we have ever had #GoGreen @GretaThunberg @JacobOulanyah @RebeccaKadagaUG @PedazoUG @GeoffreyEwarwa @Ugaman01 @PedazoUG pic.twitter.com/xgIl3xVV2a</t>
  </si>
  <si>
    <t>Rebels in London are moving from strength to strength. The blanket ban on protests by the police has not been met by frenzy and rage, but an unequivocal groundswell of love.We need #EverybodyNow. @XRebellionUK#InternationalRebellion@XRLondon rebellion.earth/2019/10/17/lonâ€¦</t>
  </si>
  <si>
    <t>The Bulletin talks with 17-year-old singer/songwriter/activist @ariellemcohen about her work organizing the @ThisIsZeroHour Youth Climate Summit in Miami, and where to go from here. bit.ly/2Y5LldK pic.twitter.com/NX1o0VmXUy</t>
  </si>
  <si>
    <t>Help me make this go viral. Countries have been marching for Climate. Now it's time for Uganda. Contact me if you would like to join or march with us from your country #FridaysForFuture #FridaysForFuture @GretaThunberg @howey_ou @HollyWildChild @PedazoUG pic.twitter.com/okcNurf8G0</t>
  </si>
  <si>
    <t>This rebel is desperate. The government is not listening, not telling the truth, not acting to protect us in the face of calamity.He faces terrorism charges. He faces jail.This is an emergency &amp;amp; is there is barely any time to do anything to mitigate it.#ExtinctionRebellion</t>
  </si>
  <si>
    <t>Today we have the second children's climate march being organized by @LilGreenHandsUg. It is taking place right here in Kampala. The children are marching for Climate and demanding for action to be taken by the government leaders all over the world pic.twitter.com/3Xqej4SdLp</t>
  </si>
  <si>
    <t>THIS IS A CLIMATE ðŸŒªï¸ AND ECOLOGICAL ðŸ¥€ EMERGENCY.THE INACTION OF OUR GOVERNMENTS HAS OUR CHILDREN HEADING TO A NIGHTMARE FUTURE.IT IS TIME TO REBEL.WE NEED #EverybodyNow:rebellion.global/branches/#InternationalRebellion#ExtinctionRebellion#RebelForLife</t>
  </si>
  <si>
    <t>CALLING all revolutionary youth! On November 1st, Zero Hour Seattle is holding their campaign kick-off. This is a space for youth ages 12-25 to learn about climate justice, eat, meet like-minded people, and get involved! Please RSVP here: docs.google.com/forms/d/e/1FAIâ€¦ @ZeroHourSeattle</t>
  </si>
  <si>
    <t>.@OliverDowden we have written to your department asking why your government is committed to a carbon emissions target which will give us a 50% chance of the planet warming in excess of 1.5 degrees. pic.twitter.com/55LhbKFito</t>
  </si>
  <si>
    <t>The Green Revolution just took a wild rise in Uganda. Kids and adults joining a million voices to demand for climate action to be taken seriously in all the countries worldwide pic.twitter.com/mtcW4BR6ay</t>
  </si>
  <si>
    <t>@el_pais @guardian @elmundoes @abc_es @ExtinctionR @elconfidencial @eldiarioes Hola @elespanolcom, habÃ©is publicado algunas noticias relacionadas con la #CrisisClimÃ¡tica, os animamos a que os comprometÃ¡is a ampliar la cobertura hasta que sea acorde a la gravedad del problema. @guardian ya lo ha hecho:theguardian.com/environment/ngâ€¦#TellTheTruth #DecirLaVerdad</t>
  </si>
  <si>
    <t>Thank you all for following up till the end of the march. Let us all be on for Global strike in September (20th-27th) You can follow up the climate movement in Uganda @vanessa_vash pic.twitter.com/GDkXJTL77b</t>
  </si>
  <si>
    <t>@bardofely @ExtinctionR @extinctsymbol @XRCardiff @mabjones @elsie__luna @RobinJullian @GeorgeMonbiot Amazing!!</t>
  </si>
  <si>
    <t>This #IndigenousPeoplesDay, we remember that indigenous people and their territories are at the frontline of some of the worst environmental and climate disasters. pic.twitter.com/5qPGAYIE0Y</t>
  </si>
  <si>
    <t>We were privileged to have the Deputy Speaker of the Parliament of Uganda, Honorable @JacobOulanyah . He promised to drive a campaign of planting trees in the entire country #Climatemarch Kampala pic.twitter.com/OopTPyvfMe</t>
  </si>
  <si>
    <t>Thank you for having us on the show @VanJones68 ! twitter.com/VanJones68/staâ€¦</t>
  </si>
  <si>
    <t>2ï¸âƒ£ 2025 : NEUTRALITE CARBONEðŸŒLes â€œbonnes intentionsâ€ et les â€œfeuilles de routeâ€ ne changeront rien Ã la situation. Il faut atteindre le zÃ©ro Ã©missions nettes de GES dâ€™ici 2025. Notre survie et celle des autres espÃ¨ces ne peuvent dÃ©pendre de lointaines solutions technologiques. pic.twitter.com/wMGqw5lO7l</t>
  </si>
  <si>
    <t>Ryska strejkaren Makichyan har blivit arresterad. Han har bett folk pÃ¥ twitter att inte oroa sig Ã¶ver honom. FÃ¶rhoppningsvis slÃ¤pps han snart!! twitter.com/MakichyanA/staâ€¦</t>
  </si>
  <si>
    <t>ThomasGaulkin</t>
  </si>
  <si>
    <t>Climate activist @ariellemcohen talks to @DawnStover@BulletinAtomic about just transitions, engaging young people, and being both inspired and an inspiration to others at the Youth Climate Summit. @ThisIsZeroHour thebulletin.org/2019/07/the-10â€¦</t>
  </si>
  <si>
    <t>Join rebels this weekend in the worldâ€™s first â€œpink tankâ€.Bring gardening tools and help plant and tend to carbon consuming trees...#ExtintionRebellion #NowIsTheTime pic.twitter.com/Lkc0ZX9JuV</t>
  </si>
  <si>
    <t>@MakichyanA Stay strong, you are on the right side of history!</t>
  </si>
  <si>
    <t>Aujourdâ€™hui, nous demandons @EmmanuelMacron de joindre les paroles auxactes et de ratifier la convention 169 de @ilo / @OITinfoIl est temps dâ€™agir aux cÃ´tÃ©s des peuples autochtones et de sâ€™unir pour prÃ©server la Terre et le VivantAgissez avec nous ðŸ”½action.humanconet.org</t>
  </si>
  <si>
    <t>I'm arrested. Do not worry.</t>
  </si>
  <si>
    <t>ingridjoylyn</t>
  </si>
  <si>
    <t>â€œWe canâ€™t simply slap solar panels everywhere and call it a day. We have to dismantle the systems of oppression that gave rise to and perpetuate the climate crisis, including colonialism, racism and patriarchy.â€ @Jamie_Margolin @ThisIsZeroHour ðŸ‘ðŸ‘ðŸ‘theguardian.com/commentisfree/â€¦</t>
  </si>
  <si>
    <t>"This is for the whole #FridaysForFuture movement because this we have achieved together.", @GretaThunberg.fridaysforfuture.org@Fridays4futuresbs.com.au/news/teen-climâ€¦</t>
  </si>
  <si>
    <t>The inaction of our governments on the climate and ecological emergency is racist, classist, sexist...F**k racsisim.F**k classism.F**k sexisim.F**k government inaction.We need #EverybodyNow.Join us on the streets.#InternationalRebellionrebellion.global</t>
  </si>
  <si>
    <t>:) pic.twitter.com/nuCrZJRZ68</t>
  </si>
  <si>
    <t>.@theresecoffey we are writing to demand your plans to address the ensuing Climate Emergency. pic.twitter.com/oYzWOBu4nY</t>
  </si>
  <si>
    <t>We are loving this thread twitter.com/emahlee/statusâ€¦</t>
  </si>
  <si>
    <t>Today, 18 government departments which are failing to act on the climate emergency will be highlighted by rebels.Subsidies, policies, overseas funding, major projects &amp;amp; government communication service add up to neither telling the truth nor acting now.#ExtinctionRebellion pic.twitter.com/Vbjz65qAVR</t>
  </si>
  <si>
    <t>Maybe the #YouthClimateSummit wasnâ€™t all over the international press, maybe the effect we had and continue to have will never be quantifiable in exact numbers , but we are doing the REAL work making the real CHANGE. â£â£Are you with us?â£</t>
  </si>
  <si>
    <t>The @ThisIsZeroHour movement isnâ€™t just about chanting and raising our fists in the air for climate justice â€” we actively do the un glorious, un glamorous, tedios educational work, network building, and internal movement strengthening. â£â£</t>
  </si>
  <si>
    <t>jellsmoor</t>
  </si>
  <si>
    <t>Recent census data shows that delivering rural electrification using distributed renewable energy (DRE) can put a serious dent in joblessness, in particular for youth and women in #Africa and #Asia.#DistributedRenewableEnergy #RuralElectrificationforbes.com/sites/jamesellâ€¦</t>
  </si>
  <si>
    <t>#XRpodcast is back with a series of podlets covering the #InternationalRebellion in London ðŸŒŽðŸ“¢Our fifth episode, â€œChanging the Curriculumâ€, joins @XrYouth at the Department of Education @educationgovukListen NOW ðŸ‘‰ rebellion.earth/2019/10/15/octâ€¦#EverybodyNow #ExtinctionRebelion</t>
  </si>
  <si>
    <t>Check out the photo diary @ELLEmagazine did about the #YouthClimateSummit ðŸ”¥! â£â£The youth are not just capable of mobilizing and being loud â€” we also do the deep important community grassroots organizing that never makes it in the headlines. â£â£elle.com/culture/careerâ€¦</t>
  </si>
  <si>
    <t>.@borisjohnson the Gladstone vs Disraeli is a debate with much mileage yet on the subject of trees there is one winner. Why doesnâ€™t the Prime Minister uphold the memory of Disraeli, ally with Macron, and ensure Bolsonaro does more to protect trees in the rainforest?</t>
  </si>
  <si>
    <t>AntiRacismDay</t>
  </si>
  <si>
    <t>Tonight @AntiRacismDay @Care4Calais Climate Refugees #solidarity workshop @ExtinctionR #ExtinctionRebellion Global Justice tent Vauxhall Pleasure Gardens 6pm facebook.com/events/2447483â€¦ #RefugeesWelcome pic.twitter.com/WFvbBKMjC1</t>
  </si>
  <si>
    <t>Heya everyone. Iâ€™m Vanessa from Climate Strike Uganda, and Iâ€™m taking over this channel for the next few hours to share with you the March for the climate live from Kampala. If you are interested to follow the growing climate movement here you can follow me@vanessa_vash pic.twitter.com/T5Ai0iHneK</t>
  </si>
  <si>
    <t>The Rebel Support Office have negotiated #ExtinctionRebellion sympathetic sanctuaries for the #InternationalRebellion in London if you find yourself in need.#EverybodyNow pic.twitter.com/1HZekscEUS</t>
  </si>
  <si>
    <t>dw_environment</t>
  </si>
  <si>
    <t>Hundreds of cities across the world have declared a #climate emergency. The @ExtinctionR and Fridays for Future movements have played a big role in this step forward. Climate experts continue to emphasize the existential urgency of the crisis. pic.twitter.com/Ff1Y8wIjeI</t>
  </si>
  <si>
    <t>Thank you to everyone who has continued to pressure our politicians since our historic lobby day. For those of you who couldnâ€™t join us last year, donâ€™t worry! Our 2018 Capital Hill takeover was not our last ðŸ˜‰! #ThisIsZeroHour #YouthToPower pic.twitter.com/ai8dLMTkkO</t>
  </si>
  <si>
    <t>Mexico. pic.twitter.com/6BEfEIUiiK</t>
  </si>
  <si>
    <t>Six single strikes in St. Petersburg! :) twitter.com/Fridaysforfut2â€¦</t>
  </si>
  <si>
    <t>"We are in a period of enormous catastrophic breakdown and if it takes an arrest to try and find ways of helping to galvanise public opinion then it is certainly worth being arrested.", @JeffreyNewman, Rabbi.This is the fight of our lives for our lives:rebellion.earth/international-â€¦ pic.twitter.com/8vfrcFI3A9</t>
  </si>
  <si>
    <t>Jude Law, Benedict Cumberbatch, Jamie Winstone, @OfficialMelB, @natimbruglia, @thomyorke, Steve Coogan and @Rubywax are among celebrities standing firm that they will continue to speak out for climate and ecological justice despite media criticisms.rebellion.earth/2019/10/16/celâ€¦</t>
  </si>
  <si>
    <t>dawnstover</t>
  </si>
  <si>
    <t>Here's my Q&amp;amp;A with a talented and thoughtful 17-year-old who was one of the organizers of the recent Youth Climate Summit in Miami.thebulletin.org/2019/07/the-10â€¦ via @BulletinAtomic @ariellemcohen @ThisIsZeroHour @GretaThunberg</t>
  </si>
  <si>
    <t>the1975</t>
  </si>
  <si>
    <t>// T H E 1 9 7 5 - N E W M U S I C F R I D A Y // @Spotify L O V E the1975.lnk.to/NMF pic.twitter.com/QlmaOxk0dB</t>
  </si>
  <si>
    <t>.@BWallaceMP XR have written to know what the Ministry of Defence will do about the conflicts that will arise as more regions of the world become uninhabitable? pic.twitter.com/7TV4UwdHLa</t>
  </si>
  <si>
    <t>We remain steadfast with our objective and message. We're facing a #ClimateEmergency. We want #ClimateAction and we want it now. We're #FridaysForFuture @GretaThunberg @Fridays4future pic.twitter.com/kXDhW1FH9H</t>
  </si>
  <si>
    <t>Update from the Kenya High Commission in London where we are taking action in solidarity with the Sengwar people. Police are present and have been searching protestors. The Deputy High Commissioner has spoken to the locked on rebels and asked them to leave. twitter.com/StephenCorrySvâ€¦</t>
  </si>
  <si>
    <t>sofiamason2020</t>
  </si>
  <si>
    <t>We are students, apprentices, students and young people from Germany who take to the streets on Fridays to strike against the #climatecrisis.. ðŸ‘‡ðŸ‘‡ðŸ‘ðŸ‘ðŸ™#Tiredearth @FridayForFuture #FridayForFuture #ActNow#SchoolStrike4Climate #ClimateStrike #ClimateStrike @AlexandriaV2005 pic.twitter.com/vUo0IWQDYc</t>
  </si>
  <si>
    <t>SandyReisky</t>
  </si>
  <si>
    <t>YES to this video. We need to make climate #1 issue, and support plans like Insleeâ€™s that have the scale and speed needed. Thanks @Jamie_Margolin for your work. @JayInslee twitter.com/UNDP/status/11â€¦</t>
  </si>
  <si>
    <t>PftpWA</t>
  </si>
  <si>
    <t>We are at Seattle City Hall every Friday from 1-2! More adults are helping! Thank you!We need you too!!!@Sunrise_WA @P4F_Seattle @Fri4FutureSea @ClimateFamsAct pic.twitter.com/udJCPhOqVs</t>
  </si>
  <si>
    <t>Today, the climate &amp;amp; ecological crisis charity @PlanB_earth, has written to the Metropolitan Police Service citing instances of human rights violations in the policing of our peaceful nonviolent @XRebellionUK @XRLondon protests. International Rebellionrebellion.earth/2019/10/11/plaâ€¦</t>
  </si>
  <si>
    <t>RT UNDP "At age 15, #ClimateJustice activist Seattle native Jamie_Margolin co-founded ThisIsZeroHour. At 17, she addressed world leaders at the UN to #ActNow. Here's her message to you on ways to take #ClimateActionNow. #ClimateActionSummit pic.twitter.com/7yduaXVnVv"</t>
  </si>
  <si>
    <t>#GretaThunberg:â€œWe need everyoneâ€ This September, millions of us will walk out of our workplaces and homes to join young climate strikers on the streets and demand an end to the age of fossil fuels.#Tiredearth #FridaysforFuture #schoolstrike4climate pic.twitter.com/QvxPYngEDB</t>
  </si>
  <si>
    <t>The inaction of our governments on the climate &amp;amp; ecological emergency isn't going anywhere. So neither are we.Our occupation of centres of power around the world for climate &amp;amp; ecological justice continues.Join us.We need #EverybodyNow.#RebelForLiferebellion.earth/international-â€¦</t>
  </si>
  <si>
    <t>Some #youthvgov plaintiffs are going to be a part of this! Including #youthvgovWA plaintiff and @ThisIsZeroHour co-founder @Jamie_Margolin and Juliana v. US plaintiffs Kelsey &amp;amp; Vic! twitter.com/SunValleyInst/â€¦</t>
  </si>
  <si>
    <t>"I lay around at night and think about it."So do we, Adams. So do we.You don't have to be a "climate change guy" to notice that something isn't right or to want to do something about it.fal.cn/338md</t>
  </si>
  <si>
    <t>The inaction of our governments on the climate and ecological emergency is undermining the foundations of life as we know it and all life. This is why we rebel for life.Join us on the streets now.We need #EverybodyNow:rebellion.global/branches/#InternationalRebellion pic.twitter.com/dvHun9rNo5</t>
  </si>
  <si>
    <t>.@Jamie_Margolin - Founder of the #ClimateAction movement #ThisIsZeroHour - speaks to @UNDP about what you can do to #ActNow on the #ClimateCrisis. Whether you have 10 minutes free a day, or an hour a day. thisiszerohour.org @AlexandriaV2005 @ASteiner @SameeraSavarala pic.twitter.com/GtBamQ3DdO</t>
  </si>
  <si>
    <t>BugÃ¼n KoÅŸuyolu ParkÄ±â€™ndaydÄ±k. Ä°klim krizini Ã¶nemseyip bizi desteklemeye gelen kiÅŸilere Ã§ok teÅŸekkÃ¼rler.#SchoolStrike4Climate @Fridays4future @FridaysTurkey @GretaThunberg pic.twitter.com/K104whBn7i</t>
  </si>
  <si>
    <t>.@XRebellionUK remains fully committed to nonviolence and will continue to put themselves in vulnerable situations to highlight the climate and ecological emergency. It is unfortunate that something like this has to happen for this to become â€˜newsworthyâ€™.rebellion.earth/2019/10/17/staâ€¦</t>
  </si>
  <si>
    <t>Many #FridaysForFuture climate strikers are attending youth climate justice summit in the Seattle area.Join them this weekend! facebook.com/events/4496882â€¦ pic.twitter.com/qqLm1yEsrM</t>
  </si>
  <si>
    <t>Oh, hello, now there's an ad by Exxon. "Capturing CO2 from the air. We're working on it." Actually, we're working on pouring as much CO2 into the air as we can get away with. While persuading you of the opposite.</t>
  </si>
  <si>
    <t>"we must speak truth to power, call out these systems of oppression and put social justice at the center of our fight for a livable future"@Jamie_Margolin twitter.com/ayanaeliza/staâ€¦</t>
  </si>
  <si>
    <t>30 ðŸŽ‰30â˜ï¸30ðŸ™Œ30ðŸ‘Š30ðŸ’¥30âœ¨30âœŠ30ðŸ¤©30ðŸ¥°30ðŸ¤©30ðŸ¥³#ClimateStrike THIRTY!!@GretaThunberg @Fridays4future #SchoolStrike4Climate #FridaysForFuture pic.twitter.com/YHguU9CpXk</t>
  </si>
  <si>
    <t>Thank you to @shailenewoodley for this great shout out â€œLet's go, we've got this, one planet, one people!" #ExtinctionRebellion #NowIsTheTime #RebelForLife #EverybodyNow m.youtube.com/watch?feature=â€¦</t>
  </si>
  <si>
    <t>FFFChile</t>
  </si>
  <si>
    <t>Este viernes en Talca, Limache y Valdivia âœŠðŸ“£ðŸŒŽ #Fridays4Future #ClimateEmergency #ClimateAction #ClimateStrike #ClimateChange #GlobalChange @GretaThunberg pic.twitter.com/8p9tTMocgv</t>
  </si>
  <si>
    <t>Colonialism. Racism. Patriarchy. We can't solve the #climatecrisis by ignoring its roots. Thank you @Jamie_Margolin!"We must speak truth to power, call out these systems of oppression &amp;amp; put social justice at the center of our fight for a livable future" theguardian.com/commentisfree/â€¦</t>
  </si>
  <si>
    <t>ÐÐµ ÑÐ¾Ð³Ð»Ð°ÑÐ¾Ð²Ð°Ð»Ð¸ Ð¼Ð°ÑÑÐ¾Ð²Ñ‹Ð¹ Ð¿Ð¸ÐºÐµÑ‚? Ð Ð·Ñ€Ñ. Ð˜ ÑÑ‚Ð¾ ÐµÑ‰Ðµ Ð½Ðµ Ð²ÑÑ‘!#FridaysForFuture#Moscow pic.twitter.com/bIakXUyZnh</t>
  </si>
  <si>
    <t>Extinction cycle parade in Jersey: itv.com/news/channel/2â€¦ pic.twitter.com/nqlNdeKEQ0</t>
  </si>
  <si>
    <t>Massachusetts! @JeromeFosterII #FridaysForFuture twitter.com/JeromeFosterIIâ€¦</t>
  </si>
  <si>
    <t>@Jamie_Margolin message to youth is very powerful. â¤ï¸ðŸ˜­ twitter.com/UNDP/status/11â€¦</t>
  </si>
  <si>
    <t>Demand 01 - #TellTheTruthGovernments around the world must tell the truth by declaring climate and ecological emergencies, working with other institutions to communicate the urgency for change.We need #EverybodyNow:rebellion.global#InternationalRebellion pic.twitter.com/x5QQLtgfVf</t>
  </si>
  <si>
    <t>What do we want?Climate JUSTICE!When do we want it?!NOW!!!!!#ClimateStrike #SchoolStrike4Climate #FridaysForFuture @GretaThunberg pic.twitter.com/wg2I4Hb8Vu</t>
  </si>
  <si>
    <t>If the environment ðŸŒ² were a bank ðŸ¦ it would have already been saved. The financial centres of the world must stop financing #ecocide ðŸ’€. Help @EcocideLaw make ecocide the intergenerational and intragenerational crime that it is: stopecocide.earthyoutube.com/watch?v=l7ajecâ€¦</t>
  </si>
  <si>
    <t>My advice for youth activists via the @UNDP ðŸ‘‡ðŸ¼ twitter.com/UNDP/status/11â€¦</t>
  </si>
  <si>
    <t>thelukemullen</t>
  </si>
  <si>
    <t>PLEASE SHARE THIS VIDEO!!! Iâ€™ve teamed up with @Fridays4future to join the global climate strike on May 24th!! There are school strikes everywhere in the world this Friday (check FFF for more details). We canâ€™t wait. We wonâ€™t be silenced. We must act NOW! pic.twitter.com/7M2BX1MDi9</t>
  </si>
  <si>
    <t>Our governments &amp;amp; the corporations that they represent more than us â€˜have made a tragic, desperate messâ€™ of our home. This sh*t stops now.#ExtinctionRebellion:rebellion.global#FridaysForFuture:fridaysforfuture.org#SevenWorldsOnePlanettheguardian.com/environment/20â€¦</t>
  </si>
  <si>
    <t>Demand 01 - #TellTheTruthGovernments around the world must tell the truth by declaring climate and ecological emergencies, working with other institutions to communicate the urgency for change.We need #EverybodyNow:rebellion.global#InternationalRebellion pic.twitter.com/FNZtsSpK3D</t>
  </si>
  <si>
    <t>New York City. @AlexandriaV2005 #FridaysForFuture twitter.com/AlexandriaV200â€¦</t>
  </si>
  <si>
    <t>This peaceful nonviolent disruption to your lives is nothing compare to the disruption that the inaction of our governments on the climate and ecological emergency will bring. Join our #InternationalRebellion now:rebellion.earth/international-â€¦@XRebellionAus youtube.com/watch?v=EpoVFeâ€¦</t>
  </si>
  <si>
    <t>The Arctic is on fire. The Arctic is on fire. The Arctic is on fire. The Arctic is on fire. The Arctic is on fire. The Arctic is on fire. The Arctic is on fire. The Arctic is on fire. The Arctic is on fire. The Arctic is on fire. The Arctic is on fire. Theindependent.co.uk/environment/arâ€¦</t>
  </si>
  <si>
    <t>gerinclare</t>
  </si>
  <si>
    <t>#Week22 #FridaysForFuture #Limerick keeping the flag flying for @fridaysforfut18 @FFFireland @Fridays4future pic.twitter.com/icOtZma9sE</t>
  </si>
  <si>
    <t>.@XRebellionUK affinity groups to nonviolently disrupt the Tube to force their government to #ActNow on the climate &amp;amp; ecological emergency. They apologise to all those who may be affected by this but this is an emergency. #TubePause #InternationalRebellionrebellion.earth/2019/10/15/disâ€¦</t>
  </si>
  <si>
    <t>The final @XRebellionUK #XRTV show for this phase of our #InternationalRebellion features reactions to their affinity groups' controversial Tube action, dramatic footage from our rebellion around the world &amp;amp; some moving scenes from Londonâ€™s last day. pscp.tv/w/1mrGmrbgDONJy</t>
  </si>
  <si>
    <t>Bangladesh led by @brighters_siam #FridaysForFuture twitter.com/brighters_siamâ€¦</t>
  </si>
  <si>
    <t>This is what a climate emergency looks like. This is happening in my home city. This is why I fight. This is Zero Hour @ThisIsZeroHour twitter.com/sunrisemvmt/stâ€¦</t>
  </si>
  <si>
    <t>Tens of thousands of our rebels are in the streets.Thousands of our rebels have been arrested.Some of our rebels are on hunger strike.They do this not because they want to but because they have to.We need #EverybodyNow.#InternationalRebellionrebellion.earth/international-â€¦</t>
  </si>
  <si>
    <t>Rebellion is not coming.Rebellion is here.It is, now or never.We need #EverybodyNow on the streets.Join our #InternationalRebellion for climate and ecological justice.rebellion.global/branches/</t>
  </si>
  <si>
    <t>Go @JeromeFosterII!#FridaysForFuture twitter.com/JeromeFosterIIâ€¦</t>
  </si>
  <si>
    <t>When Paralympian James Brown's daughter broke down in tears over the climate and ecological emergency he knew that it was time to join #ExtinctionRebellion.#TheTimeIsNowWe need #EverybodyNow:rebellion.global/branches/#InternationalRebellion#RebelForLife pic.twitter.com/X0mRg12UWS</t>
  </si>
  <si>
    <t>We went to the @ThisIsZeroHour #YouthClimateSummit and this is what we learned ðŸŒâ±ðŸ‘Šbit.ly/2GomvLa</t>
  </si>
  <si>
    <t>#NaviMumbai is witnessing water loggings, Uran is under severe #wetlands and #Mangroves destruction, Kharghar hills are being destroyed for new development projects, the creeks and mangroves are subject to highly polluted sewage water and #plasticpollution#FFFmumbai#Mumbai pic.twitter.com/GWKKBcyR1d</t>
  </si>
  <si>
    <t>Extinction Rebellion Indonesia. pic.twitter.com/36zE6pB0XE</t>
  </si>
  <si>
    <t>@ArchismanPal3 @fridays_india @GretaThunberg @ClimateCrisis @GovtOfIndia_ @Greenpeace @SaveOurPlant @saveourwater Amazing signs all of you! Great job! We can't wait to see you all next week!</t>
  </si>
  <si>
    <t>Later today (15th)- Performance and writing of letters to the earth at the Tea House Theatre, Vauxhall Pleasure Gardens, 6:45 -7:45 pm.A script weaving together hundreds of voices in response to the #ClimateEmergency and #EcologicalCrisis...#EverybodyNow Image: Matt Phelps pic.twitter.com/gq5MGiNkHu</t>
  </si>
  <si>
    <t>At age 15, #ClimateJustice activist Seattle native @Jamie_Margolin co-founded @ThisIsZeroHour. At 17, she addressed world leaders at the @UN to #ActNow. Here's her message to you on ways to take #ClimateActionNow. #ClimateActionSummit pic.twitter.com/XNG9bPsLiJ</t>
  </si>
  <si>
    <t>Hav the politicians arranged planet B?We need to b a part of #GretaThunbergâ€™s movement to fight the #ClimateChange.We have to demnd frm the govt that they hav to take urgent steps.@fridays_india@GretaThunberg@ClimateCrisis@GovtOfIndia_@Greenpeace@SaveOurPlant@saveourwater pic.twitter.com/FmpIA3QjTr</t>
  </si>
  <si>
    <t>Jetzt im @XRKlimacamp!=Sound of the Rebellion=13:30 Sophie Sorayaca. 14:15 Pilgrimund am Abend:19.30 KiNG MAMI (Luci van Org &amp;amp; Daniel Zillmann)20.30 Tuff Sound (Caesar b.feat. Harry Charles) Reggae aus BerlinDanke an alle KÃ¼nstler:innen fÃ¼r eure tolle UnterstÃ¼tzung! pic.twitter.com/HF8LNgTSXk</t>
  </si>
  <si>
    <t>Mumbai. @fffmumbai1 #FridaysForFuture twitter.com/fffmumbai1/staâ€¦</t>
  </si>
  <si>
    <t>hi</t>
  </si>
  <si>
    <t>XR CafÃ© und Onboarding-Treffen von @XR_luebeckMo, 11.11., 18 UhrCafÃ© SOFA, St.-Annen-Str. 1, LÃ¼beck Offen fÃ¼r AlleWir treffen uns, um neue Leute mit unseren Werten und Strategie vertraut zu machen und um miteinander zu planen und zu schnacken.extinctionrebellion.de/veranstaltungeâ€¦</t>
  </si>
  <si>
    <t>"The Cherokee Nation wants to appoint its representative to the US Congress"twitter.com/i/events/11656â€¦</t>
  </si>
  <si>
    <t>â€œWe canâ€™t simply slap solar panels everywhere &amp;amp; call it a day. We have to dismantle the systems of oppression that gave rise to and perpetuate the #climatecrisis, including colonialism, racism and patriarchy.â€ fal.cn/334mT #ClimateStrike @Jamie_Margolin@ThisIsZeroHour</t>
  </si>
  <si>
    <t>.@AlokSharma_RDG XR have written to the Department for International Development to question government spending on fossil fuels and asking our plans to address climate damage in the Global South. pic.twitter.com/rc51030b78</t>
  </si>
  <si>
    <t>#ExtinctionRebellion unterstÃ¼tzt #FridaysForFuture Jena und #bosse bei #Holidaysforfuture. Die jetzige "Klimapolitik" darf und kann nicht so weitergehen. Wir brauchen einen #systemchange#energiekonzernerumbossen#RebelForLife#Hitzerekord #RWE #enteignen #Energiewende pic.twitter.com/pNbWM39zfL</t>
  </si>
  <si>
    <t>#ClimateJustice: "We canâ€™t simply slap solar panels everywhere &amp;amp; call it a day. We have to dismantle the systems of oppression that gave rise to &amp;amp; perpetuate the climate crisis, including colonialism, racism &amp;amp; patriarchy." - @Jamie_Margolin @ThisIsZeroHour theguardian.com/commentisfree/â€¦</t>
  </si>
  <si>
    <t>Boston, Massachusetts &amp;amp; Agusta, Maine @_Mary_Ellis #FridaysForFuture twitter.com/_Mary_Ellis/stâ€¦</t>
  </si>
  <si>
    <t>TheGreenParty</t>
  </si>
  <si>
    <t>Our co-leader @jon_bartley talks about his arrest and why we should all support the underlying objectives of #ExtinctionRebellion ðŸ‘‡metro.co.uk/2019/10/17/youâ€¦</t>
  </si>
  <si>
    <t>Our rebellion is based on autonomy and decentrialisation. We collectively create the structures we need to challenge power. Anyone who follows these core principles and values can take action in the name of #ExtinctionRebellion.rebellion.earth/2019/10/17/todâ€¦</t>
  </si>
  <si>
    <t>fff_2209</t>
  </si>
  <si>
    <t>#FridaysforFuture in #MÃ¶nchengladbach am Sonnenhausplatz.â€žWir sind hier, wir sind laut.â€œ Die #Klimahystrie macht keinen Urlaub!#Hitzestreik pic.twitter.com/2BSdewZjbI</t>
  </si>
  <si>
    <t>Also a reminder that our participation in this event is NOT an endorsement of any candidate, we donâ€™t endorse candidates, a post about our involvement at an event with a candidate is NOT an endorsement!</t>
  </si>
  <si>
    <t>#ColumbusDay, no thank you.#IndigenousPeoplesDay, yes please.We continue to stand with the indigenous peoples of the world today and everyday for climate and ecological justice.#IndigenousPeoplesDay2019 #InternationalRebellion#ExtinctionRebellion#RebelForLife</t>
  </si>
  <si>
    <t>@PMBCCC @ExtinctionR @GretaThunberg @CentreEnvRights @FridayForFuture @350Africa @groundWorkSA @OceaniMPActSA Great work you all, keep up the amazing work! See you next week!</t>
  </si>
  <si>
    <t>Natalie made sure Climate justice was talked about and at the front of peopleâ€™s minds at the event! The 2020 candidates can NOT forget that #ThisIsZeroHour to act on climate and that anything other than radical urgent action on the issue is unacceptable.â£ pic.twitter.com/0eWKrMIvhn</t>
  </si>
  <si>
    <t>"Iâ€™m terrified of being arrested... [but] I think of my grandchildren, of course, and my children, and everyone else, and what people are going through, itâ€™s just terrible. I just feel we have to act, immediately", Alanna, rebel.rebellion.global#HumansOfXR pic.twitter.com/0QUlFmRyfd</t>
  </si>
  <si>
    <t>Go TÃ¼bingen! @ForTubingen #FridaysForFuture twitter.com/ForTubingen/stâ€¦</t>
  </si>
  <si>
    <t>â€¼ï¸SUMMIT SPEAKER ANNOUNCEMENT â€¼ï¸Juan David Giraldo (@Giraldo725 ), Amazon protector from Colombia, will be calling into the #YouthClimateSummit to give a special address about the Colombian ðŸ‡¨ðŸ‡´ fight to stop deforestation!#AmazonSOS #SaveTheAmazon #FFF pic.twitter.com/RWTx9iq251</t>
  </si>
  <si>
    <t>IndexCensorship</t>
  </si>
  <si>
    <t>The right to protest and the freedom do so is a long fought for right, and must be defended. London's Met police have overstepped the mark with @XRLondon ban. bbc.co.uk/news/uk-500539â€¦ Expecting to see legal appeal @AdamWagner1 @JolyonMaugham</t>
  </si>
  <si>
    <t>#PMBCCC #Fridays4Future #ClimateEmergency #ClimateCrisis pic.twitter.com/hkoveyYhWE</t>
  </si>
  <si>
    <t>dharnanoor</t>
  </si>
  <si>
    <t>A year ago, @ThisIsZeroHour held a Youth Climate March in the POURING RAIN in DC. Here's my piece from then. w/ @Jamie_Margolin @nadiabaltimore @TheTinyDiplomat shot by @wealthlyncinema therealnews.com/stories/kids-tâ€¦</t>
  </si>
  <si>
    <t>The past week has been a moment in history: to simply list the thousands of arrests, the tens of thousands undertaking civil disobedience, would not do it justice. Our #InternationalRebellion is a truly global movement resisting the madness of #ecocide.rebellion.earth/2019/10/15/rebâ€¦</t>
  </si>
  <si>
    <t>.â¦@MayorJennyâ© #ClimateStrike #Seattle City Hall #Fridays4Future #ActOnClimate pic.twitter.com/DV4WcrAmZd</t>
  </si>
  <si>
    <t>The Day of Indigenous Resistance, marks the landing of Columbus in the Americas. The climate &amp;amp; ecological emergency is already causing destruction in the Global South &amp;amp; tomorrow @XRebellionUK pauses to mark the genocide &amp;amp; enslavement of Indigenous people.rebellion.earth/2019/10/11/dayâ€¦</t>
  </si>
  <si>
    <t>"The Philippines hit by floods as Severe Tropical Storm Bailu brings rains and wind"twitter.com/i/events/11644â€¦</t>
  </si>
  <si>
    <t>Hey climate change, when @theestallion said â€œHot Girl Summerâ€ she didnâ€™t mean â€œletâ€™s have record breaking heatwaves.â€</t>
  </si>
  <si>
    <t>If not now, when?If not you, who?We need #EverybodyNow!#TheTimeIsNow.Our #InternationalRebellion for climate and ecological justice continues.#RebelForLife rebellion.global</t>
  </si>
  <si>
    <t>Seattle, Washington! @indivisibleWA2 @Fri4FutureSea #Fridays4Future twitter.com/indivisibleWA2â€¦</t>
  </si>
  <si>
    <t>bobbergdahl</t>
  </si>
  <si>
    <t>Patriarchy, racism, and colonialism caused the climate crisis | @Jamie_Margolinyoutu.be/amGyIqIBzEk</t>
  </si>
  <si>
    <t>This isnâ€™t a distant apocalypse. People all over the world are suffering and dying right now. Whole species are going extinct. The time to act is now. You canâ€™t count on us or Greta to do this for you. You have to look inside yourself and rebel.rebellion.global/branches/</t>
  </si>
  <si>
    <t>Valencia, Spain. @for_valencia#FridaysForFuture twitter.com/for_valencia/sâ€¦</t>
  </si>
  <si>
    <t>Whatever you do, do not think about supporting our @XRebellionUK rebels who have been arrested for peacefully nonviolently rebelling for your future...Just support them right now.#InternationalRebellionwe need #EverybodyNow.#Rebe ForLifecrowdjustice.com/case/extinctioâ€¦</t>
  </si>
  <si>
    <t>Go watch @Jamie_Margolinâ€™s talk, yâ€™all. And understand why, if weâ€™re gonna do this climate fight thing, we need to dig deeper andthink bigger. Because if you only tell yourself part of the story, youâ€™re bound to lie to somebody.m.youtube.com/watch?v=amGyIqâ€¦</t>
  </si>
  <si>
    <t>AIDAorg</t>
  </si>
  <si>
    <t>INSPIRATION! How 21 meddling kids could force a #climate turnaround: bit.ly/30RNjuU#Fridays4Future #FridayMotivation pic.twitter.com/XZrRMg8naL</t>
  </si>
  <si>
    <t>Single use plastic made from fossil fuels benefits fossil fuel majors at the expense of your health &amp;amp; wellbeing as does the recycling of this plastic. This is a climate &amp;amp; ecological emergency. It is time for reduce, refuse, reuse &amp;amp;, of course, rebellion.youtube.com/watch?v=zu2knKâ€¦</t>
  </si>
  <si>
    <t>chriscartw83</t>
  </si>
  <si>
    <t>@pk8jnr @ScharlesNicole @AlexandriaV2005 @GretaThunberg @UN @xiyebastida @OliviaWohlgemut @Orangutan_Lady @Fridays4future @MichaelEMann @EricHolthaus @Greenpeace @ExtinctionR @greenpeaceusa @350 @SierraClub @LeoDiCaprio @MarkRuffalo Today, russian arctic on fire pic.twitter.com/jOuqg7LTWp</t>
  </si>
  <si>
    <t>Those in power â€œhave to address #climatechange not as a standalone issue floating separately from everything else, but as the grand culmination of all our societal injustices that have been building up for centuries.â€ â€”@Jamie_Margolin</t>
  </si>
  <si>
    <t>.@XRebellionUK project @GretaThunberg's How dare you speech onto the Palace of Westminster ahead of the #QueensSpeech to remind the UK Government &amp;amp; Her Majesty that they expect to hear their plans to address the climate &amp;amp; ecological emergency. @XRLondon #InternationalRebellion pic.twitter.com/mqChcXmmBj</t>
  </si>
  <si>
    <t>Can I just pause here real quick and remind you that @Jamie_Margolin is a smooth 17 years old???</t>
  </si>
  <si>
    <t>"I completely support #ExtinctionRebellion. I think they are leading the way of this. We've got very little time left. Governments need to act, and we need to listen to what children all over the world are saying and what Extinction Rebellion... are demanding", @Juliet945600. pic.twitter.com/Z6YHMwtyfG</t>
  </si>
  <si>
    <t>Thank you for being in solidarity with our movement @glug twitter.com/glug/status/11â€¦</t>
  </si>
  <si>
    <t>"I decided that I would risk being arrested being there on a nonviolent direct action... because of the @IPCC_CH report... I think that we have a responsibility to stand with... young people", Suzanne Denis Betts, #XRArrestees.rebellion.globalfridaysforfuture.org pic.twitter.com/cGgdV3Mi1V</t>
  </si>
  <si>
    <t>Seriously, in a quick 9 minutes, @Jamie_Margolin reveals how colonialism, racism, and patriarchy all got together and had a baby named #climatechange and how we now have to kill that baby.</t>
  </si>
  <si>
    <t>They have to.They will.They are.Change is coming.#InternationalRebellion#RebelForLifetheintercept.com/2019/10/12/extâ€¦</t>
  </si>
  <si>
    <t>â€œAnd yes some countries in the global south emit large amounts of pollutants, its is because the US ships our factories overseas, so that poor people of color can do our dirty work.â€ â€”@Jamie_Margolin</t>
  </si>
  <si>
    <t>Portland City Hall. @Abner4Action @tedwheeler #FridaysForFuture twitter.com/Abner4Action/sâ€¦</t>
  </si>
  <si>
    <t>â€œAnd the colonialism that caused the climate crisis is still at play today. Former colonized countries emit the least CO2 but feel the worst effects of the #climatecrisis.â€ â€”@Jamie_Margolin</t>
  </si>
  <si>
    <t>The #XRpodcast is back with a series of podlets covering the #InternationalRebellion in London. Our fifth episode, â€œchanging the curriculumâ€, joins @XrYouth at the Department of Education @educationgovuk Listen NOW: rebellion.earth/2019/10/15/octâ€¦</t>
  </si>
  <si>
    <t>Abbotsford, BC Canada! @Amrit_HxH #FridaysForFuture twitter.com/Amrit_HxH/statâ€¦</t>
  </si>
  <si>
    <t>Department for Education - #TeachTheTruthMonday, 10.30am,meet at Old Palace Yard, WestminsterFacebook: m.facebook.com/events/5077012â€¦#TeachClimateJustice #TeachClimateTruth #TeachEcologicalTruth#ExtinctionRebellion pic.twitter.com/ebqHsaXbDN</t>
  </si>
  <si>
    <t>â€œColonization started the #climatecrisis. With colonialism came the extreme extraction of the earth and the genocide and silencing of the Indigenous wisdom of the peoples that have been keeping this earth alive for centuries.â€ â€”@Jamie_Margolin</t>
  </si>
  <si>
    <t>Portland City Hall @Fridays4future #fridaysforfuture #schoolstrike4climate #climatestrike @FFF_USA #ClimateActionNow #ActOnClimate Week 6 @tedwheeler pic.twitter.com/DRMHxWosDu</t>
  </si>
  <si>
    <t>Now that we all know that @Jamie_Margolin serves her tea boiling, letâ€™s talk about her masterful TEDx Talk.m.youtube.com/watch?v=amGyIqâ€¦</t>
  </si>
  <si>
    <t>#WEEK8 happy to be with @xrvalpo #xrtalca@Fridays4future #Fridays4FutureValpo #TalcaRetornable @GreenpeaceCL #GreenpeaceValpo @ForValpo #ArtistForFutureValpo #ClimateEmergencyNow #COP25 #Chile we are much people today! pic.twitter.com/yp6B8ykOYt</t>
  </si>
  <si>
    <t>This week, a group of students took to the streets of Banjul in the #Gambia calling for urgent action towards climate change ðŸŒðŸ’š#ExtinctionRebelion #EverybodyNow #ClimateJustice @BBCBreaking @BBCClick here to listen ðŸŽ™ï¸bbc.co.uk/programmes/p07â€¦</t>
  </si>
  <si>
    <t>Vienna, Austria. @ViennaForFuture #FridaysForFuture twitter.com/ViennaForFuturâ€¦</t>
  </si>
  <si>
    <t>The science does not say that hell on Earth is coming.It says that it is already here for millions if not more of us and in the near future it will be hear for most of us.#TheTimeIsNowwe need #EverybodyNow:rebellion.global#InternationalRebellion @ScientistsX</t>
  </si>
  <si>
    <t>Turkey. @CevikusDeniz#FridaysForFuture twitter.com/CevikusHB/statâ€¦</t>
  </si>
  <si>
    <t>beatrizdiniz</t>
  </si>
  <si>
    <t>â€œA colonizaÃ§Ã£o iniciou a crise climÃ¡tica #climatecrisis . Com o colonialismo veio o extrativismo extremo da terra e o genocÃ­dio e silenciamento da sabedoria indÃ­gena dos povos que tÃªm mantido esta terra viva durante sÃ©culos. â€- @Jamie_Margolin twitter.com/MaryHeglar/staâ€¦</t>
  </si>
  <si>
    <t>The force being used by the police against our peaceful nonviolent @XR_Belgium rebels is a brutal manifestation of the toxic system that is killing our planet and everything on it. First they ignore you, then they laugh at you, then they fight you, then you win. #RoyalRebellion</t>
  </si>
  <si>
    <t>IF you can keep your head when all about youAre losing theirs and blaming it on you,If you can trust yourself when all people doubt you,But make allowance for their doubting too;...rebellion.global/principles-andâ€¦</t>
  </si>
  <si>
    <t>ValparaÃ­so. @quenavarro#FridaysForFuture twitter.com/quenavarro/staâ€¦</t>
  </si>
  <si>
    <t>â€œWith colonialism, came the idea that EVERYTHING on this earth is made for our extraction and that EVERYTHING is to be bought and sold.... With colonialism came the idea that NOTHINGâ€”not air, not water, not trees, not animals, not landâ€”was sacred or priceless.â€ â€”@Jamie_Margolin</t>
  </si>
  <si>
    <t>ICYMI Not all Earth Protectors are XR.Solidarity! twitter.com/wenstephenson/â€¦</t>
  </si>
  <si>
    <t>Glaciers are melting underwater. It's worse than previously thought mag.time.com/VN6Uv1Z</t>
  </si>
  <si>
    <t>â€œCom o colonialismo, veio a idÃ©ia de que TUDO na terra Ã© feito para nossa extraÃ§Ã£o e que TUDO deve ser comprado e vendido ... Com o colonialismo surgiu a idÃ©ia de que NADA - nÃ£o ar, nem Ã¡gua, nem Ã¡rvores, nem animais, nÃ£o terra - era sagrado ou inestimÃ¡vel.â€@Jamie_Margolin twitter.com/MaryHeglar/staâ€¦</t>
  </si>
  <si>
    <t>RestonDad</t>
  </si>
  <si>
    <t>@ThisIsZeroHour I was a marshal at your march.Despite an unbelievably rainy day, you guys turned out in numbers!I witnessed so much excitement, enthusiasm and networking - not surprised it started a movement!</t>
  </si>
  <si>
    <t>"We celebrate this Eucharist held in solidarity with all of creation" - Friar Marthyn Hawkes.#ExtinctionRebellion welcomes people from all backgrounds &amp;amp; communitiea. Unity between peoples, compassion &amp;amp; conviction are vital as we face cataclysm together.youtu.be/rQbUk47ru7U</t>
  </si>
  <si>
    <t>Russia. @MakichyanA #FridaysForFuture twitter.com/MakichyanA/staâ€¦</t>
  </si>
  <si>
    <t>Full video: facebook.com/XRebellionUK/vâ€¦</t>
  </si>
  <si>
    <t>Today's my climate strike for week - 07 supporting @GretaThunberg from Bangladesh in front of Bangladesh National Parliament. We are claiming climate emergency to save our future. @Fridays4future @FFF_Bangladesh #FridaysForFuture #ClimateAction pic.twitter.com/q4GE2ZPw9J</t>
  </si>
  <si>
    <t>Todayâ€™s strike at City Hall! Calling @MayorJenny Durkan to LISTEN to the youth of Seattle! We deserve a future too! Seattle City Hall1-2 Every week! pic.twitter.com/l5hSiv9SNy</t>
  </si>
  <si>
    <t>sohoradio</t>
  </si>
  <si>
    <t>Live on #RebelRadio for the next 3 hours: The #InternationalRebellion highlights show.Listen here: sohoradiolondon.com/player/culture for a round up of the last two weeks.#EverybodyNow@XRebellionUK@XRLondon pic.twitter.com/KteTyjQ20y</t>
  </si>
  <si>
    <t>With nothing but determination and the internet organized the#YouthClimateMarch and changed the face of youth climate mobilizations forever.The day of the Youth Climate March, July 21st 2018, there was a rainstorm in DC. Everyone was drenched from head to toe and so cold... pic.twitter.com/CKK0CY10ph</t>
  </si>
  <si>
    <t>Just a few photos from the SUPERHOT â€œstrikeâ€ today. All the soaring temperatures are worrying, but that is all the more cause for us to be out in the streets putting pressure on the politicians. #FridaysForFuture pic.twitter.com/iOMz8h4N75</t>
  </si>
  <si>
    <t>This is what the inaction of our governments on the climate &amp;amp; ecological catastrophe does... &amp;amp; it's not just the non-humans who are and will be going hungry. Join our rebellion for climate &amp;amp; ecological justice now: rebellion.global/branches/#RebelForLifetheguardian.com/environment/20â€¦</t>
  </si>
  <si>
    <t>wowow look at this amazing drawing Bee Tree and Sea did of our co-deputy partnerships director Kevin Patel, heâ€™s been bringing the real heat in LAðŸ‘ðŸ‘ #thisiszerohour #climatecrisis pic.twitter.com/bi8ym4rKWw</t>
  </si>
  <si>
    <t>A few representatives from workers unions came to the strike today to discuss possible collaboration. They wanted us to help them (?) and were adamant that a â€œpolitical strikeâ€ the 27th of September would be impossible. The longest they would be able to mange would be 5-10min.</t>
  </si>
  <si>
    <t>The fossil fuel majors turned the world against science. #ExtinctionRebellion, #FridaysForFuture &amp;amp; many others #UniteBehindTheScience for climate &amp;amp; ecological justice.Join us:rebellion.globalfridaysforfuture.org#InternationalRebelliontheguardian.com/environment/20â€¦</t>
  </si>
  <si>
    <t>Before @GretaThunberg went on #SchoolStrike4Climate these world changing @ThisIsZeroHour marched, built a global movement and changed the conversation on climate. They made climate personal. They made it real. They made it connected. They are fiercely and courageously youth led. twitter.com/Jamie_Margolinâ€¦</t>
  </si>
  <si>
    <t>This week we asked again "ARE YOU AWARE OF THE CLIMATE CRISIS?". People know that things are going to be bad, but they don't now that it's an emergency. ðŸŒðŸ”¥ðŸŒ±@GretaThunberg #FridaysForFuture#ClimateStrike #SchoolStrike4Climate #ClimateCrisis #climatejustice #extantion #datÃ§a pic.twitter.com/1Mz4MLojSU</t>
  </si>
  <si>
    <t>Our #InternationalRebellion for climate and ecological justice welcomes everybody and every part of everybody as long as they follow our principles and values... even if they once used a plastic straw ðŸ¥¤. We need #EverybodyNow on the streets with us.rebellion.global/principles-andâ€¦</t>
  </si>
  <si>
    <t>WEEK 33 of our @UN #ClimateStrike in NYC. Today we took shifts &amp;amp; together we were out there ALL DAY. We're hard at work planning for the 9/20 #GlobalClimateStrike. It's gonna be BIG! TY @xiyebastida @OliviaWohlgemut @Orangutan_Lady @Fridays4future @GretaThunberg pic.twitter.com/T4FBDobpf1</t>
  </si>
  <si>
    <t>ELLEmagazine</t>
  </si>
  <si>
    <t>"These images show a family of 350 people strong, re-energized, and ready to take on politicians and the fossil fuel industry to convince them to act on climate change." See @thisiszerohour's photo diary of the Youth Climate Summit.</t>
  </si>
  <si>
    <t>.@XRebellionUK is clear this is not a calling out of all media, but a calling in of those that work at the Daily Mail, Mail Online, Mail on Sunday, Daily Telegraph and The Sun.This emergency needs YOU to #TellTheTruth. #JournalistsDeclaresEmergencyrebellion.earth/2019/10/13/reaâ€¦</t>
  </si>
  <si>
    <t>Meet the only boy striking for Climate in Uganda. He's one of our mobilizers. Show some love for @matovu_bob #Fridays4Future #SchoolStrike4Climate #ClimateStrike @GretaThunberg @350 pic.twitter.com/FwqV82sQoM</t>
  </si>
  <si>
    <t>37 @XRebellionUK defendants are on trial this week with a further 50 rebels expected to be called for plea hearings. More than 1,000 UK rebels have been arrested just this month.These #HumansOfXR are heroes â¤ï¸.#XRTrials #Petroleum9 #XRArresteesrebellion.earth/2019/10/14/extâ€¦</t>
  </si>
  <si>
    <t>ClimateNexus</t>
  </si>
  <si>
    <t>.@ThisIsZeroHour activists partnered with Extinction Rebellion MIAMI to host a die-in and climate strike rally in front of Miami City Hall, demanding that the city declare a climate emergency. More photos from the #YouthClimateSummit: buff.ly/2Y8d1xG via @ELLEmagazine pic.twitter.com/nslOIagaYM</t>
  </si>
  <si>
    <t>This morning a number of @XRebellionUK affinity groups peacefully disrupted the London Underground because there is an Emergency. This move was taken to alert people to the inaction of their government in the face of the climate and ecological emergency. rebellion.earth/2019/10/17/breâ€¦</t>
  </si>
  <si>
    <t>Be aware, safe future.@GretaThunberg#FridaysForFuture #ClimateStrike#schoolstrike4climate #WeAreFromBangladesh ðŸ‡§ðŸ‡©#FFFBangladesh @Fridays4future pic.twitter.com/7Nr1fe2HoW</t>
  </si>
  <si>
    <t>Our WHOLE freaking society is collapsing in front of our ðŸ‘ï¸'s#climatecrisis. Ok, rebuild the â›ªï¸ BUT climate needs = energy and shock. Turn your ðŸ’š to the real crisis, risk all to transform economies + ways of living. Reconstruct entire systems! People pain &amp;gt; Possession loss twitter.com/nytimes/statusâ€¦</t>
  </si>
  <si>
    <t>"My daughter is 15 months old. I want them to have a future and that's why I'm here with #ExtinctionRebellion.", Mother. Join us on the streets around the world as we continue to rebel for climate and ecological justice:rebellion.earth/international-â€¦#InternationalRebellion pic.twitter.com/fBrv5a2hFp</t>
  </si>
  <si>
    <t>A year ago, I marched alongside so many passionate young climate activists in the pouring rain, demanding action to the climate crisis. It was just the beginning. @ThisIsZeroHour has come so far and we will continue to shake these systems that hold us captive. #thisiszerohour pic.twitter.com/PY3FIQiFWT</t>
  </si>
  <si>
    <t>Letters to the Earth: a performance and writing workshop tonight in the Tea House Theatre, Vauxhall Gardens, 6.45-7.45pm. Hear voices responding to the climate and ecological crisis and write your own letter.@CultureDeclares #ExtinctionRebellionfacebook.com/events/3938375â€¦ pic.twitter.com/SHMH82bcAW</t>
  </si>
  <si>
    <t>The @ThisIsZeroHour team stayed together in an Airbnb in Miami for almost two weeks, living together to train and put on the #YouthClimateSummit. See more photos from the event: buff.ly/2JQCMcJ via @ELLEmagazine pic.twitter.com/S4l8vJRTPJ</t>
  </si>
  <si>
    <t>Week 2 - Harvard University Climate Rally"We are the leaders of change, it starts now and it starts with us. We demand clean air, clean water, and no pollution"#FridaysForFuture #DivestHarvard #YouthvGov@GretaThunberg pic.twitter.com/lLBw7XFHgL</t>
  </si>
  <si>
    <t>Offenes Kennenlerntreffen von @XR_FuerthDi, 12.11., 18 UhrGartenstraÃŸe 13A (rechte TÃ¼re), FÃ¼rth Hier kannst du uns kennenlernen, reinschnuppern, direkt loslegen und aktiv werden.extinctionrebellion.de/veranstaltungeâ€¦</t>
  </si>
  <si>
    <t>Ireland @FFFireland @gerinclare #FridaysForFurture twitter.com/gerinclare/staâ€¦</t>
  </si>
  <si>
    <t>1 year ago @ThisIsZeroHour &amp;amp; so many amazing young people part of the #YOUTHCLIMATEMARCH let the world know that theyâ€™re not playing. This is all about fighting for our communities now &amp;amp; future on the planet! It was an honor to be there then + continue the journey w/ our friends. twitter.com/Jamie_Margolinâ€¦</t>
  </si>
  <si>
    <t>@ForTubingen @parents4future Great work, you all!</t>
  </si>
  <si>
    <t>thehindu.com/sci-tech/energâ€¦</t>
  </si>
  <si>
    <t>One year ago today a scrappy group of young women with no money, notoriety, or any political ties brought youth climate mobilizations to the mainstream and laid the groundwork for todayâ€™s #SchoolStrikeForClimate movement. â£â£#thisiszerohour pic.twitter.com/M6zUyevCal</t>
  </si>
  <si>
    <t>Russia. @Fridaysforfut20#FridaysForFuture twitter.com/Fridaysforfut2â€¦</t>
  </si>
  <si>
    <t>Since the #YouthClimateMarch on July 21st 2018, the youth climate movement has been in the mainstream and gained a new kind of strength that could no longer be ignored. â£â£Thatâ€™s the power we have. Hereâ€™s to many more world-changing mobilizations ðŸ˜‰.â£#ThisIsZeroHour pic.twitter.com/OuxbyvJjeh</t>
  </si>
  <si>
    <t>In both cases they seek to distract us from their current, real practices by making claims about speculative technologies that may never materialise, in which they're investing hardly anything by comparison to their fossil fuel spending. Don't fall for it.</t>
  </si>
  <si>
    <t>@sevdaozturkfff @AtlasSarrafoglu @GretaThunberg @FridaysTurkey Great work to all of you! Keep it up and we will see you next week!</t>
  </si>
  <si>
    <t>"We see possibilities in jet fuel made from rubbish." In reality, they see possibilities in persuading people to believe any old rubbish,which this patently is.</t>
  </si>
  <si>
    <t>Alejand51716372</t>
  </si>
  <si>
    <t>Week 22 from cali, colombia. in Colombia there is a relationship between climate change and the peace agreement. #FridaysForFuture #SchoolStrike4Climate#FFF @GretaThunberg @AlexandriaV2005@Jamie_Margolin @michaeldbard @zaynecowie @RJAColombia @CaliFridays pic.twitter.com/pNHWnF0HUC</t>
  </si>
  <si>
    <t>India. @IndiaRebellion @BhavreenMK @fridays_india @ExtinctionR #FridaysForFuture twitter.com/IndiaRebellionâ€¦</t>
  </si>
  <si>
    <t>.@XRebellionUK targets @blackrock because itâ€™s the worldâ€™s biggest backer of climate and rainforest destruction. They call on #BlackRock to disinvest from fossil fuels and the companies driving deforestation now.Stop #BankingOnBreakdown now.#FossilFreerebellion.earth/2019/10/14/youâ€¦</t>
  </si>
  <si>
    <t>HAPPY BIRTHDAY TO THE #YOUTHCLIMATEMARCH !â£â£One year ago today, the climate movement was changed forever. â£â£One year ago today @ThisIsZeroHour marched on Washington in the pouring rain and on 25 cities around the world.â£â£#thisiszerohour #youthtopower pic.twitter.com/DMFGORM5kq</t>
  </si>
  <si>
    <t>ThÃ¼ringen! @XR_Thueringen #FridaysForFuture twitter.com/XR_Thueringen/â€¦</t>
  </si>
  <si>
    <t>â€œ@BP_plc is... contributing to the destruction of peoples &amp;amp; planet &amp;amp; their... funding of the... [#BP Portrait Award exhibition at the @NPGLondon], which functions as propaganda, must be stoppedâ€, @blythepepino, @BirthStrike.@ReclaimOurBard#XRSnowflakes rebellion.earth/2019/10/20/bp-â€¦</t>
  </si>
  <si>
    <t>shout out to @SenFeinstein who tweeted her support of the @ThisIsZeroHour movement last year but then when faced with actual climate legislation like the Green New Deal, made a fool out of herself talking down to youth!@SenFeinstein, tweeting isnâ€™t enough! We need ACTION! pic.twitter.com/bWkglmGvjM</t>
  </si>
  <si>
    <t>There's no option but to come and fight for the world.Join us: rebellion.global/branches/Donate: rebellion.earth/donate/#InternationalRebellion#ExtinctionRebellion#RebelForLife@XRFamilies pic.twitter.com/DoQzfYdKrK</t>
  </si>
  <si>
    <t>Cordoba, Argentina! @Trancos_ejs #FridaysForFurture twitter.com/Trancos_ejs/stâ€¦</t>
  </si>
  <si>
    <t>We are on the streets together again in a unified call for immediate action on the climate and ecological emergency. We have an opportunity to change the course of history. This is only possible with the contribution of your time, energy and money.chuffed.org/project/xrinteâ€¦</t>
  </si>
  <si>
    <t>Happy happy birthday to @ThisIsZeroHour@Jamie_Margolin started this organization along with @nadiabaltimore and few others!! â¤ï¸â¤ï¸ Iâ€™m so happy and proud to be apart of this amazing and incredible organization, nothing but love from me!! â¤ï¸â¤ï¸ twitter.com/ThisIsZeroHourâ€¦</t>
  </si>
  <si>
    <t>Salt Lake City, Utah! @michaeldbard #FridaysForFuture twitter.com/michaeldbard/sâ€¦</t>
  </si>
  <si>
    <t>We need #EverybodyNow.rebellion.global#InternationalRebellionfridaysforfuture.org#FridaysForFuturetheguardian.com/environment/shâ€¦</t>
  </si>
  <si>
    <t>BREAKING: world's biggest public lender @EIB is going #fossilfree! ðŸŽ‰This is awesome - but we still need YOU to help pressure politicians to approve this historic move.Like and RT for a #FossilFreeEIB#FridaysForFuture #ClimateEmergency #DisruptFossilFinance pic.twitter.com/r3y6CQ0C37</t>
  </si>
  <si>
    <t>It is time for tougher powers to bring the politicians and the CEOs complicit in #ecocide to justice:stopecocide.earth@EcocideLaw#TheRightToProtest@XRlawyers theguardian.com/environment/20â€¦</t>
  </si>
  <si>
    <t>WOW itâ€™s been a whole YEAR since @ThisIsZeroHour â€˜s #YouthClimateLobbyDay on Capital Hill.To commemorate this milestone, enjoy this picture of @SenSanders and I.Thank you @BernieSanders for being such a strong @ThisIsZeroHour supporter!P.S. Iâ€™m running for President next! pic.twitter.com/lq4chZ8lEb</t>
  </si>
  <si>
    <t>Getting â€˜back to normalâ€™ isnâ€™t always easy. @XRebellionUK have got you covered - read their advice on looking after yourself and others as you come back down to earth; complete with bundles of free resources! Rest well, Rebels!rebellion.earth/2019/10/20/posâ€¦</t>
  </si>
  <si>
    <t>Deutschland. @fffdarmstadt @FFF_Frankfurt @michaelpfuhl #FridaysForFuture twitter.com/michaelpfuhl/sâ€¦</t>
  </si>
  <si>
    <t>#ProtectMaunaKea the exploitation of Mauna Kea is sheer colonialism and we must stand in solidarity, to fight for this place of prayer and peace for our Indigenous Hawaiian brothers and sisters. (1/2) pic.twitter.com/AZu56nvfx9</t>
  </si>
  <si>
    <t>.@BorisJohnson, please answer your phone â˜Žï¸.Ben Atkinson would like to have a chat with you.This is a climate &amp;amp; ecological emergency.They would like to know what your plan is.@RainbowRebels ðŸŒˆ#InternationalRebellion#NoPrideInEcocide ðŸŒˆBig Benindependent.co.uk/news/uk/home-nâ€¦</t>
  </si>
  <si>
    <t>Sincap Kamp. @sevdaozturkfff #FridaysForFuture twitter.com/sevdaozturkfffâ€¦</t>
  </si>
  <si>
    <t>"If success includes increasing awareness &amp;amp; creating a regenerative culture with a stronger sense of community, solidarity &amp;amp; resilience, in many ways,... [#ExtinctionRebellion] has already succeeded.", Diana Stuart.rebellion.global#RebelForLifetruthout.org/articles/why-eâ€¦</t>
  </si>
  <si>
    <t>Our sister strike in Santo Domingo, The Dominican Republic. They striked "for the government to realize we won't ignore their corruption and greed and how the lack of action is hurting us." Past strikes received at most 20 people, but this one drew almost 200! #climatejustice pic.twitter.com/c4lU1vhJBw</t>
  </si>
  <si>
    <t>Hochneukirch. @fff_2206 #FridaysForFuture twitter.com/fff_2209/statuâ€¦</t>
  </si>
  <si>
    <t>"We see possibilities" is a great way of creating an impression of action without actually having to do anything.</t>
  </si>
  <si>
    <t>NaomiWadler</t>
  </si>
  <si>
    <t>Love this idea @LittleMissFlint! I know you want to join this @KamalaHarris.How about you @ewarren @PeteButtigieg @JoeBiden? twitter.com/LittleMissFlinâ€¦</t>
  </si>
  <si>
    <t>Churchgate Station, Mumbai. @fffmumbai1@databaaz #FridaysForFuture twitter.com/fffmumbai1/staâ€¦</t>
  </si>
  <si>
    <t>Arrest was under Section 14.</t>
  </si>
  <si>
    <t>#fridaysforfurture What do we want? Climate Justice! pic.twitter.com/VnvL84cyDX</t>
  </si>
  <si>
    <t>@LittleMissFlint @sunrisemvmt @Dreamdefenders @AMarch4OurLives @NAACP @UNITEDWEDREAM Count @ThisIsZeroHour in we would love to be a part of this!</t>
  </si>
  <si>
    <t>World leaders are continuing to fail to #ActNow on the climate and ecological emergency. Help @Fridays4future bring the world to a standstill November 29:fridaysforfuture.org#GlobalClimateStrike#FridaysForFuture#GlobalEcologicalStrike pic.twitter.com/EwNyxbnGJ7</t>
  </si>
  <si>
    <t>#fridays4future U6 Alser StraÃŸe, Vienna, AustriaAbout to beginâ€¦ pic.twitter.com/mRZTZJPgTI</t>
  </si>
  <si>
    <t>We are honored to be a part of the @EighteenX18 leadership &amp;amp; family!We at #ThisIsZeroHour are dedicated to making sure the #2020Election youth voter turnout is the biggest in history! twitter.com/Jamie_Margolinâ€¦</t>
  </si>
  <si>
    <t>The climate &amp;amp; ecological emergency is already here.This short film lists some of the manifestations of just the climate emergency in just the UK.Things are going to get a lot worse before they get better.We must all rebel now before it is too late:rebellion.global pic.twitter.com/ypUjPMA7Mp</t>
  </si>
  <si>
    <t>#fridaysforfuture Weâ€™re on the move now! pic.twitter.com/yTQWBybuGg</t>
  </si>
  <si>
    <t>"This is what #ExtinctionRebellion is about. Coming together, in peace, in celebration of life and uniting behind the science... It... feels very significant and moving to be here knowing that we're doing something really important", @JackHarries. Join Jack in the streets. pic.twitter.com/cnKrxHx2Im</t>
  </si>
  <si>
    <t>Happy Worthwhile Wednesday! Today, weâ€™re featuring our Pheonix and Tuscon sister chapters in Arizona. Their strikes pulled nearly 2,000 people, and wanted to raise awareness to rising temperatures and the prevalence Valley Fever sickness in Arizona. #thisiszerohour pic.twitter.com/MF7mcyAhZj</t>
  </si>
  <si>
    <t>Pietermaritzburg, South Africa! @PMBCCC #FridaysForFurture twitter.com/PMBCCC/status/â€¦</t>
  </si>
  <si>
    <t>ro</t>
  </si>
  <si>
    <t>Demand 02 - #ActNowGovernments around the world must act now to halt biodiversity loss and go net #ZeroCarbon2025.We need #EverybodyNow:rebellion.global#InternationalRebellion pic.twitter.com/Z5R8wIIAlz</t>
  </si>
  <si>
    <t>pc: @ashlukadraws</t>
  </si>
  <si>
    <t>Washington, DC. @youthvgov #FridaysForFuture twitter.com/AIDAorg/statusâ€¦</t>
  </si>
  <si>
    <t>"I am hear to support the rebels.", Rob, @MassiveAttackUK.We need #EverybodyNow.Join us: rebellion.global/branches/Donate: chuffed.org/project/xrinteâ€¦#InternationalRebellion#RebelForLife pic.twitter.com/eV4X2R601L</t>
  </si>
  <si>
    <t>. @LittleMissFlint at the #GirlsOnTheFrontlines @GirlUp workshop! twitter.com/i/broadcasts/1â€¦</t>
  </si>
  <si>
    <t>Q. How will we win?A. Easy:1. Do not ask us for permission to #RebelForLife.2. Just follow our principles &amp;amp; values, &amp;amp; organise &amp;amp; rebel autonomously in our name.We need #EverybodyNow.#InternationalRebellion #RebelForLife#ExtinctionRebellionrebellion.global/principles-andâ€¦</t>
  </si>
  <si>
    <t>michaelpfuhl</t>
  </si>
  <si>
    <t>Die #FridaysForFuture-Demo jetzt gerade in #Frankfurt (#FFM)und #Darmstadt ist auch dabei#FfFDarmstadtgoesFrankfurt#FFF#climatestrike#schoolstrike4climate@fffdarmstadt@FFF_Frankfurt@FridayForFuture@Fridays4future pic.twitter.com/JEgqWlTu4D</t>
  </si>
  <si>
    <t>ecorise</t>
  </si>
  <si>
    <t>Student activists &amp;amp; organizers, @ThisIsZeroHour, just wrapped up the #YouthClimateSummit in Miami, FL where youth gathered to learn how to advance solutions for climate change in their communities. Check out the 1st recap of the event from @ELLEmagazine: elle.com/culture/careerâ€¦</t>
  </si>
  <si>
    <t>ðŸ¤¦â€â™€ï¸Running cars on burnt plasticðŸ¤¦â€â™‚ï¸ This is a climate and ecological emergency.How about mass public transit run on renewable energy?#RebelForLife:rebellion.global#ExtinctionRebellionedition.cnn.com/2019/10/14/eneâ€¦</t>
  </si>
  <si>
    <t>Niger Telecom @jveniger @Awali08 #FridaysForFuture twitter.com/Awali08/statusâ€¦</t>
  </si>
  <si>
    <t>The sacrifice that our consciousness protectors make for us &amp;amp; all life is substantial. We thank them from the bottom of our hearts â¤ï¸ for this. They will help us make history. They will help us get climate &amp;amp; ecological justice: rebellion.globaltheguardian.com/money/2019/octâ€¦</t>
  </si>
  <si>
    <t>These images from @ThisIsZeroHour's #YouthClimateSummit show that youth are ready to take on politicians and the fossil fuel industry to convince them to act on climate change buff.ly/2JHmmEF via @ELLEmagazine pic.twitter.com/px2CmRtEW6</t>
  </si>
  <si>
    <t>databaaz</t>
  </si>
  <si>
    <t>On DataBaaz today: Chennai is combating severe water crisis, Assam &amp;amp; Bihar are fighting floods-- Its not climate change anymore. It's climate breakdown. These kids know it &amp;amp; they are saying it loud &amp;amp; clear. Are you listening?#FridaysForFuture #ClimateStrike #ClimateAction #India pic.twitter.com/uaUqMSg2jZ</t>
  </si>
  <si>
    <t>The day after 30,000 @XRebellionUK rebels took to the streets to demand to know their government's plan to address the climate and ecological emergency, @XRDisabledRebel visited #NewScotlandYard to demand that the police respect their rights. @XRLondon youtube.com/watch?v=D2aRkxâ€¦</t>
  </si>
  <si>
    <t>Stuttgart, Deutschland @fridaysforfutu1 #FridaysForFuture twitter.com/fridaysforfutuâ€¦</t>
  </si>
  <si>
    <t>I canâ€™t believe itâ€™s been a whole week since @ThisIsZeroHour â€˜s #FridaysForFuture action in front of Miami city hall. We held a #climatestrike and #diein demanding that Miami declare a climate emergency. Ironically, there was flood water coming up in front of our action! pic.twitter.com/fjWTzoCg4s</t>
  </si>
  <si>
    <t>The UK's #QueensSpeech barely mentioned the environment and said nothing of the emergency.So @XRebellionUK must continue to rebel!And they are! They flooded the UK's financial district.Our #InternationalRebellion continues.We need #EverybodyNow.rebellion.earth/2019/10/15/lonâ€¦</t>
  </si>
  <si>
    <t>Go Idaho! @Jamie_Margolin #FridaysForFuture twitter.com/Jamie_Margolinâ€¦</t>
  </si>
  <si>
    <t>TEDxRdelaP</t>
  </si>
  <si>
    <t>En el escenario TEDxRÃ­odelaPlata 2019 tambiÃ©n estarÃ¡ @FlaBroffoni pic.twitter.com/AkHHI5K4gI</t>
  </si>
  <si>
    <t>I had the amazing privilege to speak at the @UNDP alongside a panel of incredible women on the frontlines of the climate crisis including @hindououmar &amp;amp; @Thilmeeza ! â€œPaper straws are cool but we need a revolution.â€ - meWATCH THE INCREDIBLE PANEL HERE: webtv.un.org/watch/player/6â€¦ pic.twitter.com/AUpMIq1M6a</t>
  </si>
  <si>
    <t>flossiebeachcl1</t>
  </si>
  <si>
    <t>Right now, #ecocide (destroying the Earth) is legally permitted by our governments and the corporations that they represent more than us and life itself.Help us make it a crime.@EcocideLaw stopecocide.earth</t>
  </si>
  <si>
    <t>Message from Flossie..ðŸ’šâ¤ï¸ðŸŒŽ#FridaysForFurture #ClimateEmergency #istandwithgreta #SchoolStrike4Climate pic.twitter.com/pP3d1uWkOE</t>
  </si>
  <si>
    <t>Congrats @Jamie_Margolin! You should be so proud of all you've accomplished. Look forward to what's ahead from you and @ThisIsZeroHour! twitter.com/Jamie_Margolinâ€¦</t>
  </si>
  <si>
    <t>.@XRebellionUK demand @Google stops funding climate catastrophe deniers and that @YouTube stops sewing doubt &amp;amp; #TellTheTruth about the climate &amp;amp; ecological emergency.We need #EverybodyNow.Join us on the streets in your city.#InternationalRebellionrebellion.earth/2019/10/16/extâ€¦</t>
  </si>
  <si>
    <t>20th week!#FridaysForFuture pic.twitter.com/kIApkaBPPv</t>
  </si>
  <si>
    <t>Today young kids from Tarnab Farm Peshawar, demanded prompt #ClimateAction. It's now or never!@GretaThunberg @Fridays4future @Earth_Uprising #ClimateEmergency @AnserAziz @geonews_urdu @24NewsHD @NeoNewsUR pic.twitter.com/X4WmJxzJMY</t>
  </si>
  <si>
    <t>"The heavy rains... washed away our crops leaving the land bare. The... dry spells... left the streams dry. My parents had to sell... their land... I am luck that I'm still surviving... because people are dying everyday", @NakabuyeHildaF, @Fridays4FutureU.pic.twitter.com/4TqKVnevAi</t>
  </si>
  <si>
    <t>HAPPY SECOND BIRTHDAY TO MY BABY @ThisIsZeroHour !Weâ€™ve organized:âœ… A successful national youth climate lobby day!âœ…The #YouthClimateMarch in 25 cities around the world!âœ… Trained over 300 youth for a climate justice education campaign.âœ… The #YouthClimateSummit pic.twitter.com/6JyAu6Zf0a</t>
  </si>
  <si>
    <t>#fridays4future There is no future on a dead planet! pic.twitter.com/3IFj1L2n7H</t>
  </si>
  <si>
    <t>Happy Friday!! Check out our Colorado Springs chapter doing their weekly #fridaysforfuture strike. This is week 9 of their striking, to join them or another chapter go to thisiszerohour.org/chapters/ !! #thisiszerohour #climatestrike pic.twitter.com/mrFvtwOdH6</t>
  </si>
  <si>
    <t>We need #EverybodyNow.#InternationalRebellion@XR_SouthAfrica@NLRebellion@XR_Amsterdam@XRebellionAus@xr_seq@XRebellionWA@XrSouth@ExtinctionR_DE@XRBerlin@XR_Belgium@XrItaly@ExtinctionRoma@XRczech@xrpakistan@XRebellionUK @XRLondon rebellion.earth/2019/10/12/xr-â€¦</t>
  </si>
  <si>
    <t>We thank @GretaThunberg &amp;amp; @the1975 for making the #The1975 track &amp;amp; donating the proceeds to our rebellion: the1975.lnk.to/WakeUpfridaysforfuture.org@Fridays4futuremusicdeclares.net@musicdeclaresrebellion.earth#RebelForLifetheguardian.com/music/2019/julâ€¦</t>
  </si>
  <si>
    <t>Any person or group can organise autonomously and take action in our name and spirit so long as the action fits within our principles and values:rebellion.global/principles-andâ€¦In this way, power is decentralised, meaning that there is no need to ask for permission from anybody. pic.twitter.com/GqzY6Qe5Fg</t>
  </si>
  <si>
    <t>Kids have started gathering for the #SchoolStrike4Climate in Kampala. They are unanimously saying they need #ClimateActionNow. #ClimateStrike #FridaysForFuture @GretaThunberg @Greenpeace @350 @UNYouthEnvoy pic.twitter.com/58tJhc77Qg</t>
  </si>
  <si>
    <t>"This is for my kids. This is for everybody's kids. It's for all the young people who face a horrendous future from climate and ecological breakdown. They're going to face starvation", Paralympian James Brown. We need #EverybodyNow on the streets.youtube.com/watch?v=no7W50â€¦</t>
  </si>
  <si>
    <t>Happy birthday to our friends at @ThisIsZeroHour!!! ðŸŽ‚Please support their work: bit.ly/32DW3qr twitter.com/ThisIsZeroHourâ€¦</t>
  </si>
  <si>
    <t>People of nature are not required, but human nature is necessary.@GretaThunberg@Fridays4future#FridaysForFuture #ClimateStrike#schoolstrike4climate #WeAreFromBangladesh ðŸ‡§ðŸ‡©#FFFBangladesh pic.twitter.com/f2GQ3aI9uj</t>
  </si>
  <si>
    <t>Omg, I got to take a picture with two rockstars! I doubt that anyone following me is not also following @AlexandriaV2005 or @Jamie_Margolin but are you following the orgs they founded: @ThisIsZeroHour and @Earth_Uprising? If not, this is a good time to fix that! pic.twitter.com/GCNJdqPJgg</t>
  </si>
  <si>
    <t>â€œYou have a moral obligation to play a part in the movement. I see here people that are fully committed to the cause. They are labelled as â€˜fringeâ€™, and thatâ€™s unfortunate as this should be mainstream.", Christopher, 64.rebellion.global#HumansOfXR pic.twitter.com/55kWgKt7wa</t>
  </si>
  <si>
    <t>We are getting ready for our #SchoolStrike4Climate today..here are some of the information boards written by primary students. Join us let's #ClimateStrike together. @GretaThunberg@Greenpeace @350 @Fridays4future @FridayForFuture @FFF_USA @fridaysforfutu6 pic.twitter.com/RxzLSWxmMN</t>
  </si>
  <si>
    <t>brutofficiel</t>
  </si>
  <si>
    <t>Face Ã l'urgence climatique, ils prÃ´nent la dÃ©sobÃ©issance civile et utilisent des mÃ©thodes radicales...Brut.documentaires et @leacamilleri racontent l'histoire d'Extinction Rebellion, ce mouvement Ã©cologique en train de devenir mondial :ðŸ‘‰youtu.be/BOpLcZbE-YQ pic.twitter.com/OgFrIBC38w</t>
  </si>
  <si>
    <t>JoeEEnglish</t>
  </si>
  <si>
    <t>Issues of justice â€“ economic justice, racial justice, gender justice and intergenerational justice â€“ lie at the heart of the #ClimateCrisis, and these must be addressed if the fight for a livable future is to succeed' @Jamie_Margolin @ThisIsZeroHour theguardian.com/commentisfree/â€¦</t>
  </si>
  <si>
    <t>This was our 19th Week #climatestrike at #churchgate station!#FridaysForFuture #Fridays4Future #climatestrike #climateaction #FridaysForFutureIndia #FFFMUMBAI @FFFIndia @GretaThunberg @Fridays4future twitter.com/databaaz/statuâ€¦</t>
  </si>
  <si>
    <t>"Nous ne pouvons pas choisir qui sera touchÃ© par les changements climatiques, mais nous pouvons choisir si nous serons des spectateurs."Brut a suivi les rÃ©alisateurs et militants d'@XtinctionRebel @AedyAlice et @JackHarries pendant une action. VoilÃ pourquoi ils manifestent. pic.twitter.com/CjEGnGvkto</t>
  </si>
  <si>
    <t>Teens: Whoa, this app that shows me what Iâ€™ll look like when Iâ€™m 50! Climate change:pic.twitter.com/iLpKEFsPsv</t>
  </si>
  <si>
    <t>School strike week 49. The climate crisis doesnâ€™t go on summer holiday, and neither will we.#fridaysforfuture #schoolstrike4climate #climatestrike pic.twitter.com/nXkID4JqeI</t>
  </si>
  <si>
    <t>Preparations for tomorrow's Kampala #SchoolStrike4Climate are taking play. Join us tomorrow as we #ClimateStrike and demand #ClimateAction.@Fridays4FutureU @Fridays4future@GretaThunberg @Greenpeace @350 pic.twitter.com/7BUWXfD2Ki</t>
  </si>
  <si>
    <t>itvnews</t>
  </si>
  <si>
    <t>Extinction Rebellion protesters appeared to be punched and pushed by commuters at Canning Town station, after activists climbed on top of a Tube carriage during rush houritv.com/news/2019-10-1â€¦ pic.twitter.com/0DL8bR7f6n</t>
  </si>
  <si>
    <t>Our babies are growing up! twitter.com/ThisIsZeroHourâ€¦</t>
  </si>
  <si>
    <t>ViÃ±a del Mar, Chile. Great work you all! @ForValpo #FridaysForFuture twitter.com/ForValpo/statuâ€¦</t>
  </si>
  <si>
    <t>Please help us fund our open peaceful nonviolent #InternationalRebellion against the criminal complicity of our governments in the climate and ecological emergency. We need #EverybodyNow. #TheTimeIsNow #RebelForLiferebellion.earth/donate/</t>
  </si>
  <si>
    <t>"We have to dismantle the systems of oppression that gave rise to and perpetuate the climate crisis, including colonialism, racism and patriarchy." - @Jamie_Margolin ðŸŒŽ We stan Jamie's op-ed in the @guardian ðŸ‘ So proud!!!theguardian.com/commentisfree/â€¦</t>
  </si>
  <si>
    <t>Demand 03 - #BeyondPolitics Governments around the world must create and be led by the decisions of a #CitizensAssembly on climate and ecological justice.We need #EverybodyNow:rebellion.global#InternationalRebellion pic.twitter.com/SMA6Vvj6Aj</t>
  </si>
  <si>
    <t>Join or support us from wherever you are. Tomorrow we're hosting another #Climatestrike in Kampala. Our future is in our hands. #FridaysForFuture #SchoolStrike4Climate @GretaThunberg @Fridays4future pic.twitter.com/0qjOOZLayD</t>
  </si>
  <si>
    <t>Our rebellion for climate and ecological justice must have people of colour, indigenous peoples, working class people, females and all of the other marginalised people at its centre.#RebelForLife:rebellion.global#OurUnequalEarththeguardian.com/environment/20â€¦</t>
  </si>
  <si>
    <t>If someone has sentto us a provoker, it means that activism works. We will continue our fight and we will win.#ClimateEmergency pic.twitter.com/QD7F0hlaQ4</t>
  </si>
  <si>
    <t>.@XRebellionUK are disrupting the @transportgovuk, calling for them to stop funding destructive projects immediately, such as #HS2 &amp;amp; airport expansions &amp;amp; explain their plan to meet net zero emissions inclusive of a zero carbon transport system. @EcocideLawrebellion.earth/2019/10/15/extâ€¦</t>
  </si>
  <si>
    <t>Time for everyone to join @GretaThunberg and youth everywhere. Sign up today and get your community ready to #ClimateStrike globalclimatestrike.net/2-months-to-goâ€¦ pic.twitter.com/jgwJXh6lEb</t>
  </si>
  <si>
    <t>Any person or group can organise autonomously and take action in our name and spirit so long as the action fits within our principles and values:rebellion.global/principles-andâ€¦In this way, power is decentralised, meaning that there is no need to ask for permission from anybody. pic.twitter.com/IAbTWVg1ld</t>
  </si>
  <si>
    <t>Demand 03 - #BeyondPolitics Governments around the world must create and be led by the decisions of a #CitizensAssembly on climate and ecological justice.We need #EverybodyNow:rebellion.global#InternationalRebellion pic.twitter.com/qlbXy2II7Y</t>
  </si>
  <si>
    <t>We are all of us united:- One People- One Planet- One Globally Interconnected NationServing a common purpose: to protect that present and future of humanity. But RIGHT NOW corruption and complacency holds up back and the only way to fix it is by voting in 2020.</t>
  </si>
  <si>
    <t>What would you do if your house was on fire?rebellion.global</t>
  </si>
  <si>
    <t>Check out my Op-Ed in the @guardian based off my #TEDx talk about the systems of oppression that caused the climate crisis. It is so crucial that we #GetToTheRoots of the climate crisis!Stop scrolling &amp;amp; read this article ðŸ‘‡ðŸ¼google.com/amp/s/amp.thegâ€¦</t>
  </si>
  <si>
    <t>BBCPolitics</t>
  </si>
  <si>
    <t>Protesters block the Mall as Boris Johnson's motorcade approaches Buckingham Palace, where he will be officially appointed prime minister by the QueenLive updates: bbc.in/2XY28PL pic.twitter.com/1oHCUXCnEE</t>
  </si>
  <si>
    <t>Help us #RebelForLife against the inaction of our governments on the climate and ecological emergency for our children, our children's children and future generations of all life. This may be our last chance. We need #EverybodyNow. #InternationalRebellionchuffed.org/project/xrinteâ€¦</t>
  </si>
  <si>
    <t>I was striking, somewhere near stood the police. The police left then a man came to me, who threatened to kill me if I don't get the poster down. I called the police. The provocateur still was there and he left right the police came.I have a video. pic.twitter.com/qLwduqJ1Wq</t>
  </si>
  <si>
    <t>Demand 02 - #ActNowGovernments around the world must act now to halt biodiversity loss and go net #ZeroCarbon2025.We need #EverybodyNow:rebellion.global#InternationalRebellion pic.twitter.com/5x27WptlBu</t>
  </si>
  <si>
    <t>Demand 03 - #BeyondPolitics Governments around the world must create and be led by the decisions of a #CitizensAssembly on climate and ecological justice.We need #EverybodyNow:rebellion.global#InternationalRebellion pic.twitter.com/TmFiZrv4rW</t>
  </si>
  <si>
    <t>The @ExtinctionR and @Fridays4future movements have played a huge role in climate emergencies being declared in cities across the world. Vive la rÃ©volution! pic.twitter.com/iZUTCynQ7f</t>
  </si>
  <si>
    <t>"Iâ€™ve been on... marches... and at no time did I see the system even flinch... Sit on... [a] Bridge with... like minded people... Feel a system grinding and groaning, feel a system unable to cope! People power does not lie in a pencil cross every 5 years.", Mark Kier, #HumansOfXR pic.twitter.com/hCGIUOqpDO</t>
  </si>
  <si>
    <t>.@Jamie_Margolin is taking no prisoners! Warns us that youth are coming: they will no longer accept that their futures are being stolen from them by those enabling #climatechange ðŸ’ª#ClimateActionNow twitter.com/UNDPClimate/stâ€¦</t>
  </si>
  <si>
    <t>manavikapur</t>
  </si>
  <si>
    <t>.@IndiaRebellion .@fridays_india are here in their Indian avatars. And while their success hasn't been as sensational as @GretaThunberg's, they're slowly gaining momentum. qz.com/india/1671366/â€¦ @BhavreenMK @ExtinctionR @Fridays4future #ClimateChangeIsReal</t>
  </si>
  <si>
    <t>We have already rewritten the rules. If now, more need to be broken for humanity and the planetâ€™s sake, then so be it.@XRebellionAus @XRIndonesia @XRHongKong @RmumbaiX @ExtinctionR_DE @XR_Amsterdam @XR_Belgium @XRLondon @ExtinctRebelsIE @XR_NYCrebellion.earth/2019/10/16/rebâ€¦</t>
  </si>
  <si>
    <t>Despite what @Shell says, it's illegitimate to not leave the fossil fuels in ground because this is a climate &amp;amp; ecological emergency. The non / mis &amp;amp; disinformation of #Shell doesn't change the science. #ShellKnew#RebelForLife:rebellion.global/branches/bangkokpost.com/business/17730â€¦</t>
  </si>
  <si>
    <t>AdrianaDinu</t>
  </si>
  <si>
    <t>A panel like no other Disrupting the Climate Status Quo! Inspiring stories and actions from inspiring women and girls! Engaging with them makes you believe that Nothing is impossible! #ClimateActionNow #ActNow @UNDP @AOSISChair pic.twitter.com/CTFIQZScDo</t>
  </si>
  <si>
    <t>what we've achieved from Feb-July1. 150 individual #Climatestrikes2. 5 Climate protests3. 50 schools visited4. Membership grown to 20,0005. Influenced policy6. Increased Climate action, activism &amp;amp; awareness7. Still countingWe're thankful of our partner @GreenCampaignAf</t>
  </si>
  <si>
    <t>"I have lawful excuse for... civil disobedience", @gailbradbrook. Article 2 of The @UN Universal Declaration of Human Rights is being broken by our governments. Our laws must protect nature and us, that is, nature protecting itself. @EcocideLaw @XRlawyersyoutube.com/watch?v=xeP8BGâ€¦</t>
  </si>
  <si>
    <t>So I was just getting used being 25 when the climate crisis becomes irreversible. Now apparently I'll be only 15 ðŸ˜¥BBC News - Climate change: 12 years to save the planet? Make that 18 months bbc.com/news/science-eâ€¦</t>
  </si>
  <si>
    <t>sassenfrazz</t>
  </si>
  <si>
    <t>â€œPaper straws are great but we need a revolution!â€ says Jamie Margolin during the @UNDP climate disruptors panel. Our teens are worried sick about our future &amp;amp; will force the world to stop the climate crisis #inspiration #SDG13</t>
  </si>
  <si>
    <t>glyphodend</t>
  </si>
  <si>
    <t>"We've been writing to [politicians]... We've been signing petitions. It's just not working... We have to take to the street... and that's what we've done", Chay Harwood.We need #EverybodyNow:rebellion.earth/international-â€¦#InternationalRebellionyoutube.com/watch?v=RvKnKPâ€¦</t>
  </si>
  <si>
    <t>All systems of oppression have to go "We need to see the climate crisis not as a stand-alone issue, but as the culmination of societal injustices that have been building up for centuries."We were already over 350ppm when I was born | Jamie Margolin buff.ly/2lceOQp pic.twitter.com/Q0xgDRMtjK</t>
  </si>
  <si>
    <t>fossil fuel CEOsðŸ¤‘ã|)ã¸ã€‰ï¿£ï¿£â”—â”“our generationâ€™s future ã€€ ã€€â”—â”“ã€€ãƒ¾ðŸ˜«ï½¼ã€€ã€€â”—â”“ãƒ˜/ ã€€ ã€€ã€€â”—â”“ãƒŽ ã€€ ã€€ ã€€ ã€€ ã€€â”—â”“</t>
  </si>
  <si>
    <t>.@GreenRupertRead makes it clear for all to see that just like far too many of our governments around the world the UK Government is failing to #ActNow on the climate and ecological emergency. This is why we are in the streets. Join us now. #bbcqtyoutube.com/watch?v=QK7DKiâ€¦</t>
  </si>
  <si>
    <t>IC4Climate</t>
  </si>
  <si>
    <t>Iâ€™m speechless. Such a HUGE thank you to everyone that made this special event possible. These women are literally changing the world &amp;amp; I was filled w so much emotion hearing each of them speak from the â™¥ï¸ tonight. #ClimateActionNow #ActNow #ClimateCrisis #HLPF pic.twitter.com/w9npzdXw32</t>
  </si>
  <si>
    <t>PRESS RELEASEÂ«&amp;nbsp;In September, millions of people will take to the streets on the 20th and 27th and will take part in different actions between both dates on a massive and unprecedented week-long mobilization called the #WeekForFuture&amp;nbsp;Â» pic.twitter.com/3KjFZYOaL5</t>
  </si>
  <si>
    <t>Nick_Conger</t>
  </si>
  <si>
    <t>Keep fighting @Jamie_Margolin. Change starts at the grassroots. twitter.com/Jamie_Margolinâ€¦</t>
  </si>
  <si>
    <t>Differently abled people have been fighting for all of their life for their lives &amp;amp; they are not going to stop now just because the police confiscate their aids. @XRDisabledRebel are fighting for all of our lives.#RebelForLife:rebellion.global/branches/#InternationalRebellion pic.twitter.com/iZDt57M1Yz</t>
  </si>
  <si>
    <t>@FinlayPringle @BBCRadioScot @SunnysidePri @SadieMHarris @JohnSwinney @scotgov @scotgp @markruskell @Ross_Greer @JohnFinnieHI @GretaThunberg @cathgem2000 @_sycs_ @LizVFisher @ExtinctionR @ScotlandXr @fff_europe @FFF_USA @Fridays4FutureU Wonderful work! We are with you!</t>
  </si>
  <si>
    <t>Please help our consciousness protectors to continue to rise up peacefully around the world for climate and ecological justice.chuffed.org/project/xrinteâ€¦</t>
  </si>
  <si>
    <t>Been asked to do interview on @BBCRadioScot tomorrow at 11.30am to get my thoughts on teaching climate change in schools. Should be a gooddiscussion #huftaes might get a mention !@SunnysidePri @SadieMHarris@JohnSwinney @scotgov @scotgp @markruskell @Ross_Greer @JohnFinnieHI pic.twitter.com/HbsgxrsTIB</t>
  </si>
  <si>
    <t>CLIMATEMAMA</t>
  </si>
  <si>
    <t>Thank you @Jamie_Margolin 4 showing us all how to #leadonclimate and helping others learn how to lead too!xoxo twitter.com/Jamie_Margolinâ€¦</t>
  </si>
  <si>
    <t>We're back on the streets come this Friday. Kampala #SchoolStrike4Climate on July 26th! Come let's march for real #ClimateAction @GretaThunberg @350 @AfricaCRP @holly_young88 @Fridays4future pic.twitter.com/JGArthvE7L</t>
  </si>
  <si>
    <t>PRESS RELEASE - @XRebellionUK disrupt the UK financial sector to highlight its roll in bankrolling the climate and ecological emergency especially in the Global South. They call on city workers to help them highlight this. #InternationalRebellion @XRLondonrebellion.earth/2019/10/14/extâ€¦</t>
  </si>
  <si>
    <t>Demonstrators outside #Liberal PM @JustinTrudeauâ€™s fundraiser in Victoria, BC, protested against the #TransMountain pipeline expansion calling for bolder #climate action. - @CityNews: toronto.citynews.ca/video/2019/07/â€¦ @ExtinctionR @Fridays4Future #UNDRIP #JustTransition #GreenNewDeal #TMX</t>
  </si>
  <si>
    <t>WTF... FFS...#ActNow on the climate and ecological emergency.It is and will increasingly impact us all.... adversely.Do the right thing.Be on the right side of history.#TheTimeIsNowWe need #EverybodyNow.#InternationalRebellion#RebelForLiferebellion.global/branches/</t>
  </si>
  <si>
    <t>DrOceanJulie</t>
  </si>
  <si>
    <t>.@UN with @Thilmeeza @Jamie_Margolin @KhyatiRathore @hindououmar @DrKWilkinson hosted by @ASteiner @UNDP last night #ClimateActionNow #WomenLeadClimate @WeLeadClimate pic.twitter.com/pF8FolBMhz</t>
  </si>
  <si>
    <t>This is the fight of our lives.This is the fight for our lives.#InternationalRebellion#RebelForLife#ExtinctionRebellion</t>
  </si>
  <si>
    <t>"Democratic climate change debate appears unlikely after DNC meeting"twitter.com/i/events/11653â€¦</t>
  </si>
  <si>
    <t>theICYV</t>
  </si>
  <si>
    <t>@Jamie_Margolin 2019 Delegate Disrupting the Climate Status Quo to Achieve the Paris Agreement and the SDGs webtv.un.org/search/disruptâ€¦</t>
  </si>
  <si>
    <t>"My vision is that we are able to feed rebels... for however long [it takes to make our governments #ActNow on the climate &amp;amp; ecological emergency.] The... donations of food... is great... I encourage... everyone to... get involved", Alex,&amp;nbsp;@OctSustenance, #HumansOfXR. pic.twitter.com/5F1agW4OtH</t>
  </si>
  <si>
    <t>"I can no longer ignore news... Whenever I join with... rebels I find care &amp;amp; support... I want to encourage more people to believe that if we work together in a spirit of... love then human ingenuity... [can] take us through the chaos to a better world", Eileen Peck, #HumansOfXR. pic.twitter.com/vzTdYdmXt2</t>
  </si>
  <si>
    <t>#WEEK7 @ForValpo @XRChile @xrvalpo #ClimateBreakdown #ExtinctionRebellion #ActNow @GretaThunberg @Fridays4future #FridaysForFuture #LoveAnimals pic.twitter.com/Hy1jaJRfN3</t>
  </si>
  <si>
    <t>"Stand up and fight for what you love. I spent 40 years writing letters... But all I saw was more environmental degradation &amp;amp; emissions.... I've felt sad... But now I'm into strength &amp;amp; fight. #ExtinctionRebellion has given me hope", Delphine.rebellion.global#HumansOfXR pic.twitter.com/pAYXOabYH6</t>
  </si>
  <si>
    <t>Come Friday 26th, we'll be joined by students for a#SchoolStrike4Climate #FridaysForFuture. Join us to demand urgent #ClimateAction response to the #ClimateCrisis. @Fridays4FutureU @GreenCampaignAf @AfricaCRP @350 @Tiredearth @Fridays4futureðŸ“·:Mobilization Meetups in Kampala. pic.twitter.com/OfEaL1lYfp</t>
  </si>
  <si>
    <t>"Iâ€™ve waited a long time for a movement like this... We need 'A living wage on a livable planet.'", Raj, 56, retired Physics lecturer, #HumansOfXR.We need #EverybodyNow:rebellion.earth/international-â€¦#InternationalRebellion#RebelForLife#ExtinctionRebellion pic.twitter.com/RgJH10hA7S</t>
  </si>
  <si>
    <t>4HousingandCity</t>
  </si>
  <si>
    <t>Don't forget to sign the petition against the persecution of activists in Turkey âž¡ï¸ chng.it/hHjn2FYmkXSolidarity is a duty, not a crime! #geziyisavunuyoruz @Fridays4future @FEMEN_Movement @amnestyusa @rosaluxstiftung @HRAC @hrw @HRWFint @defendinggezi @gezisavunmasi pic.twitter.com/uUdw3OhTf0</t>
  </si>
  <si>
    <t>Happy 2nd birthday @ThisIsZeroHour! ðŸŽ‰Thanks to @Jamie_Margolin &amp;amp; the team for all the amazing work you do in making youth &amp;amp; frontline community voices on the #ClimateCrisis heard. Onward! twitter.com/ThisIsZeroHourâ€¦</t>
  </si>
  <si>
    <t>"Weâ€™re here to fight. Weâ€™re here to scream. Weâ€™re here to shout. Weâ€™re here to... spread love, unity and peace. Weâ€™re here to come together as one.", Nikki, 25, model and vegan activist.rebellion.global#HumansOfXR pic.twitter.com/wFbAO1HCMc</t>
  </si>
  <si>
    <t>neilhimself</t>
  </si>
  <si>
    <t>Any sane scientists out there think "reduce greenhouse gas emissions to net zero by 2025" is a worthy goal and support it? Please Reply, with qualifications, if so... twitter.com/giggs_boson/stâ€¦</t>
  </si>
  <si>
    <t>HAPPY 2ND BIRTHDAY @ThisIsZeroHour ! twitter.com/ThisIsZeroHourâ€¦</t>
  </si>
  <si>
    <t>farhanaclimate</t>
  </si>
  <si>
    <t>Calling all @ExtinctionR @extinctsymbolput 20th and 27th September in the diary for global #ClimateStrike. We must support call by global youth who did the least to cause #ClimateEmergency &amp;amp; have most to lose @GretaThunberg @Fridays4future @UKSCN1 and many others twitter.com/350/status/115â€¦</t>
  </si>
  <si>
    <t>Tomorrow morning, Greta will be speaking in front of the French Parliament alongside with other French activistsA lot of MPs are going to boycott her speech because they say she is nobody to tell adults what to doTheir behavior only shows we have to KEEP ACTING !!! twitter.com/Quentinmstd/stâ€¦</t>
  </si>
  <si>
    <t>kuzeyormanlari</t>
  </si>
  <si>
    <t>Kuzey OrmanlarÄ± SavunmasÄ±, bugÃ¼n 19:00â€™da (18 Ekim Cuma), haftalÄ±k forumunu yapmak Ã¼zere KOS Mekanâ€™da toplanacaktÄ±r. TÃ¼m dostlarÄ±mÄ±zÄ± bekleriz ðŸ¦šKOS Mekan: AtÄ±f YÄ±lmaz Mah. Nane Sokak No:17/3 BeyoÄŸlu. pic.twitter.com/xKHuOoALv8</t>
  </si>
  <si>
    <t>beingourfuture</t>
  </si>
  <si>
    <t>Congrats Jamie and @ThisIsZeroHour team on a successful and empowering summit. Canâ€™t wait to follow along onto whatâ€™s nextðŸ’›â­ï¸ðŸŒ» twitter.com/Jamie_Margolinâ€¦</t>
  </si>
  <si>
    <t>Absolutely lost on no one is that this announcement from the @guardian comes just hours after the @nytimes failed to mention the climate emergency even once while moderating a three-hour presidential debate. amp.theguardian.com/environment/20â€¦</t>
  </si>
  <si>
    <t>actualmontaigne</t>
  </si>
  <si>
    <t>Thank you to everyone involved in making the video for READY, an homage to the youth climate movement, and all justice movements around the world. Creative productions require togetherness and cooperation, just as movements do. Lots of love xWatch here: smarturl.it/Montaigne.Ready pic.twitter.com/a4P7yF6ONh</t>
  </si>
  <si>
    <t>ðŸŽˆHappy 2nd birthday to @ThisIsZeroHour! Celebrate them by supporting their work: bit.ly/32DW3qr twitter.com/ThisIsZeroHourâ€¦</t>
  </si>
  <si>
    <t>&amp;lt;3 you @actualmontaigne!!! #ClimateStrike teenvogue.com/story/montaignâ€¦</t>
  </si>
  <si>
    <t>Government inaction has as sleepwalking further and further into the climate and ecological emergency.There are no jobs on a dead planet.We must #RebelForLife against their inaction:rebellion.global/branches/ #PostGrowth#ExtinctionRebellion#Degrowththeguardian.com/business/2019/â€¦</t>
  </si>
  <si>
    <t>.@XREducators @XRFamilies &amp;amp; @XRUniversities call for the UK government to #TellTheTruth &amp;amp; devote a greater proportion of school curriculum to the climate &amp;amp; ecological crisis. #TeachTheTruth #TeachClimateTruth #TeachEcologicalTruth @XRebellionUK @XRLondonrebellion.earth/2019/10/21/teaâ€¦</t>
  </si>
  <si>
    <t>Thank u to all the fantastic parents out there supporting us young people to stand up for our futures. Look forward to seeing LOTS of you out with us to #ClimateStrike on September 20! schoolstrike4climate.com/sept20 pic.twitter.com/lV3g8E1Miq</t>
  </si>
  <si>
    <t>The future of life as we know is targeted by the inaction of our governments. This is a climate and ecological emergency.We must make them #ActNow for our future:rebellion.global#ExtinctionRebellion#InternationalRebellion#TheRightToProtestbbc.co.uk/news/uk-500945â€¦</t>
  </si>
  <si>
    <t>This literally is making me sick. Iâ€™m coming of my own incident where @AmericanAir broke my wheelchair at @LGAairport. My damage in not as severe as @jilly_peppa. But it still is affecting my quality of life severely and Iâ€™ve had to cancel upcoming trip. That piece SHOULDNT move twitter.com/jilly_peppa/stâ€¦ pic.twitter.com/CQLyON6nr4</t>
  </si>
  <si>
    <t>.@XRPeaceUK today joined with other anti-arms trade activists to stage a day of action targeting key players in the polluting, oppressive arms industry. Militaries are often exempt from international climate agreements on reducing carbon emissions.rebellion.earth/2019/10/17/breâ€¦</t>
  </si>
  <si>
    <t>Yassss! ðŸ‘ŠðŸ‘ŠðŸ¼ðŸ‘ŠðŸ¾ ðŸ›‘ #ClimateStrike schoolstrike4climate.com/sept20 pic.twitter.com/B5PHEvJp9K</t>
  </si>
  <si>
    <t>Indigenous youth panel in the house natural resources committee in Congress. twitter.com/i/broadcasts/1â€¦</t>
  </si>
  <si>
    <t>Follow our #InternationalRebellion against the complicity of our governments in the climate and ecological emergency on YouTube:youtube.com/channel/UCYThdâ€¦We need #EverybodyNow on the streets.This is your future that we are fighting for. #TheTimeIsNow#RebelForLife</t>
  </si>
  <si>
    <t>SZ_Muenchen</t>
  </si>
  <si>
    <t>"Euch gehen die Ausreden aus, uns die Zeit": SchÃ¼ler, Eltern und andere BÃ¼rger fordern die Politik zum Handeln auf, ihr Motto #munichforfuture sz.de/1.4534341</t>
  </si>
  <si>
    <t>#InternationalRebellionWe need #EverybodyNow.@ExtinctionR_DE@NLRebellion@XrItaly@XRczech@yokolus_isyani@ExtinctionRebel@xRebelCanada@BrasilRebellion#XREcuador@XR_SouthAfrica@ExtinctionNZ#XRIndia@XRIndonesia@XRebellionLK@XRebellionUKrebellion.earth/2019/10/15/xr-â€¦</t>
  </si>
  <si>
    <t>meddlingkidsmov</t>
  </si>
  <si>
    <t>Our project from the #YouthClimateSummit is up on the "climate justice" section of our website! It was great to hear from Miami Youth about the #ClimateCrisis. Read it here: meddlingkidsmovement.com/climate-justice pic.twitter.com/y27ZahoHya</t>
  </si>
  <si>
    <t>Demand 02 - #ActNowGovernments around the world must act now to halt biodiversity loss and go net #ZeroCarbon2025.We need #EverybodyNow:rebellion.global#InternationalRebellion pic.twitter.com/UEDJ44wFC7</t>
  </si>
  <si>
    <t>.@Fridays4FutureU â€“ inspired by @GretaThunberg â€“ is leading the sudden boom of the growing youth #ClimateAction movement in Uganda, with a group now 10,000 strong: students with a common voice to inspire change bit.ly/2ObwWIm #LeadOnClimate #ClimateActionNow</t>
  </si>
  <si>
    <t>Our #InternationalRebellion continuesâ€¦The task is great, time is short, but with your support we will get there. We have a Rebellion to fund.You have the choice between 3 crowdfunders or to give in other waysâ€¦We need #EverybodyNow.rebellion.earth/donate/</t>
  </si>
  <si>
    <t>Tuesday saw a flurry of activity from @XRebellionUK, who responded with vigour following a protest ban by police. As prominent people criticised the attempt to undermine #TheRightToProtest, media across the globe put us firmly back on the front pages.rebellion.earth/2019/10/16/lonâ€¦</t>
  </si>
  <si>
    <t>PaulEDawson</t>
  </si>
  <si>
    <t>"RAIN is BECOMING more FREQUENT in GREENLAND and ACCELERATING the MELTING of its ICE, a new study has found""And if all of that ice melted, the SEA LEVEL would RISE by SEVEN METRES, threatening coastal population centres around the world"#ClimateCrisis bbc.co.uk/news/science-eâ€¦</t>
  </si>
  <si>
    <t>This is the last day of #RebelRadio ðŸ“».Thank you @sohoradio for helping our rebels to #TellTheTruth.A live, three hour, #InternationalRebellion highlights show is starting now. So get yourself a cuppa â˜•ï¸ and a biscuit ðŸª. @XRebellionUK @XRLondonrebelradio.earth</t>
  </si>
  <si>
    <t>An apple a day keeps the doctor away.Government action on the climate and ecological emergency would keep a rebellion away...The Rebellion is here.Join us on the streets now for climate and ecological justice.#InternationalRebellion#RebelForLiferebellion.global/branches/</t>
  </si>
  <si>
    <t>Our Advocacy Director @ethancwright6 being an ally among our other WOC directors.Take note!! twitter.com/ethancwright6/â€¦</t>
  </si>
  <si>
    <t>#InternationalRebellion@ExtinctRebelsIE@ExtinctionRoma@XrItaly#XRHellas@XRSouthBay@xrsfbay@XRboston@RebellionTwin@XRSyd@XRebellionAus@XRebellionLK@XRLondon@XRebellionUK@XRTotnes@xrReading@XRBristol@ScotlandXr@RebellionWeerebellion.earth/2019/10/17/xr-â€¦</t>
  </si>
  <si>
    <t>Share your favorite memories of the #YouthClimateSummit with us! What did you learn? Who did you get to meet? What change are you going to make after attending?Tag us in your posts about the summit &amp;amp; your experiences so we can share and amplify your voice! #ThisIsZeroHour pic.twitter.com/SDpUPvLGzu</t>
  </si>
  <si>
    <t>"Thereâ€™s lots of arts and creative things happening and plenty of good vibes. The people in that big building over there should pay attention to us showing... a good way to make a point rather than arguing and shouting at each other",&amp;nbsp;Rodney, Rollo and Kirpa, #HumansOfXR. pic.twitter.com/IWwvuMMkGk</t>
  </si>
  <si>
    <t>We've decided to have a week of a single pickets. And we are trying to get authorization for a better place (for a mass strike). #ClimateEmergency pic.twitter.com/icWtLeb7Nz</t>
  </si>
  <si>
    <t>"I think that last April was the beginning... We're going to keep coming out in the streets until our... demands are met.", @JackHarries.UK: rebellion.earth#InternationalRebellionGlobal: rebellion.globalWe need #EverybodyNow.youtube.com/watch?v=nS0iB5â€¦</t>
  </si>
  <si>
    <t>Elizabe82768657</t>
  </si>
  <si>
    <t>Many of us simply could not get there, but our hearts were with you and you have our unending support.#ThisIsZeroHour #PlantMoreTrees twitter.com/Jamie_Margolinâ€¦</t>
  </si>
  <si>
    <t>"We must never give up. I have made up my mind and decided to never, ever give up.", @GretaThunberg.#FridaysForFuture:fridaysforfuture.org#RebelForLife:rebellion.earth theguardian.com/culture/2019/jâ€¦</t>
  </si>
  <si>
    <t>Zero Hour is an organization run by women of color that is dedicated to uplifting the voices of those who on the frontlines. climate change is real, it is happening right now, and if we do not act on it now, we will have failed momma earth. @thisiszerohour Youth Climate Summit. pic.twitter.com/FTSZnMnOv3</t>
  </si>
  <si>
    <t>Our rebels thank you for your generous donations.#InternationalRebellion #ExtinctionRebellion #RebelForLiferebellion.earth/donate/</t>
  </si>
  <si>
    <t>Link to climate protest song by Clare Community Primary School @sosfromthekids . Just great, a powerful, heartfelt message. Please RT.@ChrisGPackham @CFigueres @ScotlandXr @SunnysidePri @GretaThunberg @fff_europe @FFF_USA @Fridays4future @janine_ok youtube.com/watch?v=zl0XSWâ€¦</t>
  </si>
  <si>
    <t>genprogress</t>
  </si>
  <si>
    <t>Congratulations to our friends at @ThisIsZeroHour on a successful youth climate summit. Young people are not only the future, they are taking bold action now and that's what this planet needs! twitter.com/ThisIsZeroHourâ€¦</t>
  </si>
  <si>
    <t>-What do we want?+Climate Justice!!!-When do we want?+Now!!!ðŸƒðŸŒ±ðŸŒ¿â˜˜ï¸ðŸ€ðŸŒŽðŸŒðŸŒ@AtlasSarrafoglu @GretaThunberg @FridaysTurkey @Fridays4future #SchoolStrike4Climate pic.twitter.com/pmBJOgsNTt</t>
  </si>
  <si>
    <t>.@XRebellionUK calls on their rebels to pledge to noncooperation at police stations should they be arrested for making a nonviolent stand for climate and ecological justice. #InternationalRebellionactionnetwork.org/forms/pledge-tâ€¦</t>
  </si>
  <si>
    <t>positivelyabbie</t>
  </si>
  <si>
    <t>@BlairImani The #YouthClimateSummit pic.twitter.com/QY2n4NVCuu</t>
  </si>
  <si>
    <t>Denver, Colorado! @havenruthie #FridaysForFuture twitter.com/havenruthie/stâ€¦</t>
  </si>
  <si>
    <t>ASteiner</t>
  </si>
  <si>
    <t>Disrupting the status quo on #climate will not be easy, but this engaging session w/all women panelists gives hope that it can happen. And happen soon, if we #ActNow. Thank you to all our guests for a truly inspiring &amp;amp; interactive discussion co-hosted by @AOSISChair &amp;amp; @UNDP. pic.twitter.com/LU82rPoeI8</t>
  </si>
  <si>
    <t>Follow our #InternationalRebellion against the complicity of our governments in the climate and ecological emergency on Instagram:instagram.com/extinctionrebeâ€¦We need #EverybodyNow on the streets.This is your future that we are fighting for. #TheTimeIsNow#RebelForLife pic.twitter.com/D6PPhizrbS</t>
  </si>
  <si>
    <t>fridaysforfutu6</t>
  </si>
  <si>
    <t>Some of our brilliant strikers holding our sign today ðŸ’š #YouthStrike4Climate #FridaysForFuture #Exeter #Fridays4Future pic.twitter.com/Ry5A039c04</t>
  </si>
  <si>
    <t>To build more pressure on their government, @XRebellionUK need more brave rebels who are willing to risk prison.You can signed up here:actionnetwork.org/forms/contemplâ€¦ Here is their prison and police guide:rebellion.earth/policeandprisoâ€¦#XRArrestees#InternationalRebellion@XRLondon</t>
  </si>
  <si>
    <t>The #YouthClimateSummit is over and it was absolutely incredible. Organizing the Miami #thisiszerohour weekend of action was one of the most hard and draining things Iâ€™ve ever done, but it was so worth it.Thank you to the hundreds of people who came &amp;amp; made a change ðŸŒŽðŸ’ªðŸ¼â£! pic.twitter.com/rBVneQVKqZ</t>
  </si>
  <si>
    <t>â€œI think... politically... with the current campaigning by #ExtinctionRebellion, the pressure is on all politicians to recognise this is a project that cannot stand,â€ @johnmcdonnellMP.#NoThirdRunway#NoHeathrowExpansion#No3rdRunway#RebelForLifetheguardian.com/environment/20â€¦</t>
  </si>
  <si>
    <t>ðŸ‘‡ðŸ‘‡â€œI often talk to people and theyâ€™re like, oh, youâ€™re so cute. Youâ€™re heroes. Youâ€™re saving the world. Thatâ€™s not helpful. We should not be doing this. Adults that are in power should be doing this.â€ - @Jamie_Margolin @ThisIsZeroHour #ClimateStrike miamiherald.com/news/local/envâ€¦</t>
  </si>
  <si>
    <t>To build more pressure on their government, @XRebellionUK need more brave rebels who are willing to risk prison.You can sign up here:actionnetwork.org/forms/contemplâ€¦Here is their prison and police guide:rebellion.earth/policeandprisoâ€¦#XRArrestees #InternationalRebellion @XRLondon</t>
  </si>
  <si>
    <t>#InternationalRebellion@ExtinctRebelsIE@IsraelRebellion @XRebellionAus@XrItaly@XtinctionRebel@XrArgentina@NLRebellion@ExtinctionR_DE@ExtinctionR_NO@ExtinctionR_SV@xrfinland@XRebellionUK@XR_SouthAfrica@XRczech@ExtinctionRebel@xrpakistanrebellion.earth/2019/10/12/rebâ€¦</t>
  </si>
  <si>
    <t>15-year-old Samantha Gazda: "Iâ€™m terrified about our future, and you should be, too. I donâ€™t trust politicians anymore. The future is in our hands.â€ buff.ly/2xOIDJQ via @MiamiHerald @ThisIsZeroHour</t>
  </si>
  <si>
    <t>#ExtinctionRebellion are â€œchanging the system itself - itÊ¼s not just like sending an email or filling in a petition. Rebelling is the only way I can make a real difference.", Josiah, 22.rebellion.global#HumansOfXR pic.twitter.com/Gczm33zEWO</t>
  </si>
  <si>
    <t>SteveGoldUNDP</t>
  </si>
  <si>
    <t>@Jamie_Margolin "Paper straws are cool but we're going to need a climate revolution!" Disrupting the Climate Status Quo! #ClimateAction #ActNow @UNDPClimate @AOSISChair pic.twitter.com/MNVdHERJaX</t>
  </si>
  <si>
    <t>Our international ðŸŒ crowdfunder:chuffed.org/project/xrinteâ€¦Our UK ðŸ‡¬ðŸ‡§ crowdfunder:chuffed.org/project/extincâ€¦Our UK ðŸ‡¬ðŸ‡§ legal costs crowdfunder:crowdjustice.com/case/extinctioâ€¦Other ways to help the UK ðŸ‡¬ðŸ‡§ :rebellion.earth/donate/other-wâ€¦#InternationalRebellionrebellion.earth/donate/</t>
  </si>
  <si>
    <t>mialvesdelima</t>
  </si>
  <si>
    <t>"Climate change is a man-made problem, that's why women need to rule the world" â€“ @Jamie_Margolin quoting the brilliant #MaryRobinson during the 'Disrupting the Climate Status Quo' event hosted by @UNDP and @AOSISChair at the @UN Headquarters in #NewYork. #ClimateActionNow pic.twitter.com/6gzjND18Rm</t>
  </si>
  <si>
    <t>Any person or group can organise autonomously and take action in our name and spirit so long as the action fits within our principles and values:rebellion.global/principles-andâ€¦In this way, power is decentralised, meaning that there is no need to ask for permission from anybody. pic.twitter.com/9hFcPEWkyS</t>
  </si>
  <si>
    <t>rlaracue</t>
  </si>
  <si>
    <t>The little guy cannot fix climate change without business &amp;amp; governments making a it priority.Baby steps and working from a millennium at a glance calendar isn't the way forward.@Jamie_Margolin @ThisIsZeroHour @sunrisemvmt @ExtinctionR @1millionwomen @GretaThunberg twitter.com/ayanaeliza/staâ€¦</t>
  </si>
  <si>
    <t>To build more pressure on their government, @XRebellionUK need more brave rebels who are willing to risk prison.You can sign up here:actionnetwork.org/forms/contemplâ€¦ Here is their prison and police guide:rebellion.earth/policeandprisoâ€¦#XRArrestees#InternationalRebellion@XRLondon</t>
  </si>
  <si>
    <t>Follow our #InternationalRebellion against the complicity of our governments in the climate and ecological emergency on Facebook:facebook.com/ExtinctionRebeâ€¦We need #EverybodyNow on the streets.This is your future that we are fighting for. #TheTimeIsNow#RebelForLife pic.twitter.com/yCRn3NSNzj</t>
  </si>
  <si>
    <t>MinervaStrat</t>
  </si>
  <si>
    <t>Weâ€™ve spotlighted young #climatechange leaders from Sweden and Indonesia â€“ hereâ€™s a stirring op-ed from 17-year-old Colombian-American activist @Jamie_Margolin, co-founder of @thisiszerohour. theguardian.com/commentisfree/â€¦</t>
  </si>
  <si>
    <t>.@XRebellionUK calls on their rebels to pledge to noncooperation at police stations should they be arrested for making a nonviolent stand against the criminal inaction of their government on the climate and ecological emergency. #InternationalRebellion actionnetwork.org/forms/pledge-tâ€¦</t>
  </si>
  <si>
    <t>Massive congratulations to @ThisIsZeroHour on their #YouthClimateSummit over the weekend. These youth are incredible visionaries and leaders, and we are honored to support and fight for climate justice alongside them. twitter.com/Jamie_Margolinâ€¦</t>
  </si>
  <si>
    <t>"Itâ€™s very important that we stop [the] climate... [&amp;amp; ecological emergency] because... [our governments are not listening.] I think that everybody [rebelling] is trying &amp;amp; thatâ€™s really good.", Maya, 10, Rebel, #HumansOfXR.Join Maya on the streets now: rebellion.earth/international-â€¦ pic.twitter.com/Gu1pMkKLvX</t>
  </si>
  <si>
    <t>Incredibly inspiring to hear @Jamie_Margolin tell her tale of galvanising youth climate movements across the USA &amp;amp; inspiring people for #ClimateJustice around the world! Find out more &amp;amp; join at thisiszerohour.org #ThisIsZeroHour #ClimateActionNow #HLPF pic.twitter.com/xjKQTOrJir</t>
  </si>
  <si>
    <t>Octoberâ€™s #InternationalRebellion in London saw art ðŸ‘©â€ðŸŽ¨ðŸ‘¨â€ðŸŽ¨ take place across Westminster. Through art, @XRebellionUK aim to create a more loving, compassionate &amp;amp; creative society in a non-violent &amp;amp; healthy environment. @redrebelbrigade @CultureDeclaresrebellion.earth/2019/10/21/creâ€¦</t>
  </si>
  <si>
    <t>The task is great, time is short, but with your support we will get there. rebellion.earth/donate/</t>
  </si>
  <si>
    <t>Currently @UN #HLPF, @UNDP, @AOSISChair &amp;amp; a variety of inspiring guests are working out how to disrupt the status quo on #ClimateChange. Follow the discussion webtv.un.org pic.twitter.com/50yrj2AC8x</t>
  </si>
  <si>
    <t>.@XRebellionUK's daily round up of the action from our #InternationalRebellion from London.We need #EverybodyNow.Join us on the streets of the world:rebellion.earth/international-â€¦#RebelForLife#PeoplesSpeech #QueensSpeech#ExtinctionRebellionyoutube.com/watch?v=0lVekNâ€¦</t>
  </si>
  <si>
    <t>"I think that people are doing this out of desperation because they understand that we are [all] so vulnerable to the [inaction of our governments on the climate and ecological emergency]", @ClareTotty.youtube.com/watch?v=estuUJâ€¦</t>
  </si>
  <si>
    <t>â€œPaper straws are cool and all, but weâ€™re going to need a revolution.â€ â€” @Jamie_Margolin âœŠðŸ½ of @ThisIsZeroHour. YESSSSSS. ðŸ’¯ As the kids chant as they march: â€œSystems change not climate change!â€ pic.twitter.com/F3JvFUN383</t>
  </si>
  <si>
    <t>UN moderator: What makes you think youâ€™re not wasting your time with youth activism and @ThisIsZeroHour?@Jamie_Margolin: I donâ€™t think trying to save life on earth is a waste of time. #ThisIsZeroHour. H.S. kids my age are abandoning their dream jobs because of #ClimateChange. pic.twitter.com/bkWPMH8Xun</t>
  </si>
  <si>
    <t>We Need #EverybobyNow.Young &amp;amp; Old for Intergenerational &amp;amp; Intragenerational Justice:xryouth.org@XrYouth @XRIntSol #XRYouth#RebelForLife#ExtinctionRebellion#InternationalRebelliontheguardian.com/environment/20â€¦</t>
  </si>
  <si>
    <t>@XRebellionUK @ProfessionalsXr Event page: m.facebook.com/events/3761963â€¦</t>
  </si>
  <si>
    <t>Tonight @UN #HLPF, @UNDP &amp;amp; @AOSISChair begin discussions with guests on climate disruption, including @Jamie_Margolin, a 17 yr-old who founded the youth #ClimateAction movement #ThisIsZeroHour - inspiring people around the world - young &amp;amp; old - to #ActNow. webtv.un.org pic.twitter.com/6EAspFvKGU</t>
  </si>
  <si>
    <t>Donate to our internationalðŸŒ crowdfunder:chuffed.org/project/xrinteâ€¦Donate to our UKðŸ‡¬ðŸ‡§ crowdfunder:chuffed.org/project/extincâ€¦Donate to our UKðŸ‡¬ðŸ‡§ legal costs crowdfunder:crowdjustice.com/case/extinctioâ€¦Other ways to help the UKðŸ‡¬ðŸ‡§:rebellion.earth/donate/other-wâ€¦rebellion.earth/donate/</t>
  </si>
  <si>
    <t>A piece from The Guardian by @ThisIsZeroHour co-founder and #youthvgovWA plaintiff Jamie Margolin. theguardian.com/commentisfree/â€¦ #climatechange pic.twitter.com/zLM4XBmagv</t>
  </si>
  <si>
    <t>.@XRebellionUK's daily round up of the action from our #InternationalRebellion from London.We need #EverybodyNow.Join us on the streets of the world:rebellion.earth/international-â€¦#ExtinctionRebellion #RebelForLifeyoutube.com/watch?v=44NOtVâ€¦</t>
  </si>
  <si>
    <t>Go check out the @TheNeedToGrow a documentary narrated and produced by @rosariodawson it discusses how by changing the way we treat our soil is crucial to reversing climate change ðŸŒ±ðŸŒ¿grow.foodrevolution.org/?orid=174172&amp;amp;oâ€¦</t>
  </si>
  <si>
    <t>.@XRebellionUK calls on their rebels to pledge to noncooperation at police stations should they be arrested for making a nonviolent stand against the criminal complicity of their government in the climate and ecological emergency. #InternationalRebellionactionnetwork.org/forms/pledge-tâ€¦</t>
  </si>
  <si>
    <t>At the beginning of this phase of our #InternationalRebellion, @XRebellionUK asked their government's departments: â€˜What is your plan for the Planetary Emergency? Today, they return to Westminster to highlight the lack of response and inaction. @XRLondonrebellion.earth/2019/10/18/extâ€¦</t>
  </si>
  <si>
    <t>Check out the @MarchForScience livestream! twitter.com/MarchForSciencâ€¦</t>
  </si>
  <si>
    <t>Now that the policy platform is released, the #GulfSouth4GND plans to continue building local support and working on getting the message heard by leaders on Capitol Hill. Will you join? Sign up here to get involved: gcclp.salsalabs.org/GulfSouthforaGâ€¦</t>
  </si>
  <si>
    <t>700 health ðŸ¥ professionals have joined @DoctorsXr.Why are these pillars of the community willing to take part in civil disobedience, risk arrest, and, for some, glue themselves to government departments?Listen NOW to the #XRPodcast ðŸ“» to find out whyrebellion.earth/2019/10/18/octâ€¦</t>
  </si>
  <si>
    <t>"If we don't act and protest in this way nobody takes any notice... We run the risk of multiple losses of harvests in the world's... breadbasket", @SLunnon1.Join us in the streets now &amp;amp; defend your food:rebellion.earth/international-â€¦#InternationalRebellionyoutube.com/watch?v=BhVD5jâ€¦</t>
  </si>
  <si>
    <t>@UNDP @Jamie_Margolin @UNDP4Youth @UNFCCC @UN @UN_Spokesperson @UNHumanRights @UNYouthEnvoy @unhabitatyouth @unfoundation @UNAIDS weâ€™re excited to join you!</t>
  </si>
  <si>
    <t>The #GreenNewDeal is an opportunity to reimagine how all parts of America can advance climate, racial &amp;amp; economic justice.This is critical for the Gulf South, where communities are hit first and hardest by the climate crisis and pollution. Read more here: gcclp.org/gulf-south-forâ€¦ pic.twitter.com/1uoDJ1uJEp</t>
  </si>
  <si>
    <t>Please help our rebellion adhere to our values and principles by making a donation to our International Support Team. Your donation will help the autonomy and decentralisation of our rebellion. #RebelForLife #InternationalRebellion #ExtinctionRebellionchuffed.org/project/xrinteâ€¦</t>
  </si>
  <si>
    <t>Today at 6.30PM EDT: Women leaders on the frontlines of #ClimateAction take the #HLPF stage to disrupt the climate status quo. Tune in for @Thilmeeza, @ProjectDrawdown's @DrKWilkinson, @ThisIsZeroHour's @Jamie_Margolin, #Indigenous leader @hindououmar: webtv.un.org pic.twitter.com/ZkR4i8CygK</t>
  </si>
  <si>
    <t>People are deliberately starting fires in the #AmazonRainforest to illegally deforest indigenous land for cattle ranchingPataxÃ³ woman: â€œThese assholes came in and burned down [our reservation]... I want all of the media here to see thisâ€ pic.twitter.com/uGFp7RItHK</t>
  </si>
  <si>
    <t>Day four of our #InternationalRebellion saw rebels acting out of love and extraordinary courage. @XR_NYCshut down Time Square, @xrebellion descended on London City Airport, @XRBerlin switched up their tactics and many other groups did much more globally.rebellion.earth/2019/10/11/rebâ€¦</t>
  </si>
  <si>
    <t>@verge â˜€ï¸â˜€ï¸â˜€ï¸</t>
  </si>
  <si>
    <t>Meet Ethan Wright (@ethancwright6) heâ€™s our amazing Advocacy Director! Advocacy is all about what we stand for as an organization, it is our messaging, platform, and actions.#ThisIsZeroHour pic.twitter.com/yeBvNsWv5n</t>
  </si>
  <si>
    <t>.@XRebellionUK calls on their rebels to pledge to noncooperation at police stations should they be arrested for making a nonviolent stand against the criminal inaction of their government on the climate and ecological emergency. #InternationalRebellionactionnetwork.org/forms/pledge-tâ€¦</t>
  </si>
  <si>
    <t>verge</t>
  </si>
  <si>
    <t>How the Sunrise Movement built a viral climate campaign without Twitter ads theverge.com/2019/11/11/209â€¦ pic.twitter.com/scWn7KVQW9</t>
  </si>
  <si>
    <t>SL_AcademyNPO</t>
  </si>
  <si>
    <t>One of our interns at the#YouthClimateSummit took this video of @DLCAVA @ThisIsZeroHour sharing some #CourageSuperpowers &amp;amp; reminding us to #BecomeClimateVoters #Leadership #advocacy pic.twitter.com/hX1qOAvyCc</t>
  </si>
  <si>
    <t>Our International Support Team offers indispensable support to our groups around the world. chuffed.org/project/xrinteâ€¦</t>
  </si>
  <si>
    <t>In order to truly face the #ClimateCrisis, we have to dismantle the systems of oppression that gave rise to and perpetuate it, including colonialism, racism and patriarchy.fal.cn/32WvF</t>
  </si>
  <si>
    <t>Gcclpla</t>
  </si>
  <si>
    <t>After 6 months of collective work, community residents + leaders from the 5 Gulf South states (TX, LA, MS, AL, FL) have cultivated and launched the #GulfSouth4GND Policy Platform. (1/6) pic.twitter.com/vAXIDGsZ7Q</t>
  </si>
  <si>
    <t>When we launch the decade of the #GreenNewDeal, it will be with the principles of a just transition. Together, we'll make sure our economy invests in workers and the longevity of the environment âœŠðŸ¾Join us: sunrisemovement.org/join</t>
  </si>
  <si>
    <t>What is your calling in life?rebellion.global@CClimateAction youtube.com/watch?v=9_oltPâ€¦</t>
  </si>
  <si>
    <t>Only a day after the #YouthClimateSummit , my #ClimateTour begins again!Tomorrow I speak at the @UNDP4Youth / @UNDP about the climate crisis and what we need to do to save life on earth before it is too late.Watch the livestream at webtv.un.org @ 6:30 EST! pic.twitter.com/Stncx3ce04</t>
  </si>
  <si>
    <t>A world without:iceICE pic.twitter.com/hdBt4tApvQ</t>
  </si>
  <si>
    <t>@djbelieve @350 @GretaThunberg @billmckibben @sunrisemvmt @AMarch4OurLives @SierraClub @MichaelEMann @ExtinctionR @MarkRuffalo @LittleMissFlint Yes they will be!</t>
  </si>
  <si>
    <t>A round up of some of our rebelling from throughout the world as our #InternationalRebellion continue.@XRebellionUK@XRLondon@ExtinctionR_DE@XR_Amsterdam@NLRebellion@ExtinctionRebel@XR_NYC#IndigenousPeoplesDay @XRIndonesia@ExtinctRebelsIE rebellion.earth/2019/10/16/xr-â€¦</t>
  </si>
  <si>
    <t>A global youth activist, a best-selling writer, a behavioral psychologist, an island ambassador, an indigenous peoples champion &amp;amp; a next gen urban planner walk into the @UN...See these powerful women speak candidly about solving the #ClimateCrisis tmr on webtv.un.org pic.twitter.com/HUczjvvQMO</t>
  </si>
  <si>
    <t>VarshPrakash</t>
  </si>
  <si>
    <t>Thank you @JayInslee for your tremendously kind and inspiring words in @TIME. To the thousands of young people with @sunrisemvmt â€” your work, your spirit, your courage, your undying love for the world and its people is what made this possible.Thank you and I love you. twitter.com/sunrisemvmt/stâ€¦</t>
  </si>
  <si>
    <t>Choose rebellion.rebellion.global</t>
  </si>
  <si>
    <t>We challenge,@Emma4Change @sunrisemvmt @VarshPrakash @MichaelEMann @KenBurns @billmckibben @YaraShahidi @auliicravalho @FullFrontalSamB @ashleyn1cole @AOC @acespace @FutureCoalition @NextGenAmerica to join #VOTE4OURFUTURE!(Instructions pinned to the top of our profile!) twitter.com/Jamie_Margolinâ€¦</t>
  </si>
  <si>
    <t>Big shout out to the staff and volunteers who make our social media presence ðŸ”¥ðŸ”¥and thanks @justcalma telling the story of this important part of our work.</t>
  </si>
  <si>
    <t>No blurbrequired... #RebelForLife now...rebellion.global</t>
  </si>
  <si>
    <t>An important thread from our communications director @isafallahi about why #RepresentationMatters ! twitter.com/isafallahi/staâ€¦</t>
  </si>
  <si>
    <t>Lily asked @JoeBiden how young people can trust he'll fight for us when he's opened the door SuperPACs, which would allow any amount of dark fossil fuel money to support his campaign.His response: â€œLook at my record, child." ðŸ™„ pic.twitter.com/NmpX2B1jUq</t>
  </si>
  <si>
    <t>"There's so many solutions... and they're not doing anything it's just Brexit, Brexit, Brexit and little token gestures... Individual action is really important but it's not enough.â€, Marcia, 67.rebellion.global#HumansOfXR pic.twitter.com/ltJRZr9QbJ</t>
  </si>
  <si>
    <t>And, we're thrilled that @TIME is also recognizing the work of @alexandrasiera. Without @justicedems' work, we wouldn't be where we are today. They've helped to elect leaders like @AOC and totally transformed what's politically possible in America.time.com/collection/timâ€¦</t>
  </si>
  <si>
    <t>The #YouthClimateSummit has come to a close and i am full of so many emotions. I am too tired to write proper reflection posts about it right now, but be prepared to be spammed with summit pics. For now, enjoy this picture of me with one of our keynote speakers #NathanPhillips ! pic.twitter.com/fD4L8YXabM</t>
  </si>
  <si>
    <t>Business as usual, a.k.a., i#ecocide, RIP.Join @EcocideLaw now.stopecocide.earth</t>
  </si>
  <si>
    <t>Varshini might be the one on the award page, but we know that one person -- no matter how fierce a leader -- is only as powerful as the people around them. It's going to take all of us to make the #GreenNewDeal a reality. Let's do this.</t>
  </si>
  <si>
    <t>The #YouthClimateSummit is over and it was absolutely incredible. Here is a rundown:âœ… Over 350 youth attended âœ… Badass speakers inspired themâœ… It was an incredible event of community &amp;amp; loveâœ… Everyone left the summit re-committed to the fight for climate justice! pic.twitter.com/gPTekMyLlu</t>
  </si>
  <si>
    <t>A year ago, when we marched into Nancy Pelosi's office, no one knew who we were. Thanks to the incredible work of tens of thousands of people across the movement, we've shaken up the political system and struck fear into the hearts of the oil and gas lobby.</t>
  </si>
  <si>
    <t>"I'm one of the @DoctorsXr... Like many people... Iâ€™m desperately concerned about the implications that [the] climate... [&amp;amp; ecological emergency] is... [having] on human [&amp;amp; planatary] health.", Iona.Join Lona on the streets as we #RebelForLife:rebellion.earth/international-â€¦ pic.twitter.com/H1ZFN557bV</t>
  </si>
  <si>
    <t>Why Miami was the perfect place for these teens to organize a climate change summit buff.ly/2XLV6gL via @Refinery29 @ThisIsZeroHour pic.twitter.com/2ChUbZEwtK</t>
  </si>
  <si>
    <t>Rebel for Nathaniel. pic.twitter.com/Z0TVFK5sEq</t>
  </si>
  <si>
    <t>RT UNDP "RT UNDPClimate: In NYC tomorrow eve - July 16th? At 6.30PM our event on disrupting the status quo on climate begins at #HLPF. Hosted by ASteiner &amp;amp; AOSISChair it features a new generation of women activists &amp;amp; innovators working to solve the #â€¦ pic.twitter.com/sX2nfpJctU"</t>
  </si>
  <si>
    <t>Yesterday we joined thousands at the Supreme Court to rally for our members, neighbors, and friends who are DACA recipients â€” and for the permanent dignity &amp;amp; protection of all immigrants.If you call this country home, then #HomeIsHere. pic.twitter.com/908787zHO8</t>
  </si>
  <si>
    <t>"As many as five billion people will face hunger..." because of the inaction of our governments on the climate and ecological catastrophe. We must make them #ActNow:rebellion.global/branches/#RebelForLife#ExtinctionRebellion#FoodSovereigntysalon.com/2019/10/20/newâ€¦</t>
  </si>
  <si>
    <t>ewarren</t>
  </si>
  <si>
    <t>Itâ€™s illegal to lie to Congress, to a court, and even to your shareholders. It should also be illegal for Exxon and other giant corporations to lie to federal regulators. I've got a plan for that. ewar.ren/corporate-perjâ€¦</t>
  </si>
  <si>
    <t>In NYC tomorrow eve - July 16th? At 6.30PM our event on disrupting the status quo on climate begins at #HLPF. Hosted by @ASteiner &amp;amp; @AOSISChair it features a new generation of women activists &amp;amp; innovators working to solve the #ClimateCrisis. Available via webtv.un.org pic.twitter.com/uEc6kxJpJr</t>
  </si>
  <si>
    <t>The @XRebellionUK #XRPodcast ðŸ“» is back with a series of podlets covering our #InternationalRebellion in London. Their seventh episode, â€œXR &amp;amp; the Policeâ€ discusses our controversial relationship with the police ðŸš”.Listen NOW!#ExtinctionRebellionrebellion.earth/2019/10/20/octâ€¦</t>
  </si>
  <si>
    <t>Yikes. @KamalaHarris is skipping out on the first ever Presidential climate forum to schmooze with big donors.Debating our generationâ€™s survival isnâ€™t optional.We need a leader who prioritizes the future of humanity over rubbing elbows with millionaires and billionaires. pic.twitter.com/by6XDmpB4g</t>
  </si>
  <si>
    <t>_LivingStandard</t>
  </si>
  <si>
    <t>At the @ThisIsZeroHour #YouthClimateSummit over the weekend, it was clear the youth are leading the way when it comes to working toward a more sustainable future. ðŸ’ªðŸŒŽ pic.twitter.com/KofrgfGkBA</t>
  </si>
  <si>
    <t>Who supports a #ClimateDebate?ðŸŒŽ 20 of 23 Democratic presidential candidates ðŸŒŽ Nearly 2/3rds of Democratic votersðŸŒŽ 100+ DNC voting membersWhy wonâ€™t @DNC leadership listen? pic.twitter.com/jc0jDbsClf</t>
  </si>
  <si>
    <t>SkyNews</t>
  </si>
  <si>
    <t>Conga1</t>
  </si>
  <si>
    <t>The Youth Climate Summit starts July 12. Itâ€™s full of young activists trained in the anti-Trump movement. wapo.st/30qBlZ8 | #ClimateChange</t>
  </si>
  <si>
    <t>.@NaomiAKlein and @adamboultonSKY have a debate on #ExtinctionRebellion. The author and activist argues that the impact of climate change is more "inconvenient" than the group's protests. Latest headlines here: po.st/hROuoN pic.twitter.com/y7no4OEbdj</t>
  </si>
  <si>
    <t>NHYouthMovement</t>
  </si>
  <si>
    <t>One year ago 12 of us hopped in a van and drove to D.C. to fight for a Green New Deal with @sunrisemvmt, @ocasio2018, and @rashidatlaib. Now, weâ€™re organizing young people across this state to demand a presidential candidate that supports a #GreenNewDeal. Join us. pic.twitter.com/iAmjsGwi7z</t>
  </si>
  <si>
    <t>KanielaIng</t>
  </si>
  <si>
    <t>Itâ€™s officialâ€”Honolulu is suing Exxon and other major corporate polluters for their role in knowingly destroying our planet. Ah, the power of young activists. #ExxonKnew #ClimateCrisis pic.twitter.com/bThKpZ6SIS</t>
  </si>
  <si>
    <t>"It's an attempt to turn off the alarm."#Climate activist Sarah Lunnon tells #KayBurley @ #Breakfast @ExtinctionR will take @metpoliceuk to court after they banned protests across #London. Read the full story here: po.st/jKQAFK pic.twitter.com/Kj9UPUCXm6</t>
  </si>
  <si>
    <t>PressTheFuture</t>
  </si>
  <si>
    <t>Photo of the Week (#potw): a panel of climate advocates, including former EPA head Gina McCarthy, spoke at the Zero Hour Youth Climate Summit hosted this week in Miami. 1/2 pic.twitter.com/bYn5fdYAHo</t>
  </si>
  <si>
    <t>erin_bridges_94</t>
  </si>
  <si>
    <t>"I'm making this move because all too often decisions get made without us. They get made at us and we're not considered." @Booker4KY dropping TRUTH. Establishment, take note. This is how we win. pic.twitter.com/CsnAv8g8yu</t>
  </si>
  <si>
    <t>The #XRPodcast ðŸ“» is back with a series of podlets covering the #InternationalRebellion in London. The third episode #FaithBridge is live, featuring interviews with @CClimateAction, #XRMuslims, #XRJews, #XRBuddhists, and Earth Wisdom Tenders. Listen NOW.rebellion.earth/2019/10/12/octâ€¦</t>
  </si>
  <si>
    <t>CUPPublicity</t>
  </si>
  <si>
    <t>@Fisher_DanaR author of AMERICAN RESISTANCE, describes the Youth Climate Summit's composition of young activists trained in the anti-Trump movement @monkeycageblogwashingtonpost.com/politics/2019/â€¦</t>
  </si>
  <si>
    <t>Deep and yet simple point from @AndrewYang at the #ClimateTownHall. Our economy cannot just be about dollars. It's about the well-being of people, who live on and rely on our planet."We can't fall into this false dichotomy that what's good for the planet is bad for the economy" pic.twitter.com/Rm6rChlSuf</t>
  </si>
  <si>
    <t>"I have... respect for @JeffreyNewman... &amp;amp; I hope his arrest provokes debate in Jewish homes &amp;amp; pushes climate change further up the agenda... But it got me thinking. About Jews. About protest. And about the limits of Jewish rebellion.", @RobertCohen2.patheos.com/blogs/writingfâ€¦</t>
  </si>
  <si>
    <t>rafaelshimunov</t>
  </si>
  <si>
    <t>I thought progressive video ads were becoming repetitive and predictable until I saw @Booker4KYâ€™s. It has all the effective bio stuff, inequity work, but this one is confrontational in the most legitimate way possible. Makes you wanna get up and fight pic.twitter.com/BSvc5EST0n</t>
  </si>
  <si>
    <t>ColumbiaUP</t>
  </si>
  <si>
    <t>The @XRebellionUK #XRpodcast ðŸ“» is back with a series of podlets covering our #InternationalRebellion in London. Their fifth episode, â€œChanging the Curriculumâ€ ðŸ“š, joins @XrYouth at the @educationgovuk.Listen NOW!@XRLearningRebel@XREducatorsrebellion.earth/2019/10/15/octâ€¦</t>
  </si>
  <si>
    <t>UNITEDWEDREAM</t>
  </si>
  <si>
    <t>Our #HomeIsHere. Today the United States Supreme Court will hear the arguments and stories of #DACA recipients. We are #HereToStay! pic.twitter.com/a0tUCSpRPj</t>
  </si>
  <si>
    <t>The #XRpodcast ðŸ“» is back with a series of podlets covering the #InternationalRebellion in London. Their fourth episode BBC #TellTheTruth is live, featuring testimony from an ex-@BBCRadio4 producer, now rebel. Listen NOW!#ReclaimTheBBCrebellion.earth/2019/10/13/octâ€¦</t>
  </si>
  <si>
    <t>Booker4KY</t>
  </si>
  <si>
    <t>Goliath underestimated David.A terrible mistake.This moment is a battle of the People vs. the powerful. Truth is, the power has been in the people all along.Regular folks are ready to fight back.</t>
  </si>
  <si>
    <t>UMiamiBusiness</t>
  </si>
  <si>
    <t>This weekend, students and teen climate activists convened in Miami for This Zero Hour Youth Climate Summit, featuring environmentally focused panels, speakers, workshops and leadership training sessions. miamiherald.com/news/local/envâ€¦</t>
  </si>
  <si>
    <t>"#ExtinctionRebellion, fantastic thing, but needs to find new ways to reach out to everybody", @rustyrockets.youtube.com/watch?v=zwfacUâ€¦</t>
  </si>
  <si>
    <t>FlyingWithSara</t>
  </si>
  <si>
    <t>â€œWe need to start talking about our dreams again,â€ @Booker4KY! THIS is what democracy looks like! Wow! Share. Donate. Lead on, Kentucky! âœŠsecure.actblue.com/donate/cbec-quâ€¦ twitter.com/booker4ky/statâ€¦</t>
  </si>
  <si>
    <t>lilygardnr</t>
  </si>
  <si>
    <t>i have never been so excited for the future of kentucky politics. twitter.com/Booker4KY/statâ€¦</t>
  </si>
  <si>
    <t>RethinkEnergyFL</t>
  </si>
  <si>
    <t>Today marks the final day ofZero Hour's Youth Climate Summit in Miami! This youth-led summit demonstrates the influence young people can have in raising climate change awareness #ZeroHour #YouthClimateSummit miamiherald.com/news/local/envâ€¦</t>
  </si>
  <si>
    <t>Simple Emotional Debrief Training - There is an online training at 7 PM, BST, on how to run simple emotional debrief sessions for affinity groups, local groups and elsewhere: facebook.com/events/5537303â€¦ pic.twitter.com/gUsET5B1B5</t>
  </si>
  <si>
    <t>BrowningEnviro</t>
  </si>
  <si>
    <t>Some scientists worry that Miami could be underwater by 2100. @ThisIsZeroHour just hosted the #YouthClimateSummit to highlight that the #climate movement surging nationwide isnâ€™t the only rising tide coming to the city. #ClimateEmergency via @TeenVogueteenvogue.com/story/zero-houâ€¦</t>
  </si>
  <si>
    <t>Coal miners &amp;amp; oil rig workers didnâ€™t cause the climate crisis. Fossil fuel CEOs &amp;amp; corrupt politicians of both parties did.@BernieSanders lays out how &amp;amp; why he will ensure a just transition that leaves no workers behind, with a #GreenNewDeal. #WFP2020pic.twitter.com/fN8PwPxPNB</t>
  </si>
  <si>
    <t>franceinter</t>
  </si>
  <si>
    <t>Le mouvement Extinction Rebellion a choisi la dÃ©sobÃ©issance civile pour sauver la planÃ¨te. Mais leur action est elle utile ou utopiste ?franceinter.fr/emissions/pourâ€¦#PourSuite pic.twitter.com/bT1ZbnaaZu</t>
  </si>
  <si>
    <t>thesmartscool</t>
  </si>
  <si>
    <t>They did an amazing job. The sumit was great. I truly enjoyed and had the opportunity to meet very nice people.</t>
  </si>
  <si>
    <t>@Booker4KY "Kentucky needs a movement. And we need to start talking about our dreams again. We need a #GreenNewDeal." ðŸ—£ï¸@Booker4KY knows this isn't just about challenging McConnell. It's about building power across the country to bring imagination &amp;amp; democracy back into the hands of us all</t>
  </si>
  <si>
    <t>Would you get arrested for climate change reform? ðŸŒŽ @ExtinctR is known for loud tactics like mass arrests and gluing themselves to the ground. @YoonjKim embeds with @XR_NYCâ€™s youth group during an occupation at Columbia pic.twitter.com/JlDSETQ35b</t>
  </si>
  <si>
    <t>jonfavs</t>
  </si>
  <si>
    <t>Not a shortage of great Democratic Senate candidates to choose from in Kentucky twitter.com/booker4ky/statâ€¦</t>
  </si>
  <si>
    <t>kellyalovell</t>
  </si>
  <si>
    <t>That's it for the @ThisIsZeroHour summit in Miami!If you attended in person or followed along online, what was your favourite part of the event?#SDG13 #Act4SDGs #ClimateAction #ThisIsZeroHour @harrisalexc @UCSAlicia @RevYearwood @frias_daphne @ExtinctionR @MereCummings pic.twitter.com/L2stsPoGHw</t>
  </si>
  <si>
    <t>SamanthaGazda</t>
  </si>
  <si>
    <t>Iâ€™m terrified of our future, and you should be too. The future is in OUR hands. We need to act now. #ClimateCrisis #ThisIsZeroHour #YouthClimateSummit pic.twitter.com/VG1tj86Ctn</t>
  </si>
  <si>
    <t>BREAKING: @Booker4KY is announcing an exploratory run against McConnell. I'm ready to go all in to support bc FINALLY we have a homegrown candidate for Senate who believes in KY. "We're not a joke, we're not a tragedy. I know KY's the future and America should follow our lead." twitter.com/Booker4KY/statâ€¦</t>
  </si>
  <si>
    <t>DLCAVA</t>
  </si>
  <si>
    <t>Honored to speak at the Zero Hour @ThisIsZeroHour Youth Climate Summit in Miami and delighted to work alongside so many youth and advocates to #ProtectOurCoast and natural resources. thisiszerohour.org/miami/@SierraClub @OceanaFlorida pic.twitter.com/g0Skxizygq</t>
  </si>
  <si>
    <t>ðŸ­ @JoeBiden's climate plan doesn't call for a ban on fracking natural gasðŸ­ðŸ­ Andrew Goldman, who recently hosted a fundraiser for Biden, co-founded a natural gas companyðŸ­ðŸ­ðŸ­ Heather Zichal (Biden's climate adviser) has made a million dollars off of natural gasðŸ¤”ðŸ¤”ðŸ¤”ðŸ¤” pic.twitter.com/dbDQZIuRC5</t>
  </si>
  <si>
    <t>snyder_intl</t>
  </si>
  <si>
    <t>@ThisIsZeroHour was great summit! Kids are amazing but need our help to pass the right laws to protect our environment! pic.twitter.com/CtRUGN7Lrl</t>
  </si>
  <si>
    <t>Highlight of my weekend was watching this unstoppable crew rally for a #GreenNewDeal in Iowa! @SunriseIowa is the team to watch. Theyâ€™ve been putting ðŸ¥¾ðŸ¥¾ðŸ¥¾ on the ground for months &amp;amp; talking to thousands of youth voters ahead of the elections.Thanks for all your work ðŸ¤©! twitter.com/theoneforeigneâ€¦</t>
  </si>
  <si>
    <t>Thatâ€™s my girl. Thanks to all the youth activists at @ThisIsZeroHourfor inspiring her! @Jamie_Margolin @AlexandriaV2005 @JonahGottlieb @ExtinctionR @Schools4Climate @SierraClub @GretaThunberg @the_ncc_ @usclimatestrike twitter.com/sunrisemvmt/stâ€¦</t>
  </si>
  <si>
    <t>based on @pikittakboâ€™s Sanders tweet!!</t>
  </si>
  <si>
    <t>"Art is a key element to help movements..The ticking clock logo I created has been a symbol not only for @ThisIsZeroHour..Itâ€™s an urgent call for #ClimateAction; a symbol that doesnâ€™t need to be explained for people to understand." -@nadiabaltimore parentology.com/meet-zero-hourâ€¦</t>
  </si>
  <si>
    <t>Today @BernieSanders released his sweeping vision for a #GreenNewDeal.It's the biggest, boldest, and most ambitious plan we've seen so far to take on the greed of the fossil fuel billionaires, &amp;amp; create millions of good jobs tackling the climate crisis.berniesanders.com/issues/the-greâ€¦</t>
  </si>
  <si>
    <t>@pikittakbo @BernieSanders this is GOOD</t>
  </si>
  <si>
    <t>alexa_010504</t>
  </si>
  <si>
    <t>There is no excuse for people who donâ€™t want to make a change like just go out and just do it @ThisIsZeroHour pic.twitter.com/vsm1rJmgSC</t>
  </si>
  <si>
    <t>EdMarkey</t>
  </si>
  <si>
    <t>In less than a year, when we remove Donald Trump from the White House and flip the Senate, we will have a Green New Deal. We are in a moment led by our young people. #BlueWave #MAClimateDebate #GreenNewDeal pic.twitter.com/K4rrny0QVh</t>
  </si>
  <si>
    <t>Thank you to those who joined me tonight to rally to save our planet! You are the future of the climate change movement â€” a group of people who know that when it comes to taking real climate action, we cannot wait. #MAClimateDebate #ItCantWait pic.twitter.com/yPrv7dgN7f</t>
  </si>
  <si>
    <t>Missing the @ThisIsZeroHour Youth Climate Summit already? Want more climate action? Thereâ€™s still time to register to see me and @Jamie_Margolin at the @SunValleyInst Forum July 23-26. Scholarships are still available, so register before they run out. See you in Idaho! pic.twitter.com/rgSXSjuRtv</t>
  </si>
  <si>
    <t>The greatest international threat we face - like @BernieSanders said back during the 2016 primary - is not military in nature, it's climate change.We need unprecedented economic mobilization, domestically and internationally, to avert this existential climate threat.#DemDebate pic.twitter.com/RisyjXWZaw</t>
  </si>
  <si>
    <t>@michaelyn_moves @Luis__Marchese @NaomiAKlein @janicluo cc: @gracewileysmith</t>
  </si>
  <si>
    <t>It's #WorldYouthSkillsDay! Young people are now more than ever, recognizing and making use of the power of their skills to transform the world around them ðŸŒ Let's support our youth &amp;amp; let's not just prepare them for the future but also prepare the future for them #EarthDay pic.twitter.com/K6Ij1yRny2</t>
  </si>
  <si>
    <t>â€œWe are fighting for the survival of the planet earth â€” our only planet. How is this not a major priority?â€Thank you @BernieSanders. The #GreenNewDeal must be the top priority of the next president. This is our best shot to save everything we love. #ClimateTownHall pic.twitter.com/Xw4b7v6A00</t>
  </si>
  <si>
    <t>Some #youthvgov plaintiffs at the @thisiszerohour #youthclimatesummit! Isaac, Levi, and Valholly are all plaintiffs in the #youthvgovFL lawsuit against the state of Florida. Levi is also a plaintiff in the Juliana v. US lawsuit against the federal government! #climatechange pic.twitter.com/9INtKUhl5o</t>
  </si>
  <si>
    <t>youth: hey can we have some questions on the climate crisis#DemDebate4:pic.twitter.com/3oyCsnGRus</t>
  </si>
  <si>
    <t>Shravya_</t>
  </si>
  <si>
    <t>The @ThisIsZeroHour teen organizers of the Youth Climate Summit absolutely killed it this weekend! I'd initially been worried that the students, with their full-time school and exams, may not be able to pull it off but so glad they didn't listen to a jaded adult. twitter.com/_studentsmarchâ€¦</t>
  </si>
  <si>
    <t>When a boomer tries to tell you a #GreenNewDeal is impossible, hit emwith this from Uncle Bernie ðŸ‘‡ twitter.com/BernieSanders/â€¦</t>
  </si>
  <si>
    <t>A Green New Deal will not only prevent climate catastrophe. We will create 20 million jobs and invest $16 trillion in the economy. Join our town hall in Orange City: pscp.tv/w/cJhJrjMyNzU3â€¦</t>
  </si>
  <si>
    <t>15-year-old Samantha Gazda: "Iâ€™m terrified about our future, and you should be, too. I donâ€™t trust politicians anymore. The future is in our hands.â€ buff.ly/2LsVxGv via @MiamiHerald @ThisIsZeroHour</t>
  </si>
  <si>
    <t>@Luis__Marchese @NaomiAKlein Ok, Doomer</t>
  </si>
  <si>
    <t>Thank you @GinaEPA &amp;amp; @RevYearwood for speaking at @ThisIsZeroHour â€˜s #YouthClimateSummit ! You both did such an amazing job motivating and pumping up the crowd. Thank you so much for your leadership in the climate movement!#ThisIsZeroHour pic.twitter.com/59KCyRyp8Y</t>
  </si>
  <si>
    <t>progressiveMDs</t>
  </si>
  <si>
    <t>Care about the health of your patients?Know that climate emergency is a dire but solvable health threat?Pledge to join @sunrisemvmt's next #ClimateStrike Dec 6th. Then spread the word and recruit friends to join you! sunrisemovement.org/climate-strike</t>
  </si>
  <si>
    <t>Our nano solar farm launch with PeakSun NRG is this Friday so be sure to stay tuned! Letâ€™s #decarbonize together. pic.twitter.com/vVbhy3RNfL</t>
  </si>
  <si>
    <t>what if we... went on strike... until they pass a Green New Deal...haha ha, just kidding... unless? ðŸ˜³</t>
  </si>
  <si>
    <t>CFI_TampaBay</t>
  </si>
  <si>
    <t>Today - the last day, in Miami. #YOUTHCLIMATESUMMIT , ft. @GretaThunberg Even if you werenâ€™t able to make it yesterday, you are still welcome to come to the summit today! Itâ€™s the airport convention center in Miami FL, we hope to see you all there! twitter.com/ThisIsZeroHourâ€¦</t>
  </si>
  <si>
    <t>Itâ€™s only when we talk about acting on climate do some ask,â€œhow are you going to pay for it?â€As though climate inaction doesnâ€™t have a price tag.As though the Midwest didnâ€™t flood.As though California isnâ€™t on fire.As though 1000s didnâ€™t die in MarÃ­a.pic.twitter.com/nr9mG1bl7o</t>
  </si>
  <si>
    <t>MiamiRebellion</t>
  </si>
  <si>
    <t>@DLCAVA with a big XR shout out to start off day 2 of @ThisIsZeroHour #youthclimatesummit "TELL THE TRUTH!" pic.twitter.com/uP8UzTbzLZ</t>
  </si>
  <si>
    <t>zina__pr</t>
  </si>
  <si>
    <t>A year ago, I could've never imagined politicians fighting alongside youth-- for a real climate solution that addresses this crisis at the scale that science &amp;amp; justice demand...Today, I spoke &amp;amp; stood alongside @BernieSanders &amp;amp; @AOC w/ @SunriseIowa to envision a #GreenNewDeal pic.twitter.com/9lzxV57J0T</t>
  </si>
  <si>
    <t>#YouthClimateSummit Indigenous People on the frontlines panel.twitter.com/i/broadcasts/1â€¦</t>
  </si>
  <si>
    <t>BNeidhardt</t>
  </si>
  <si>
    <t>Iowa @sunrisemvmt met with @BernieSanders' latest endorser - and climate hero - @NaomiAKlein pic.twitter.com/geJTpFTdXt</t>
  </si>
  <si>
    <t>â€œTogether we will pass a #GreenNewDeal that will end the environmental racism we see in Queens and in communities all across this country.â€œ â€” @BernieSanders @ the #BerniesBack rally in Queens with @AOCpscp.tv/w/cHtcODF6WUtiâ€¦</t>
  </si>
  <si>
    <t>nick_brana</t>
  </si>
  <si>
    <t>â€œIndigenous communities are the first affected by this because we depend on the land and the water.â€Indigenous Stories from the Frontline at the @ThisIsZeroHour #YouthClimateSummit #Miami #ClimateEmergency pic.twitter.com/uuGHPuVSJ4</t>
  </si>
  <si>
    <t>shawnsebastian</t>
  </si>
  <si>
    <t>A #GreenNewDeal must ensure a fair price for farmers, just as it supports a fair wage for workers. It must manage over-production, invest in climate-friendly systems of production, protect rural water and air, and create new rural economic opportunities.civileats.com/2019/08/26/eliâ€¦</t>
  </si>
  <si>
    <t>.@GretaThunberg and climate school strikers from around the world speak at the #YouthClimateSummit #Miami #ClimateEmergency pic.twitter.com/WLzlca0foa</t>
  </si>
  <si>
    <t>â€œIâ€™m 10 years old. When Iâ€™m my momâ€™s age, itâ€™s estimated that half of the species on Earth could be extinct. I donâ€™t understand how adults can go about their lives as if this isnâ€™t happening.â€#YouthClimateSummit #ClimateEmergency #ThisIsZeroHour pic.twitter.com/BSy2XSQjIu</t>
  </si>
  <si>
    <t>A #GreenNewDeal must challenge the corporate stranglehold over our ag system, which drives over-production in crops, dairy and meat, pushes down incomes for farmers and pollutes rural water and air â€“ often in low income and communities of color.rooseveltinstitute.org/we-need-to-tamâ€¦</t>
  </si>
  <si>
    <t>â€œIf a parent leaves a child in a hot car, they get charged with neglect. If an oil executive leaves children on a hot planet, they get millions in bonuses.â€#YouthClimateSummit #ClimateEmergency #ThisIsZeroHour pic.twitter.com/ys2E5QV2pW</t>
  </si>
  <si>
    <t>As climate change worsens, it's going to be the poor &amp;amp; people in the Global South that are the first to suffer &amp;amp; die, even though they are the least responsible for the crisis.If we are a moral people, we will make tackling this crisis our top priority.</t>
  </si>
  <si>
    <t>GenXer4Progress</t>
  </si>
  <si>
    <t>Greed kills. #YOUTHCLIMATESUMMIT #ThisIsZeroHour #ClimateEmergency twitter.com/nick_brana/staâ€¦</t>
  </si>
  <si>
    <t>After days of a deadly heatwave, New York is now facing historic flooding.This is what the climate crisis looks like. twitter.com/NYScanner/statâ€¦</t>
  </si>
  <si>
    <t>We spoke with @AlJazeera about the #YouthClimateSummit and #worldpopulationday2019 ðŸ‘‡ðŸ¼ twitter.com/AJENews/statusâ€¦</t>
  </si>
  <si>
    <t>When I look at the young people here from the @sunrisemvmt and when I look at young people all over the world, this may be the moment that young people look their parents in the eye and say, "Now is the time to save the planet." pic.twitter.com/Pe6ziLEmow</t>
  </si>
  <si>
    <t>From the @ThisIsZeroHour #YouthClimateSummitâ€œPicture 4 animals you love... now take 2 of them away. Thatâ€™s what world will be like when Iâ€™m my momâ€™s ageâ€- Baila, 10 years old @the_ncc_ pic.twitter.com/5uPitQnTgF</t>
  </si>
  <si>
    <t>.@zina__pr explains how watching @sunrisemvmt take over Nancy Pelosi's office got her involved and changed her life.You never know the lives you're going to touch when you take direct action #GreenNewDeal pic.twitter.com/bdP1EcJgdg</t>
  </si>
  <si>
    <t>â€œOurs are the fires of the @sunrisemvmt who put the Green New Deal on the map.â€ -@NaomiAKlein at @BernieSandersâ€™ climate crisis summit with @AOCWeâ€™re bringing that fire ðŸ”¥</t>
  </si>
  <si>
    <t>THIS twitter.com/daynajclk/statâ€¦</t>
  </si>
  <si>
    <t>TheRealNews</t>
  </si>
  <si>
    <t>soon our journalists @dharnanoor and @jaisalnoor will be reporting from the @BernieSanders campaignâ€™s climate crisis summit in Des Moines â€” follow them for updates! @AOC @NaomiAKlein @sunrisemvmt @iowacci others will be speaking. twitter.com/BernieSanders/â€¦</t>
  </si>
  <si>
    <t>Be sure to join us on this #DayofTheGirl to #MarchForSisterhood with @GirlsWhoCode we march because women are predominately impacted by #ClimateChange particularly women of color and indigenous women, #thisiszerohour to act on the #ClimateCrisis, join us! pic.twitter.com/JJwUerUP6r</t>
  </si>
  <si>
    <t>_waleedshahid</t>
  </si>
  <si>
    <t>This is a huge fucking problem: "News shows on ABC, CBS, and NBC aired a combined 243 segments on the wildfires, but only eight of them, or 3.3%, mentioned climate change."Only 4.8% of wildfire segments on MSNBC, CNN, and FOX mentioned climate change.mediamatters.org/broadcast-netwâ€¦</t>
  </si>
  <si>
    <t>meraqi_co</t>
  </si>
  <si>
    <t>Youth Climate Summit: Young People Mobilize To Protect the Planet earth911.com/inspire/youth-â€¦</t>
  </si>
  <si>
    <t>â€œPeople who havenâ€™t voted for a Democrat in years â€• maybe never â€• are giving us a chance,â€ said @JDScholten, â€œI personally think if they do it right, the #GreenNewDeal can be a winning message in rural Iowa.â€This is AMAZING! Iowa leads the way!huffpost.com/entry/bernie-sâ€¦</t>
  </si>
  <si>
    <t>HappsHealthHome</t>
  </si>
  <si>
    <t>RT+@harrisalexc: Youth activists from @ThisIsZeroHour &amp;amp; @ExtinctionR call on the city of Miami to declare a climate emergency in advance of the Zero Hour #climate summit in Miami on Saturday pic.twitter.com/gaFk3VmtUt#ClimateCrisis</t>
  </si>
  <si>
    <t>clanghoff1</t>
  </si>
  <si>
    <t>This Youth Climate Summit Is in Miami to Spotlight Rising Sea Levels teenvogue.com/story/zero-houâ€¦ via @TeenVogue</t>
  </si>
  <si>
    <t>Fighting for the #GreenNewDeal is the right thing to do. When Democrats arenâ€™t afraid to fight for big ideasâ€”we win. vox.com/2019/11/6/2095â€¦</t>
  </si>
  <si>
    <t>MyEyeSeesChange</t>
  </si>
  <si>
    <t>Zero Hour's Youth Climate Summit Is Coming to Miami to Spotlight the Threat of Rising Sea Levelsteenvogue.com/story/zero-houâ€¦</t>
  </si>
  <si>
    <t>We will guarantee every American a job through a #GreenNewDeal.There are so many Americans in need of good work, and there is so much good work to be done to stop the climate crisis. Thank you @BernieSanders for leading the way. pic.twitter.com/lXIPqP9vBp</t>
  </si>
  <si>
    <t>This is downtown New Orleans right now...and the soon-to-be #HurricaneBarry hasn't even hit yet. Our thoughts are with everyone in the path of the storm. Climate change is an emergency. It's time our leaders start acting like it. twitter.com/BreakingCheskyâ€¦</t>
  </si>
  <si>
    <t>DrBobBullard</t>
  </si>
  <si>
    <t>Youth Climate Summit 2019 Brings Teen Activists to Miami | Miami New Times miaminewtimes.com/news/youth-cliâ€¦</t>
  </si>
  <si>
    <t>yanisatech</t>
  </si>
  <si>
    <t>hey @joekennedy! love the email about the need for climate justice, but can't say I believe you since you refuse to join @EdMarkey and @ShannonForMA on Sunday at the first #MAClimateDebate ... would've been a great place to share your "transformative climate policy" #NoShowJoe pic.twitter.com/xsbwUGSVME</t>
  </si>
  <si>
    <t>elizacollins1</t>
  </si>
  <si>
    <t>Young people have â€œexistential anxietyâ€ over climate change, but is it enough to get them to vote? â¦@sunrisemvmtâ© is working on it.wsj.com/articles/climaâ€¦</t>
  </si>
  <si>
    <t>UdenCatherine</t>
  </si>
  <si>
    <t>Oceana has a table at the ThisIsZeroHour: The Youth Climate Summitin Miami July 13-14.Stop by to find out how you can help stop the federal proposed offshore drilling plan.#ProtectOurCoast ðŸŒŠ pic.twitter.com/iggwGmBLwS</t>
  </si>
  <si>
    <t>MereCummings</t>
  </si>
  <si>
    <t>Watching @BernieSanders video about climate crisis @ThisIsZeroHour Youth Climate Summit in Miami: â€œTheir short-term profits are not more important than the future of this planet ... This is not a fight over science. This is a fight over political power.â€ #thisiszerohour</t>
  </si>
  <si>
    <t>tedterry1</t>
  </si>
  <si>
    <t>âœ… Iâ€™m the only candidate in #gasen running on a #GreenNewDeal ðŸ‘‡ Sign on to our petition &amp;amp; retweet - help us build this grassroots movement of Americans who want to #actonclimate ðŸŒŽ paction.us/greennewdeal/gâ€¦ pic.twitter.com/3E6Y2HgQ2X</t>
  </si>
  <si>
    <t>@RevYearwood: â€œDemonstration without legislation leads to frustration.â€ #ThisIsZeroHour ðŸ‘ðŸ¼ðŸ‘ðŸ¼</t>
  </si>
  <si>
    <t>zteirstein</t>
  </si>
  <si>
    <t>Itâ€™s time for the first-ever #ejpresforum with Amy Goodman of @democracynow and @EJinAction.Goodman: what does environmental justice mean?Mustafa Ali: itâ€™s the disproportionate impacts that happen in our communities â€” to people of color and low income communities. pic.twitter.com/9KztRhCm95</t>
  </si>
  <si>
    <t>Listening to @RevYearwood from @HipHopCaucus, speaking to @ThisIsZeroHour Youth Climate Summit, on past youth movements: â€œThey had to fight for equality. You now have to fight for existence.â€ #thisiszerohour ðŸ™ðŸ‘Š</t>
  </si>
  <si>
    <t>HOME IS HEREHOME IS HEREUNDOCUMENTED AND UNAFRAIDUNDOCUMENTED AND UNAFRAIDStudents at the University of Oklahoma are here to support each other. We are #HereToStay! #HomeIsHere pic.twitter.com/uEEUmydidV</t>
  </si>
  <si>
    <t>LivProof</t>
  </si>
  <si>
    <t>We love this, @ThisIsZeroHour! Climate Change Looms Large for Teen Activists at Miami's Youth Climate Summitmiaminewtimes.com/news/youth-cliâ€¦ via @miaminewtimes</t>
  </si>
  <si>
    <t>SunriseNOLA</t>
  </si>
  <si>
    <t>Fossil fuel vs. clean power doesn't quite cut it. This is about clean air, clean water, and a livable future for the city of New Orleans vs. profit for @Entergy executives. @NOLACityCouncil, do your job. Fight for the people of this city. @NoGasPlant nytimes.com/2019/11/08/busâ€¦</t>
  </si>
  <si>
    <t>realJohnCurley</t>
  </si>
  <si>
    <t>This Youth Climate Summit Is in Miami to Spotlight Rising Sea Levels paper.li/realJohnCurleyâ€¦</t>
  </si>
  <si>
    <t>This is the message that can win the 2020 election ðŸ‘‡ twitter.com/BernieSanders/â€¦</t>
  </si>
  <si>
    <t>UNAFRAID AND #HERETOSTAY pic.twitter.com/2JXQ8oe4Zv</t>
  </si>
  <si>
    <t>henrypino14</t>
  </si>
  <si>
    <t>We are very to have been invited to participate in the The Zero Hour Youth Climate Summit in Miami! @guardianeco @ErikSolheim pic.twitter.com/HvCxfoYAY5</t>
  </si>
  <si>
    <t>The rally to support DACA is coming up. Join @UNITEDWEDREAM November 12th on the steps of the Supreme Court in Washington D.C.We need your voice in this fightDonâ€™t forget to RSVP or create your own event here âœŠðŸ¿âœŠðŸ¾âœŠðŸ¼âœŠðŸ½âœŠðŸ»: homeishere.us/events</t>
  </si>
  <si>
    <t>BSawyer2</t>
  </si>
  <si>
    <t>Today, many are talking about David Kochâ€™s legacyThe #KochBrothers spent billions blocking congressional action on climate change &amp;amp; spreading false science. @KochIndustries continues to dump carcinogenic pollution into our air &amp;amp; waterHis legacy is actively harming the living.</t>
  </si>
  <si>
    <t>artiles_mileydy</t>
  </si>
  <si>
    <t>Zero hour #ThisIsZeroHour, the youth movement on climate change is having The Youth Climate Summit in #Miami. Youth will bring our promised land to a healthy future. #climatechange is evident. Let's all unite for a better future we are on a #ClimateEmergency #ClimateCrisis pic.twitter.com/5pVVWyVRms</t>
  </si>
  <si>
    <t>The Green New Deal is not just a climate plan. It is an economic plan. We will create 20 million jobs and invest $16.3 trillion in our economy.</t>
  </si>
  <si>
    <t>I'm loving all of the #YouthClimateSummit, and this panel was definitely one of my favorites! We must listen to and lift up indigenous women. twitter.com/ThisIsZeroHourâ€¦</t>
  </si>
  <si>
    <t>wmsunrisemvmt</t>
  </si>
  <si>
    <t>@RepElaineLuria The aspiration of the Green New Deal is its strength. If you think that carbon neutrality by 2030 is a good idea, get on board with the common sense way to do that: the Green New Deal. Our futures aren't frivolous. pic.twitter.com/a0U0gz4LHz</t>
  </si>
  <si>
    <t>Hello from the #YouthClimateSummit from me + Koda, the #NoDAPLdog ðŸ¾! pic.twitter.com/uw54hjxq2A</t>
  </si>
  <si>
    <t>@Debihswitch01 @BernieSanders @UWDAction @UNITEDWEDREAM @CosechaMovement @IndivisibleTeam @Dreamdefenders @CPDAction @350action Hot take: maybe we don't want to go the way of the dinosaurs</t>
  </si>
  <si>
    <t>Attention, Florida! A #YouthClimateSummit will be held July 12-14 in Miami. Organized by the youth-led org @ThisIsZeroHour, the event is open to everyone of all ages! REGISTER HERE: bit.ly/2SaPV3O pic.twitter.com/pRTYFaHnUS</t>
  </si>
  <si>
    <t>mvmtschool</t>
  </si>
  <si>
    <t>Victories for @JCole4VA @delegateguzman @carterforva @DelegateFowler demonstrate that @sunrisemvmt has the full recipe for Democratic success in 2020:ðŸ’šRun hard on the #GreenNewDealðŸ¤‘Reject corporate cashðŸƒðŸ¾â€â™€ï¸Mobilize young &amp;amp; marginalized voters abcnews.go.com/Politics/virgiâ€¦</t>
  </si>
  <si>
    <t>Read @BernieSanders full immigration platform here: berniesanders.com/issues/welcomiâ€¦</t>
  </si>
  <si>
    <t>WE ARE #GenGND â€” GENERATION GREEN NEW DEAL! twitter.com/AOC/status/117â€¦</t>
  </si>
  <si>
    <t>In particular, weâ€™re excited to see @BernieSanders join @JulianCastro in creating a separate category to recognize climate migrants and refugees.He is THE FIRST candidate to commit to a hard number of accepting at least 50,000 climate migrants in his first year. pic.twitter.com/WyjqtKm7mV</t>
  </si>
  <si>
    <t>Ok maybe tiktok deserves rightspic.twitter.com/dMBGz4i4Wz</t>
  </si>
  <si>
    <t>Day 2 of #thisiszerohour #youthclimatesummit starts now! Tune in for live coverage of the discussions on indigenous stories, climate justice, and global mobilizations for #EarthDay2020 and beyond pic.twitter.com/ST04Ues64R</t>
  </si>
  <si>
    <t>ðŸ‘‰Amazon CEO @JeffBezos is the richest man in the worldðŸ‘‰Amazon abandoned it's 100% renewable energy pledge in 2017 for billion dollar partnerships with oil &amp;amp; gas corpsðŸ‘‰Now he's openly planning an escape route from the planet he's helping destroy ðŸ¤”cnb.cx/2YTPD45</t>
  </si>
  <si>
    <t>jimmycorth</t>
  </si>
  <si>
    <t>So refreshing to hear a county commissioner talking about tackling climate change. We must make sure this happens in Jax too.@votedaniella #thisiszerohour pic.twitter.com/DIMf951WBU</t>
  </si>
  <si>
    <t>YES: â€œWe need to each of you in the room to bring your energy, your outrage, and your voices to #EarthDay2020 in a united demand for greater action, because Zero Hour has arrived.â€ - @DenisHayes #ThisIsZeroHour #YouthClimateSummit pic.twitter.com/KjbSQ8t8mC</t>
  </si>
  <si>
    <t>â€œWhat they want is very simple, they want an America that is good as is promised... We will pull and push until climate justice is wonâ€ - @ninaturner pic.twitter.com/wpaeFJUuMq</t>
  </si>
  <si>
    <t>Valorie Aquino with @MarchForScience talks about the important intersections between climate change and migration. #ThisIsZeroHour pic.twitter.com/uhJrqalm5G</t>
  </si>
  <si>
    <t>We've never seen something like this in US history,In 2020, #GreenNewDeal voters could determine who wins the Iowa Caucuses, and from there the Presidency.vox.com/policy-and-polâ€¦</t>
  </si>
  <si>
    <t>"We young people are unstoppable." @GretaThunberg #ThisIsZeroHour pic.twitter.com/2W7SqrqLzM</t>
  </si>
  <si>
    <t>from the #ClimateStrike ðŸ’¥ pic.twitter.com/ao44XAZe0R</t>
  </si>
  <si>
    <t>m_raman</t>
  </si>
  <si>
    <t>Very inspired by what is happening at #thisiszerohourâ€”it is clear our youth are leading the way. Iâ€™m looking forward to sharing the @_LivingStandard message with our next generation of climate leaders so we can work together to mobilize action &amp;amp; act decisively in this zero hour. pic.twitter.com/Pk4vDEaCt2</t>
  </si>
  <si>
    <t>@GretaThunberg at the @ThisIsZeroHour Youth Climate Summit: â€œIn the US, you have a president who is... um, I donâ€™t know what to say...um...strange.â€ pic.twitter.com/sB86QBAlAU</t>
  </si>
  <si>
    <t>â€œClimate change is not a single issue. Itâ€™s every issue.â€â€”@JayInslee ðŸ‘ FINALLY ðŸ‘ SOMEONE ðŸ‘ SAID ðŸ‘ IT ðŸ‘ #DemDebate2 pic.twitter.com/kH2gKCM8rn</t>
  </si>
  <si>
    <t>@CookPolitical files.kff.org/attachment/REPâ€¦</t>
  </si>
  <si>
    <t>KarinaFRamirez</t>
  </si>
  <si>
    <t>â€œBe intentional about you choice, your voice and your voteâ€ - @ValorieAquino during @ThisIsZeroHour #YouthClimateSummit pic.twitter.com/q4ZBs3srkP</t>
  </si>
  <si>
    <t>â€œIâ€™m afraid for tomorrow but I have to overcome that fear...I invite everyone to join me, to join the youth...Iâ€™m giving everything I got to the next generation...â€ - @NathanPOmaha during @ThisIsZeroHour #youthclimatesummit pic.twitter.com/tJVSgY5zig</t>
  </si>
  <si>
    <t>@CookPolitical Yet another example of how when corporate Democrat's warn the #GreenNewDeal will cost Dems voters in 2020, it's not grounded in reality and is nothing more than a thinly-veiled attempt to protect the interests of corporate donors.</t>
  </si>
  <si>
    <t>â€œYou need to become climate voters,â€ says @DLCAVA during the second day opening of @ThisIsZeroHour #youthclimatesummit #miami pic.twitter.com/u1hTX9X7Xq</t>
  </si>
  <si>
    <t>We are sending all of our love &amp;amp; best wishes to @BernieSanders for a speedy recovery, &amp;amp; holding him, his family, &amp;amp; campaign in our hearts.Weâ€™re grateful Bernie has access to high quality healthcare, a right which heâ€™s tirelessly fought to expand to all. cnn.com/2019/10/02/polâ€¦</t>
  </si>
  <si>
    <t>UnderwaterHOA</t>
  </si>
  <si>
    <t>@ThisIsZeroHour Youth Climate Summit Happening now! #ClimateEmergency pic.twitter.com/uEcUkmzjSv</t>
  </si>
  <si>
    <t>WE ðŸ‘ DID ðŸ‘ THAT ðŸ‘Huge shoutout to our partner organizations whoâ€™ve been lobbying for a #ClimateDebate for months, the internal forces pushing party leadership, &amp;amp; our members who spent 3 days on the steps of @DNC headquarters twitter.com/thinkprogress/â€¦</t>
  </si>
  <si>
    <t>NRDC_AF</t>
  </si>
  <si>
    <t>Great to see @thisiszerohour in @TeenVogue! The #YouthClimateSummit starts today, so follow the hashtag for updates!wapo.st/2xHwJBA</t>
  </si>
  <si>
    <t>this tik tok haunts me pic.twitter.com/J2l4IhDasO</t>
  </si>
  <si>
    <t>Weâ€™re at @ThisIsZeroHour #youthclimatesummit and want to hear from you about the issues that matter most. Take this 2 minute survey right now so we can better understand the issues at the heart of your community! surveymonkey.com/r/zerohoursummâ€¦ pic.twitter.com/7pTEgh9ckz</t>
  </si>
  <si>
    <t>â€œglobal warming checkâ€ ðŸ˜­ pic.twitter.com/HqdPqtFJbY</t>
  </si>
  <si>
    <t>â€œ We canâ€™t simply slap solar panels everywhere and call it a day. We have to dismantle the systems of oppression that gave rise to and perpetuate the climate crisis.â€ @ThisIsZeroHour founder @Jamie_Margolin theguardian.com/commentisfree/â€¦</t>
  </si>
  <si>
    <t>RIP the iceberg pic.twitter.com/LjbIiOFn8y</t>
  </si>
  <si>
    <t>this ending caught us OFF GUARD omfg pic.twitter.com/aOpf64Kl3G</t>
  </si>
  <si>
    <t>.@GretaThunberg shares her proudest @Fridays4future moment so far at the @ThisIsZeroHour #YouthClimateSummit in Miami ðŸ™ŒðŸ½ðŸ™ŒðŸ¾ðŸ™ŒðŸ¿ pic.twitter.com/6EQypLC3Gn</t>
  </si>
  <si>
    <t>#DemDebate tea:))))())_(___(____)____(___(__ _\inadequate/ \climate plans/|\are a form of/____|\climate/\denial/\___________/</t>
  </si>
  <si>
    <t>Nathan and Alethea Phillips speaking at @ThisIsZeroHourâ€™s Youth Climate Summit. We must look to indigenous people to understand the importance of environmental justice. Thank you both for being an inspiration to so many. pic.twitter.com/s5hZM6WDfz</t>
  </si>
  <si>
    <t>Our generation is taking this crisis seriously â€” we wish the adults in the room were too.cnn.com/2019/08/24/polâ€¦</t>
  </si>
  <si>
    <t>#EarthDay organizer @DenisHayes shares the parallel challenges between the birth of Earth Day and the #YouthClimateStrike today: â€œWe were young and we were outraged.â€ #thisiszerohour pic.twitter.com/MreNJV3Pnr</t>
  </si>
  <si>
    <t>For a fraction of the cost of the Trump tax cuts, we could pay for a trillion new trees and offset 2/3rd of all emissions to date.(^rough cost estimate but still crazy cheap)We have solutions ready to go; weâ€™re just missing the political will to act.theguardian.com/environment/20â€¦</t>
  </si>
  <si>
    <t>The #climatestrikers panel includes @GretaThunberg and strikers from countries around the world including #Luxembourg, #Sweden, #NewZealand, and #Belgium. #FridaysForFurture pic.twitter.com/Fj7f0vZda3</t>
  </si>
  <si>
    <t>Meet Arielle Martinez Cohen (@ariellemcohen) sheâ€™s out Partnerships Director! â€œIn LA where I live, there is terrible air pollution, effecting the health of millions of people, predominately POC...â€ (1/2) pic.twitter.com/rUW2WEDAke</t>
  </si>
  <si>
    <t>Big new Marist poll shows huge majorities of Americans support the #GreenNewDeal, including:77% of people 18-38 regardless of party64% of Midwesterners 69% of self-identified moderatesIt's popular. It's what science demands. Every politician w/ a conscience should back it.</t>
  </si>
  <si>
    <t>See you in Iowa! Thank you, @BernieSanders for including us in this important summit. twitter.com/BernieSanders/â€¦</t>
  </si>
  <si>
    <t>A Reflection from Zero Hour #YouthClimateSummit via @Y4Nature !Check it out ðŸ‘‡ðŸ¼youth4nature.org/blog/zero-hourâ€¦</t>
  </si>
  <si>
    <t>If we had the money to bail out Wall Street from the financial crisis, we can pay for a #GreenNewDeal. Thank you @BernieSanders for your bold leadership in showing the way. twitter.com/BernieSanders/â€¦</t>
  </si>
  <si>
    <t>Our team is headed to Costa Rica for #PreCOP25 to talk #ClimateAction !! twitter.com/donthavefaith/â€¦</t>
  </si>
  <si>
    <t>Puerto Ricans are Americans. It's our duty to protect them from the escalating natural disasters caused by climate change.Thank you @BetoORourke for standing up for Puerto-Rican Americans at the #ClimateTownHall pic.twitter.com/VIiAVzCC8q</t>
  </si>
  <si>
    <t>TatiMonet</t>
  </si>
  <si>
    <t>In Miami for @ThisIsZeroHour #YouthClimateSummit ðŸŒŸ Iâ€™ll be leading an open discussion on the intersections of gun violence and climate change today at 4:30!! So excited to learn ðŸ¥°ðŸ¥°</t>
  </si>
  <si>
    <t>.@JCole4VA won one of the tightest races in Virginia running on the #GreenNewDeal even though he was up against ridiculous right wing smears.When itâ€™s #GNDvsGOP, GND wins. ðŸ’ª twitter.com/sunrisemvmt/stâ€¦ pic.twitter.com/8Em9ONAFze</t>
  </si>
  <si>
    <t>_studentsmarch</t>
  </si>
  <si>
    <t>Day one of @ThisIsZeroHour Youth Climate Action Summit left us incredibly inspired and motivated! Weâ€™re ready for day two ðŸ’ªðŸŒŽ pic.twitter.com/k7kBYjdDoU</t>
  </si>
  <si>
    <t>Thank *you* @BernieSanders, for tirelessly fighting for young people's future, and for recognizing our work in that fight.It seems we're both pretty committed to organizing around mass youth movements â˜ºï¸Maybe we'll see you on December 6th? There's always room for one more... pic.twitter.com/KiqrutHagj</t>
  </si>
  <si>
    <t>I'm so excited for day 2 of the @ThisIsZeroHour #YouthClimateSummit today! I've learned so much already and feel re-energized. As @GinaEPA said, it is up to *all of us* to call on our elected officials to #ActOnClimate now!</t>
  </si>
  <si>
    <t>The #GreenNewDeal works in coal country because weâ€˜ve been fighting to fully fund coal workersâ€™ pensions &amp;amp; work w/ impacted communities to plan a just transition.A GND can put everyone to work without leaving anyone behind. Itâ€™s a winning message everywhere, incl Kentucky. ðŸŒ±ðŸ‡ºðŸ‡¸ twitter.com/_waleedshahid/â€¦</t>
  </si>
  <si>
    <t>The climate crisis is taking a huge toll on youth and itâ€™s not okay when leaders keep refusing to act twitter.com/ThisIsZeroHourâ€¦</t>
  </si>
  <si>
    <t>commondreams</t>
  </si>
  <si>
    <t>This Is the Roadmap': Running on Green New Deal, Virginia Democrats Take Full Control of State Government for First Time in Decades commondreams.org/news/2019/11/0â€¦ @sunrisemvmt #GreenNewDeal</t>
  </si>
  <si>
    <t>DataProgress</t>
  </si>
  <si>
    <t>Our polling and targeting performed well in VA. For seven months we worked with @crookedmedia to move $$ to both HOD run-offs. With @sunrisemvmt + @mvmtschool we elected a GND Democrat in a Trump district. Our poll was off by a point on average in the most competitive races.</t>
  </si>
  <si>
    <t>Tonight sent the clear message that the #GreenNewDeal is an electoral asset to Democrats in swing districts. When candidates reject corporate money and run on ambitious plans to:âœ… Tackle climate changeâœ… Lower utility costsâœ… Create good jobsTHEY WIN.</t>
  </si>
  <si>
    <t>Then, in 2017, @ActivateVA began a push to get candidates to pledge to reject contributions from Dominion + other utilities and fossil fuel companies. Tonight's victories are a major testament to the power of grassroots organizing.</t>
  </si>
  <si>
    <t>_lauramiller_</t>
  </si>
  <si>
    <t>We were already over 350ppm when I was born - brilliant piece by @Jamie_Margolin about the social injustices that accompany our ecological crisis and why they must be addresses. #ThisIsZeroHourtheguardian.com/commentisfree/â€¦</t>
  </si>
  <si>
    <t>This election marks a seismic shift in Virginia's politics in the last few years. In 2016, almost all members of the VA State Legislature took money from Dominion, the major fossil fuel utility in the state.</t>
  </si>
  <si>
    <t>@vademocrats @GreenNewDealVA Candidates in some of the most hotly-contested races won by championing the #GreenNewDeal and refusing money from big utilities like Dominion Energy, including @JCole4VA, @HelmerVA, and @DelegateFowler. twitter.com/sunrisemvmt/stâ€¦</t>
  </si>
  <si>
    <t>mi_castillo</t>
  </si>
  <si>
    <t>@Jamie_Margolin beautifully connects the dots between our current climate crisis and colonialismâ€™s progeny of racism, patriarchy and exploitation. Excited for the solutions and actions to come out of the #YouthClimateSummit! @ThisIsZeroHour twitter.com/ExtinctionR/stâ€¦</t>
  </si>
  <si>
    <t>Dear presidential candidates,You say you want a climate debate. Be brave and hold one together, rules be damned!Are you the leaders of the party? Or are you props to be managed?@ewarren @BernieSanders @JoeBiden@KamalaHarris @PeteButtigieg@TimRyanmedium.com/@sunrisemvmt/pâ€¦</t>
  </si>
  <si>
    <t>ChristopherNFox</t>
  </si>
  <si>
    <t>â€œOne of the keynote speakers, former Environmental Protection Agency head Gina McCarthy, said the point of the #YouthClimateSummit â€” and the power of it â€” is in putting a new face on #climate change.â€ Itâ€™s not just about polar bears â€”&amp;gt; itâ€™s about protecting the lives of kids. twitter.com/ThisIsZeroHourâ€¦</t>
  </si>
  <si>
    <t>sunrisephilly</t>
  </si>
  <si>
    <t>WE MADE HISTORY TODAY! twitter.com/WorkingFamilieâ€¦</t>
  </si>
  <si>
    <t>LeisaSD</t>
  </si>
  <si>
    <t>Fun at #youthclimatesummit #zerohour pic.twitter.com/k4DdXDJjAf</t>
  </si>
  <si>
    <t>This is why youâ€™re polling under 1% twitter.com/JohnDelaney/stâ€¦</t>
  </si>
  <si>
    <t>MyEffectApp</t>
  </si>
  <si>
    <t>How can YOUth build support online for their cause? @ThisIsZeroHour is digging into this with Power of Social Media and Storytelling workshop. @harrisalexc @UCSAlicia @frias_daphne @MereCummings can you share one tip your have learned? #ThisIsZeroHour #GetToTheRoots</t>
  </si>
  <si>
    <t>ClimateKristin</t>
  </si>
  <si>
    <t>This young woman:1) mentors my daughter2) blows up my phone2) sleeps on my couch3) teaches me to take selfies..&amp;amp; I wouldn't have it any other way! Proud of you @Jamie_Margolin &amp;amp; the entire @ThisIsZeroHour team. I've loved advising #ThisIsZeroHour &amp;amp; your climate summit ROCKED! pic.twitter.com/ZvOFA8UWky</t>
  </si>
  <si>
    <t>YasmineTaeb</t>
  </si>
  <si>
    <t>We did it. Progressives just FLIPPED the Virginia House AND Senate. This is a win for:âœ… The #GreenNewDeal,âœ… A living wage, âœ… Getting money out of politics,âœ… Ratifying the Equal Rights Amendment,âœ… Passing gun safety legislation + more Letâ€™s get to work. ðŸ’ª pic.twitter.com/H1xI3MH7Aq</t>
  </si>
  <si>
    <t>ðŸ‘€ðŸ‘€ðŸ‘€@TimRyan calling on other 2020 contenders to join together for a #ClimateDebate in spite of the @DNCâ€™s ruling and threat of punishment. This is an emergency. We need to act like it. Will you join him @JoeBiden @BernieSanders @ewarren @KamalaHarris @BetoORourke &amp;amp; all? twitter.com/TimRyan/statusâ€¦</t>
  </si>
  <si>
    <t>DianaUmpierre</t>
  </si>
  <si>
    <t>Glad to meet @jessymusaazi at @ThisIsZeroHour &amp;amp; share ideas to protect ðŸŒŸ night skies in Uganda. #ClimateAction motivates innovation &amp;amp; Jessy is helping many communities to act locally. He loved Advice from Street Light by @YourTrueNature @IDADarkSky#EveryDayNeedsNight pic.twitter.com/w0SJ9CnURK</t>
  </si>
  <si>
    <t>Republicans attacked Andy Beshear and Democrats by tying them to @AOC and the Green New Deal. Their attacks and lies failed. Beshear ran on a just transition for coal workers toward a clean and renewable energy economy.This is a huge development in climate politics. twitter.com/TurkanaDK/statâ€¦ pic.twitter.com/7A0YP6LVAG</t>
  </si>
  <si>
    <t>"Colonialismâ€™s mindset of heedless extraction... and... exploitation not only planted the seeds of todayâ€™s... crisis, it remains visible in the crisisâ€™s central injustice", @Jamie_Margolin, @ThisIsZeroHour.thisiszerohour.orgrebellion.earththeguardian.com/commentisfree/â€¦</t>
  </si>
  <si>
    <t>GovernorBullock</t>
  </si>
  <si>
    <t>Inspired by the young folks at @ThisisZeroHour taking action on our climate crisis this weekend in Miami. This is one of the biggest challenges of our time, and we need all hands on deck to tackle it.</t>
  </si>
  <si>
    <t>VICTORY! ðŸ™ŒðŸ¾ðŸ™ŒðŸ¾ðŸ™ŒðŸ¾@JCole4VA joins @carterforva @delegateguzman as the first 3 #GreenNewDeal Democrats to win tough races in Virginia tonight.#FlipVADeepBluetwitter.com/sunrisemvmt/stâ€¦</t>
  </si>
  <si>
    <t>Just finished Day 1 of @ThisIsZeroHour Youth Climate Summit. The whole event was amazing. I have to stop and give a shout out to our core team of Directors. They are truly some of the kindest must light filled souls I have ever met!</t>
  </si>
  <si>
    <t>JCole4VA</t>
  </si>
  <si>
    <t>We must fight TODAY!Get out the vote! twitter.com/sunrisemvmt/stâ€¦</t>
  </si>
  <si>
    <t>Thanks @ThisIsZeroHour for excellent summary of reasons to rebel. Compulsory reading for fellow rebels @ExtinctionR @GretaThunberg @Fridays4future We were already over 350ppm when I was born | Jamie Margolin theguardian.com/commentisfree/â€¦</t>
  </si>
  <si>
    <t>HBWHBWHBW</t>
  </si>
  <si>
    <t>high school students from @sunrisemvmt repping @WorkingFamilies outside my polling station got me all ðŸ˜»</t>
  </si>
  <si>
    <t>As one of the wealthiest nations in the world, this neglect is not an issue of funding. It is an issue of xenophobia &amp;amp; white supremacists in power.</t>
  </si>
  <si>
    <t>Over the next few weeks we will be introducing you to new members of the #ZeroHour team that are making the #YouthClimateSummit possible, so stay tuned!We are taking you behind the scenes to see how youth climate organizing comes to life! pic.twitter.com/EisdVeK84X</t>
  </si>
  <si>
    <t>Twitter's new ad policy will allow fossil fuel companies to buy ads defending themselves and spreading misleading infoâ€”but won't allow organizations fighting the climate crisis to buy ads holding those companies accountable. We need accountability. twitter.com/emorwee/statusâ€¦</t>
  </si>
  <si>
    <t>ETSshow</t>
  </si>
  <si>
    <t>I had the chance to speak with this incredible person. @Jamie_Margolin is the real deal, she doesnâ€™t let fear hold her back &amp;amp; I admire that.Her work &amp;amp; @ThisIsZeroHour deserve attention &amp;amp; support.#YouthClimateSummit twitter.com/Jamie_Margolinâ€¦</t>
  </si>
  <si>
    <t>Josh Cole (@JCole4VA) is running to represent VA's 28th district!Cole deeply understands that a #GreenNewDeal is more than climate policy, it's an opportunity for our country to invest in working people and fight for economic and racial justice. pic.twitter.com/hhxEs7SyAu</t>
  </si>
  <si>
    <t>Elizabeth GuzmÃ¡n (@delegateguzman) is running to represent Virginia house of delegates' 31st district!Elizabeth is ready to make sure a #GreenNewDeal for VA provides economic security for everyone across the state working on the transition. pic.twitter.com/u3mC8Cd5qh</t>
  </si>
  <si>
    <t>Lee Carter (@carterforva) is running to represent Virginia House of Delegates 50th district.He's fighting to make sure all Virginians have clean air to breathe, clean water to drink, and good-paying jobs to transform our economy and society away from fossil fuels. pic.twitter.com/IyfP2Pq7WK</t>
  </si>
  <si>
    <t>HarvardCCHANGE</t>
  </si>
  <si>
    <t>ATTENTION: The time is now to #actonclimate. Check out the #YouthClimateSummit in Miami from July 12th-14th organized by @thisiszerohour. The event will host a series of workshops and speakers, including our director #GinaMcCarthy to help you #StandUpForScience pic.twitter.com/xyIGDYTOVx</t>
  </si>
  <si>
    <t>BREAKING: A floor fight is breaking out at the @DNC summer meeting over the push for a #ClimateDebate. Members democratically passed a compromise resolution and @TomPerez is trying to kill it.Livestream here: facebook.com/sunrisemvmt/viâ€¦</t>
  </si>
  <si>
    <t>STATEMENT ON #ClimateDebate VOTE. The Democratic Party needs the energy, motivation, and organizing capacity of young people to defeat Trump in 2020. But Tom Perez keeps shooting the party in the foot by rejecting that energy and turning it away.buzzfeednews.com/article/zahrahâ€¦</t>
  </si>
  <si>
    <t>We're planting a tree for every person who attends the #ZeroHour summit in Miami this weekend! ðŸŒ³ Register here thisiszerohour.org/miami #YouthClimateSummit twitter.com/ThisIsZeroHourâ€¦</t>
  </si>
  <si>
    <t>By leaving the Paris Climate Agreement, Trump is ceding American leadership and giving away American jobs in the clean energy economy of the future. We should be leading the fight to end the climate crisisâ€”and I've got a plan for that. theguardian.com/commentisfree/â€¦</t>
  </si>
  <si>
    <t>MarkRuffalo</t>
  </si>
  <si>
    <t>Students from across the country are in Miami this weekend for the @ThisIsZeroHourâ€™s #YouthClimateSummit. Really proud of the folks involved training more young people to be climate justice advocates ðŸ’ªðŸŒŽðŸ’š pic.twitter.com/vg3qvMsEB5</t>
  </si>
  <si>
    <t>Friends, #YouthClimateSummit begins today. Extraordinary voices from around the world are in #Miami to draw attention to #ClimateCrisis. They deserve some of your attention!CC @Jamie_Margolin @ThisIsZeroHour @GretaThunberg explorethespaceshow.com/podcasting/jamâ€¦</t>
  </si>
  <si>
    <t>.@ICEgov is a horrific &amp;amp; corrupt agencyChildren are currently being:1) separated from their families2) denied adequate food/water, hygiene &amp;amp; medical care3) physically &amp;amp; sexually abused by guardsgoogle.com/amp/nymag.com/â€¦</t>
  </si>
  <si>
    <t>AdultStrike4</t>
  </si>
  <si>
    <t>Not just future leaders, they are leading now! #ThisIsZeroHour #YouthClimateSummit twitter.com/WeDontHaveTimeâ€¦</t>
  </si>
  <si>
    <t>We know how history will judge Donald Trump. What's up to us is the kind of story kids read in their textbooks 50 years from now about what ordinary people did in this decisive moment.</t>
  </si>
  <si>
    <t>CRPEducation</t>
  </si>
  <si>
    <t>Thank you to all of the students + participants attending the #YouthClimateSummit in #Miami ! Grateful for the #NextGen taking a #LeadOnClimate. |#ClimateActionClassrooms twitter.com/MarkRuffalo/stâ€¦</t>
  </si>
  <si>
    <t>BREAKING: @AOC &amp;amp; @SenSanders proposed a declaration of climate emergency ðŸš¨ 1) Tweet â€œSign the resolution. This is a #ClimateEmergencyâ€ tagging your state congressppl2) Include pics of pollution/climate-driven disasters in your state3) Tag sunrise so we can promote you!</t>
  </si>
  <si>
    <t>HealthyClimateA</t>
  </si>
  <si>
    <t>HCA's Executive Director, Dr. Erica Dodds joins our friends at Zero Hour for #youthclimatesummit taking place this July 12th-14th down in Miami, FL. Dr. Dodds will be contributing to a powerful women's roundtable discussion on climate change through a feminist lens.</t>
  </si>
  <si>
    <t>"We need a president who is willing to do anything it takes to pass a #GreenNewDeal."ðŸ“°ðŸ‘‡@VarshPrakash's op-ed on the leadership of @BernieSanders bit.ly/2ZuMsTP</t>
  </si>
  <si>
    <t>CollegeInsights</t>
  </si>
  <si>
    <t>As the #ThisIsZeroHour movement's#YouthClimateSummit kicks off in Miami today, we know that 88% of college students are concerned about #climatechange.Check out more findings here: collegepulse.com/2019/05/climatâ€¦</t>
  </si>
  <si>
    <t>blueh2mo</t>
  </si>
  <si>
    <t>huge kudos to Zero Hour and all the young climate leaders at the #YouthClimateSummit and all around the globe twitter.com/ThisIsZeroHourâ€¦</t>
  </si>
  <si>
    <t>It's the right thing to do, and it's the only way we will meet the UN's goals of cutting global emissions in half by 2030 to avert catastrophic warming.</t>
  </si>
  <si>
    <t>GirlhoodStudies</t>
  </si>
  <si>
    <t>Hundreds of young #climateactivists will be attending Zero Hour's Miami Climate Summit bit.ly/2S8NGhy @TeenVogue @ThisIsZeroHour #activism #YouthClimateSummit</t>
  </si>
  <si>
    <t>This is a window into what our future will be like if we don't come together and tackle this crisis in a just and equitable way.The wealthy will buy their way out of the worst impacts of the crisis while the rest of us suffer.nytimes.com/2019/10/26/styâ€¦</t>
  </si>
  <si>
    <t>The #YouthClimateSummit starts today. Itâ€™s full of young #activists trained in #TheResistance. washingtonpost.com/politics/2019/â€¦</t>
  </si>
  <si>
    <t>The climate crisis is an international challenge and we are ready to take it on with a Green New Deal.Join me, @AOC, @NaomiAKlein, @israhirsi, @zina__pr, and @swalker06 this Saturday in Des Moines for our Climate Crisis Summit.RSVP here: act.berniesanders.com/event/event-beâ€¦ pic.twitter.com/Utj3KUkg4l</t>
  </si>
  <si>
    <t>Gen Z deciding not to have kids because of impending climate crisis pic.twitter.com/8PaHxhpAsn</t>
  </si>
  <si>
    <t>Excited to see @ClimateReality Leader + #ClimateAction advocate, Jamie Margolin, with @ThisIsZeroHour highlighted in the @MiamiHerald for taking a #LeadOnClimate at the #YouthClimateSummit happening in Miami!TY to all of the #NextGen leaders raising their voices! #ClimateHope twitter.com/ThisIsZeroHourâ€¦</t>
  </si>
  <si>
    <t>â€˜Itâ€™s just not possible to breathe.â€™ â€”&amp;nbsp;Living in New Delhi is like smoking 30+ cigarettes a day as record-breaking smog chokes the city pic.twitter.com/8WeIR3zWbV</t>
  </si>
  <si>
    <t>1 million species are at risk of extinction - follow us this weekend at the #YouthClimateSummit with @thisiszerohour to act on the #climatecrisis and stand up for #nature. Go to thisiszerohour.org/miami to find out more! ðŸ…ðŸ«ðŸ¿ðŸ§ðŸ¦œðŸ¦—ðŸ¦ ðŸŒ±</t>
  </si>
  <si>
    <t>Industrialized countries in the Paris AgreementðŸ‡¬ðŸ‡§ðŸ‡¨ðŸ‡¦ðŸ‡®ðŸ‡³ðŸ‡«ðŸ‡·ðŸ‡®ðŸ‡¹ðŸ‡¨ðŸ‡³ðŸ‡¯ðŸ‡µðŸ‡©ðŸ‡ªðŸ‡°ðŸ‡·ðŸ‡·ðŸ‡ºðŸ‡¦ðŸ‡ºðŸ‡ªðŸ‡¸ðŸ‡²ðŸ‡½ðŸ‡®ðŸ‡©ðŸ‡¨ðŸ‡­ðŸ‡¸ðŸ‡¦ðŸ‡³ðŸ‡±ðŸ‡¦ðŸ‡·ðŸ‡§ðŸ‡ªðŸ‡¨ðŸ‡±ðŸ‡¨ðŸ‡¿ðŸ‡©ðŸ‡°ðŸ‡ªðŸ‡ªðŸ‡«ðŸ‡®ðŸ‡¬ðŸ‡·ðŸ‡­ðŸ‡ºðŸ‡®ðŸ‡¸ðŸ‡®ðŸ‡ªðŸ‡®ðŸ‡±ðŸ‡³ðŸ‡¿ðŸ‡³ðŸ‡´ðŸ‡µðŸ‡¹ðŸ‡¸ðŸ‡ª Industrialized countries withdrawing from the Paris AgreementðŸ‡ºðŸ‡¸As a high-polluter the United States is putting itself &amp;amp; the rest of the world at risk</t>
  </si>
  <si>
    <t>miscegenaition</t>
  </si>
  <si>
    <t>I'm in Miami for the @ThisIsZeroHour #YouthClimateSummit and SO excited to discuss the #GreenNewDeal with young climate leaders from across the world! @sunrisemvmt</t>
  </si>
  <si>
    <t>All the major presidential candidates didn't just back the #GreenNewDeal b/c it's the right thing to do.This happened because hundreds of thousands of people raised their voices.Join us to keep it up: sunrisemovement.org/join</t>
  </si>
  <si>
    <t>What does a GND mean for farmers, ranchers, and for everyone?ðŸŒ±locally-owned farms &amp;amp; protections for small businessðŸŒ±climate-friendly food productionðŸŒ±sustainable and healthy food...a good harvest for all. ðŸŽðŸŒ½ðŸ¥•ðŸ†ðŸ¥¦ðŸ¥‘</t>
  </si>
  <si>
    <t>the_vello</t>
  </si>
  <si>
    <t>NEWS&amp;gt;&amp;gt; Bernie and @AOC will be joined by @NaomiAKlein, @israhirsi and @sunrisemvmt's @zina__pr at their Des Moines Climate Crisis Summit on November 9.</t>
  </si>
  <si>
    <t>ericafiek</t>
  </si>
  <si>
    <t>I'm excited to be participating in this weekend's #YouthClimateSummit --it's off to a great start! twitter.com/ThisIsZeroHourâ€¦</t>
  </si>
  <si>
    <t>wlawren90</t>
  </si>
  <si>
    <t>A Green New Deal: Less time sitting in traffic, more time to enjoy with your family twitter.com/urbanthoughts1â€¦</t>
  </si>
  <si>
    <t>marinamelanidis</t>
  </si>
  <si>
    <t>Have you heard? @Y4Nature is in Miami with @ThisIsZeroHour for their #YouthClimateSummit !! ðŸ¤©ðŸ’ª Be sure to follow along as we build a movement of #youth leaders on #nature and #climatecrisis twitter.com/Y4Nature/statuâ€¦</t>
  </si>
  <si>
    <t>RoKhanna</t>
  </si>
  <si>
    <t>PG&amp;amp;E is going bankrupt but can somehow affordâœ… $10.5M on lobbyingâœ… $9.8M salary to their CEOâœ… $4.5B on stock buybacks for investorsâŒ Investments in infrastructure and tree trimming to prevent wildfires.California needs to turn PG&amp;amp;E into a publicly-owned utility.</t>
  </si>
  <si>
    <t>XR Miami table poppin off at the @ThisIsZeroHour #youthclimatesummit.We've heard inspiring words from many people including Reverend Yearwood, @GinaEPA, @billmckibben, and more. pic.twitter.com/Z2a2ROc0qA</t>
  </si>
  <si>
    <t>Nancy Pelosi thinks that the Green New Deal will repel Midwest voters. Well, as someone who grew up in rural Indiana &amp;amp; actually lives in the Midwest, I'd say she is completely out of touch with everyday people. Come visit the Midwest, @SpeakerPelosi. I'll show you around. pic.twitter.com/PywTWz7Ys7</t>
  </si>
  <si>
    <t>#Women remain particularly vulnerable to environmental devastation... yet their strength and leadership are driving the solutions ðŸ™‹ðŸ¾â€â™€ï¸ðŸ™‹ðŸ»â€â™€ï¸ðŸ™‹ðŸ¿â€â™€ï¸ðŸ™‹ðŸ¼â€â™€ï¸ðŸ™‹ðŸ½â€â™€ï¸ðŸŒ @TheYouthMarch #YouthClimateSummit @ Miami, Florida instagram.com/p/Bz3qp4AHkVc/â€¦</t>
  </si>
  <si>
    <t>CCLSVN</t>
  </si>
  <si>
    <t>#SaturdayAfternoon Reading: The #ClimateEmergency is a #CivilRights and #EnvironmentalJusticeissue. Op-Ed by Jamie Margolin, founder of @ThisIsZeroHour currently hosting the #YouthClimateSummit in #Miami theguardian.com/commentisfree/â€¦</t>
  </si>
  <si>
    <t>62 percent of union members support the Green New Deal and just 22 percent oppose the Green New Deal. dataforprogress.org/memos/the-greeâ€¦ twitter.com/sahilkapur/staâ€¦</t>
  </si>
  <si>
    <t>"A great way to influence people is to remind them of the biodiversity crisis. More species are going extinct every single day." @AlexandriaV2005 @ThisIsZeroHour #YouthClimateSummit</t>
  </si>
  <si>
    <t>Last year, @TomPerez reversed the @DNC's ban on taking fossil fuel money.Since then, they've taken at least $60,750 from owners and executives of fossil fuel companies. readsludge.com/2019/08/23/theâ€¦</t>
  </si>
  <si>
    <t>Pelosi is warning that backing the #GreenNewDeal could cost Dems the Midwest, but the polls tell another story. 64% of Midwest voters, ACROSS PARTIES, back the #GreenNewDeal.@SpeakerPelosi should start fighting for what Midwesterners want, not using them as political props. pic.twitter.com/rDGMIxqNPs</t>
  </si>
  <si>
    <t>Source: bloomberg.com/amp/news/articâ€¦</t>
  </si>
  <si>
    <t>Today @ThisIsZeroHour launches our Climate Summit in Miami today. #THISISZEROHOUR</t>
  </si>
  <si>
    <t>â€œThis Is Your Future!â€Former Mayor of Pinecrest Florida motivating the crowd at the opening session of the #YouthClimateSummit!#ThisIsZeroHour pic.twitter.com/IYWyWX0QUc</t>
  </si>
  <si>
    <t>â€œI believe in my heart that all good things happen at the grassroots level.â€ - @GinaEPA #thisiszerohour #YouthClimateSummitðŸ™ŒðŸ½ðŸ™ŒðŸ¾ðŸ™ŒðŸ¿</t>
  </si>
  <si>
    <t>When every politician talks about climate change how @BernieSanders does, that's when we'll have done what we set out to do: change the conversation.The #ClimateCrisisTownHall is just the beginning. Politicians better get used to hearing from us until they back the #GreenNewDeal pic.twitter.com/FVHLwIUmx1</t>
  </si>
  <si>
    <t>â€œItâ€™s only if we demand action that we will get it.â€ @350 founder @billmckibben calls for the public to rise up to demand action on climate | #YouthClimateSummit #ThisisZeroHour</t>
  </si>
  <si>
    <t>More than 1 million people are affected by heavy flooding in East Africa, including Somalia, South Sudan and Kenya. For some, it is the â€œworst flooding in a lifetime.â€Experts say climate change will make flooding worse and occur more frequently. pic.twitter.com/BAV27kBXWR</t>
  </si>
  <si>
    <t>We all might be more successful in saving our planet if we took some cues from the youth about how to do it. ##thisiszerohour pic.twitter.com/QJbLLM7nUy</t>
  </si>
  <si>
    <t>@JoeBiden Big money got us into this mess where we're on the brink of permanently altering life as we know it on this planet.Any candidate who's serious about taking on the wealthy and powerful (and winning the youth vote) needs to reject SuperPACs.</t>
  </si>
  <si>
    <t>SolyTorres</t>
  </si>
  <si>
    <t>#thisiszerohour for #climateaction for the present and the future! Such an energetic grass roots movement is getting stronger in #miami! pic.twitter.com/dngyS54Yr3</t>
  </si>
  <si>
    <t>NEWS: We received this statement from @BernieSanders on his response to Justine @ the #ClimateTownHall.Weâ€™re so glad he supports reforming the filibuster to return majority rule to the Senate. Our generationâ€™s fate must not be held hostage against thepeopleâ€™s will. 1/ pic.twitter.com/KQrOkCXNDt</t>
  </si>
  <si>
    <t>@GinaEPA #thisiszerohour pic.twitter.com/yuTVtrUXN5</t>
  </si>
  <si>
    <t>decolonialatlas</t>
  </si>
  <si>
    <t>â€œNobody's talking about itâ€ is code for "Indigenous people are talking about it and not being listened to." pic.twitter.com/D23CGqve03</t>
  </si>
  <si>
    <t>@AlexandriaV2005 joined by her badass mom, and other phenomenal women in environmental science and the climate justice movement. This is such an incredibly inspiring panel as a young person in the climate justice movement @ThisIsZeroHour #ThisIsZeroHour pic.twitter.com/AlLzVNn9Ue</t>
  </si>
  <si>
    <t>If @JoeBiden refuses to cancel fossil fuel money....maybe it's time for us to do some cancelling of our own ðŸ¤”ðŸ¤”ðŸ¤” twitter.com/nychange/statuâ€¦</t>
  </si>
  <si>
    <t>As Zero Hour explains on their Facebook page, the #YouthClimateSummit isn't just any climate action summit â€” it's an intervention and wakeup call for the world and mainstream climate movement. Learn more: buff.ly/2LjRn3q&amp;nbsp;via @Bustle twitter.com/ThisIsZeroHourâ€¦</t>
  </si>
  <si>
    <t>VandivierDavid</t>
  </si>
  <si>
    <t>@ThisIsZeroHour Ethan at Zero Hourâ€™s youth climate summit. pic.twitter.com/o1UlJVKH9j</t>
  </si>
  <si>
    <t>Lily w/ @sunrisemvmtdurm shared her reaction in @BuzzFeedNews:"Young people simply cannot trust that politicians will be on our side, unless we also know that theyâ€™re not taking a single dollar from the merchants of our planetâ€™s destruction."buzzfeednews.com/article/llevinâ€¦</t>
  </si>
  <si>
    <t>Join us at this powerful Youth Climate Summit with Zero Hour and our community partners, while youth leaders and activists spark our #SuperheroMovement and unite to save our planet @ThisIsZeroHour #ThisIsZeroHour thanks for sharing @Dream_in_Green pic.twitter.com/axSVocGTAO</t>
  </si>
  <si>
    <t>"I'd get rid of 'em all (fossil fuel subsidies)"- @AndrewYang #ClimateTownHallNo ðŸ‘ðŸ¾ more ðŸ‘ðŸ¾ subsidies ðŸ‘ðŸ¾ for ðŸ‘ðŸ¾ fossil ðŸ‘ðŸ¾ fuel ðŸ‘ðŸ¾ companies.While we're at it, maybe we should hold those companies accountable like @KamalaHarris just suggested! pic.twitter.com/UEnZqOXQv0</t>
  </si>
  <si>
    <t>It was an honor to share the stage with @GinaEPA, @billmckibben, and Alex Bartkowiak at the @ThisIsZeroHour #YouthClimateSummit! pic.twitter.com/447P0OE6nN</t>
  </si>
  <si>
    <t>it is time. twitter.com/lilnasx/statusâ€¦</t>
  </si>
  <si>
    <t>NoPlasticStraws</t>
  </si>
  <si>
    <t>@GinaEPA â€œwhoosing up â€œ the crowd, with many take home messages @ThisIsZeroHour â€˜s Youth Climate Summit in Miami....the need 4 more women leadership, the importance of grassroots movements, and the need to focus on solutions pic.twitter.com/EkrJRqwc7i</t>
  </si>
  <si>
    <t>Pelosiâ€™s 1st statement on the fires plaguing her state came as @sunrisemvmt was descending on her office. Her demand? That the Senate pass a completely inadequate climate bill.The Dem establishment isnâ€™t wrestling with the scale &amp;amp; urgency of the climate crisis.Not even close. twitter.com/SpeakerPelosi/â€¦</t>
  </si>
  <si>
    <t>USGBC_GA</t>
  </si>
  <si>
    <t>#ThisIsZeroHour â¦@ThisIsZeroHourâ© Youth Climate Summit is full of energy! pic.twitter.com/HjaZ007mUU</t>
  </si>
  <si>
    <t>So honored to be one of @TeenVogueâ€˜s 21 under 21! This really makes me proud of my generation as it highlights that we care about solving the issues of the world, and we will succeed, because we are committed â¤ï¸ teenvogue.com/gallery/teen-vâ€¦</t>
  </si>
  <si>
    <t>Glad to meet @RevYearwood of @HipHopCaucus. #LightPollution is the result of energy waste, contributes to #ClimateCrisis. We hurt people esp. low income marginalized &amp;amp; wildlife. All children deserve healthy ðŸŒŽ day &amp;amp; night. @ThisIsZeroHour @IDADarkSky @EJinAction pic.twitter.com/8rHnrWRNCv</t>
  </si>
  <si>
    <t>film514</t>
  </si>
  <si>
    <t>Feeling empowered to make a change @ThisIsZeroHour #thisiszerohour</t>
  </si>
  <si>
    <t>Lily, Idreese and other young ppl with @sunrisemvmtdurm courageously pressed Biden on his decision to take SuperPAC $$$.What the interaction here: twitter.com/sunrisemvmt/stâ€¦</t>
  </si>
  <si>
    <t>At the @ThisIsZeroHour: Youth Climate Summit in Miami, Florida pic.twitter.com/4Xm1RZMI83</t>
  </si>
  <si>
    <t>For weeks, Americans have demanded that the DNC host a #ClimateDebate. Today we won two huge victories.âœ…@CNN announced a three-hour town hall w/8 prez candidatesâœ…@MSNBC will partner w/Georgetown for a multi-day climate forumOur pressure is working.amp.cnn.com/cnn/2019/07/25â€¦</t>
  </si>
  <si>
    <t>"We can fight poverty and pollution at the same time." @RevYearwood @HipHopCaucus tellin like it is @ThisIsZeroHour Youth Climate Summit. pic.twitter.com/t7kkeKQo2P</t>
  </si>
  <si>
    <t>That's why we're asking everyone to:1. DONATE to undocufund.org to support undocumented families in CA who are not eligible for FEMA aid 2. TAKE action with us. Organize a strike on Dec 6 calling on our leaders to back the #GreenNewDeal. smvmt.org/climate-strikeâ€¦</t>
  </si>
  <si>
    <t>Great fun to join @UCSAlicia and the indomitable @GinaEPA for @ThisIsZeroHour panel in Miami. I was grateful to the organizers for letting me join in via low-carbon Skype; it's not perfect, but it's getting better!Livestream is here: facebook.com/ThisIsZeroHour/</t>
  </si>
  <si>
    <t>This is an emergency and lip service from political leaders calling for "climate action" won't save our generation.But a #GreenNewDeal that builds a truly just and equitable future for all would. pic.twitter.com/RMRwVFY4dp</t>
  </si>
  <si>
    <t>The #GreenNewDeal is not something we "pay for."It's an investment we can't afford not to make. twitter.com/AOC/status/119â€¦</t>
  </si>
  <si>
    <t>â€œPoliticians need us to demand that they take action on climate change. Thatâ€™s what this is all about.â€ - @GinaEPA issues a call to arms to ignore the deniers and take action into our own hands at @ThisIsZeroHour #YouthClimateSummit. pic.twitter.com/qKpWthRg5I</t>
  </si>
  <si>
    <t>With other @citizensclimate volunteers from around #Florida at @ThisIsZeroHour #YouthClimateSummit in #Miami. #GrassrootsClimate pic.twitter.com/PQL0I4KFcw</t>
  </si>
  <si>
    <t>â€œThey promised us jobs...Instead they pollute us with these plants, like weâ€™re not human beings, like weâ€™re not even people. Theyâ€™re killing us. And Â­Â­Â­that is why I am fighting.â€Incredible organizing here in Louisiana. #StopFormosa @sunrisemvmt rollingstone.com/politics/politâ€¦</t>
  </si>
  <si>
    <t>Missed any of Day 0 and Day 1 of the @ThisIsZeroHour #YouthClimateSummit? Follow our live coverage on Instagram Stories: instagram.com/earthdaynetwork pic.twitter.com/3FJ1sB2CwN</t>
  </si>
  <si>
    <t>@CalNurses this is a GOOD tweet!!</t>
  </si>
  <si>
    <t>Please follow @ThisIsZeroHour for updates on the #YouthClimateSummit happening in Miami this weekend. They have been doing so much incredible organizing putting this together! twitter.com/ThisIsZeroHourâ€¦</t>
  </si>
  <si>
    <t>Thanks @krystalball for having us on your show</t>
  </si>
  <si>
    <t>Today @ewarren released an extremely comprehensive plan for honoring and empowering indigenous people &amp;amp; tribal nations.There is no #GreenNewDeal without this, and the first inhabitants of this land must be included in the process towards realizing it. medium.com/@teamwarren/hoâ€¦</t>
  </si>
  <si>
    <t>UNDP4Youth</t>
  </si>
  <si>
    <t>Looking forward to listening to you @Jamie_Margolin at the 'Disrupting the Climate Status Quo' flagship event with @ASteiner on July 16! #HLPF2019 #Youth2030 twitter.com/Jamie_Margolinâ€¦</t>
  </si>
  <si>
    <t>At the #ThisIsZeroHour Youth Climate Summit today? Swing by the @UCSUSA booth at the Science Fair to check out our resources and maps - and grab a sticker! #StandUpForScience pic.twitter.com/s2P7GFbwfg</t>
  </si>
  <si>
    <t>tictoc</t>
  </si>
  <si>
    <t>WATCH: In the wake of the California wildfires, over 50 young activists of the @sunrisemvmt sit-in at @SpeakerPelosi's office to urge her and other lawmakers to back the #GreenNewDeal pic.twitter.com/ZaotyVVAOM</t>
  </si>
  <si>
    <t>#ThisIsZeroHour summit has officially begun! First on the agenda is addressing the impact of the #ClimateCrisis on Florida before speakers like @GretaThunberg and @LittleMissFlint! #GetoTheRoots of #ClimateChange ðŸŒðŸ”¥ #SDG13 #ClimateEmergency #Act4SDGs @ThisIsZeroHour pic.twitter.com/9fIK8GAiYV</t>
  </si>
  <si>
    <t>Are you ready to #GetToTheRoots of #ClimateChange?The @ThisIsZeroHour summit is starting off w/ a presentation by #ThisIsZeroHour directors about the impact of climate change in Florida &amp;amp; the urgency of the #ClimateEmergency ðŸŒðŸ”¥Watch the live stream ðŸ‘‰facebook.com/ThisIsZeroHour/ pic.twitter.com/2T3YvLuqjz</t>
  </si>
  <si>
    <t>Listen @JoeBiden, we're doing everything we can to avert climate change.But it's politicians like you - who refuse to consider drastic action - standing in our way.Don't want to hear us complaining? Step aside and let us lead the fight for our future.huffpost.com/entry/joe-bideâ€¦</t>
  </si>
  <si>
    <t>Trying to be young &amp;amp; have fun with the looming threat of the climate crisis pic.twitter.com/Z9BOObWaFv</t>
  </si>
  <si>
    <t>CCLespanol</t>
  </si>
  <si>
    <t>Voluntarios de los capÃ­tulos de @citizensclimate estÃ¡n en #Miami informando a los jÃ³venes sobre cÃ³mo ellos pueden trabajar con sus representantes electos para reducir la #contaminaciÃ³n. #ThisIsZeroHour #GrassrootsClimate #ElQueContaminaPaga pic.twitter.com/9CXEaucYkj</t>
  </si>
  <si>
    <t>harrisalexc</t>
  </si>
  <si>
    <t>Day one of the #ThisIsZeroHour youth climate summit in Miami. pic.twitter.com/VyYZGYza1Q</t>
  </si>
  <si>
    <t>Today @ewarren released her plan to Invest in Rural America.ðŸ‘©ðŸ¾â€ðŸŒ¾ðŸ›£This is a critical piece of a #GreenNewDeal, and the plan includes several important initiatives that would help achieve itâ€™s goals.Watch, then read the links in the replies to learn more: pic.twitter.com/3ZzBMz7dGL</t>
  </si>
  <si>
    <t>At least 10 presidential candidates have sent video messages for the #ThisIsZeroHour youth summit. The first, from @BernieSanders, went over well pic.twitter.com/WRqN0VatyJ</t>
  </si>
  <si>
    <t>@SpeakerPelosi if you stand with your friends and neighbors impacted by these horrific fires, then you need to stand for a #GreenNewDeal and address the root cause of disasters like this one. We are in your office asking you - what is your plan? #KincaidFire #GettyFire twitter.com/SpeakerPelosi/â€¦</t>
  </si>
  <si>
    <t>MiaClimate</t>
  </si>
  <si>
    <t>1 million species are at risk for extinction #thisiszerohour to act on the #climatecrisis, @thisiszerohour is organizing a #youthclimatesummit go to thisiszerohour.org/miami to find out more. pic.twitter.com/5ShV58mGDC</t>
  </si>
  <si>
    <t>.@Eyesgack of @sunrisemvmtChi asks:How can we expect @JoeBiden to hold fossil fuel executives accountable when he's going to a fundraiser hosted by one tomorrow?If the climate crisis is serious to Joe, he should stop holding fundraisers w/ oil profiteers #NoFossilFuelMoney pic.twitter.com/Rfq0u3NITj</t>
  </si>
  <si>
    <t>@SpeakerPelosi your state is on fire, the frontlines of the climate crisis. We now have just11 years to take bold action to address this crisis and we are back to ask you: #WhatIsYourPlan? pic.twitter.com/ayCQwbjhAG</t>
  </si>
  <si>
    <t>GreenNewPenguin</t>
  </si>
  <si>
    <t>Be sure to follow @ThisIsZeroHour today for updates from the #YouthClimateSummit.Miami in July is a little warm for penguins, be we are inspired and cheering everyone on! ðŸ§ðŸ§ðŸ§ twitter.com/ThisIsZeroHourâ€¦</t>
  </si>
  <si>
    <t>@Speaker Pelosi: Last November we sat-in in your office demanding leadership on a #GreenNewDeal. Itâ€™s been a year. Where is your leadership? It past time to address the crisis. What is your plan? pic.twitter.com/mMazZjXydl</t>
  </si>
  <si>
    <t>SunriseMvmtDC</t>
  </si>
  <si>
    <t>â€œParents are scared to send their children to school through the smoke. Towns, schools, and communities are wiped off the map in our state. @SenFeinstein are you committed to stand up for our state and our future?â€ #GreenNewDeal #StepUpOrStepAside pic.twitter.com/B6DDdikTcX</t>
  </si>
  <si>
    <t>Meddling Kids Movement are at #YouthClimateSummit today and tomorrow. Visit their table to learn more about how you can make your voice heard on the climate crisis! twitter.com/meddlingkidsmoâ€¦</t>
  </si>
  <si>
    <t>The #TickFire and #KincadeFire are raging in California right now. Devastating, record-breaking fires are forcing thousands of ppl to leave or lose their homes &amp;amp; it gets worse every yearThis is the reality of the #ClimateCrisis. But the worst can be stopped with a #GreenNewDeal twitter.com/NewsBreaking/sâ€¦</t>
  </si>
  <si>
    <t>Attention, Florida! A #YouthClimateSummit will be held July 12-14 in #Miami. Organized by the youth-led org @ThisIsZeroHour, the event is open to everyone of all ages! REGISTER HERE: bit.ly/2SaPV3O pic.twitter.com/JnMN88W5re</t>
  </si>
  <si>
    <t>#Dorian averted Puerto Rico, but is now heading towards Florida (in the path of Mar-a-Lago) &amp;amp; ramping into a Category 4(And no, @realDonaldTrump. We can't nuke Dorian. But weCOULD pass a #GreenNewDeal to stop climate change &amp;amp; bring down the intensity/frequency of hurricanes.) twitter.com/weatherchannelâ€¦</t>
  </si>
  <si>
    <t>Here we go! Follow @ThisIsZeroHour for updates and highlights from #YouthClimateSummit! twitter.com/ThisIsZeroHourâ€¦</t>
  </si>
  <si>
    <t>@SpeakerPelosi: Last November we sat-in in your office demanding leadership on a #GreenNewDeal. Itâ€™s been a year. Where is your leadership? It past time to address the crisis. #Whatisyourplan?</t>
  </si>
  <si>
    <t>Thank you for your support! twitter.com/Ilhan/status/1â€¦</t>
  </si>
  <si>
    <t>@SpeakerPelosi to stand with your friends and neighbors impacted by these horrific fires, you need to stand for a #GreenNewDeal and address the root cause of disasters like this one. twitter.com/SpeakerPelosi/â€¦</t>
  </si>
  <si>
    <t>ALERT! First mention of the Green New Deal in the #DemDebate tonight! ðŸš¨ Fingers crossed for a bigger climate discussion... #DemocraticDebate #ThisIsZeroHour</t>
  </si>
  <si>
    <t>That's gonna be a no from us, dawg.We'll take the original co-sponsor of the #GreenNewDeal, because we need real climate champions, not a vanity campaign from a legacy kid with $1.75 million dollars in fossil fuel investments.readsludge.com/2019/09/16/mulâ€¦ twitter.com/RepJoeKennedy/â€¦</t>
  </si>
  <si>
    <t>@SenFeinsteinyou have failed our generation. Joe, 19 grew up in San Francisco and he is calling on you to save your shared home. Anything less than full support for a #GreenNewDeal is unacceptable. #WhichSideAreYouOn ? pic.twitter.com/KBGBCriqoV</t>
  </si>
  <si>
    <t>Have you registered to vote yet?</t>
  </si>
  <si>
    <t>@SenFeinstein your state is on fire. Thousands are evacuated and even more are without power. We need to implement a #GreenNewDeal as soon as possible to prevent more disasters like one threatening CA right now. Will you stand with us and support a GND?</t>
  </si>
  <si>
    <t>Today is #EarthOvershootDay Meaning weâ€™ve burned through all the resources our earth can regenerate this yearSystemic change isnâ€™t radical, itâ€™s what we need to survive. Politicians must address this #ClimateEmergency ðŸš¨google.com/amp/s/m.huffpoâ€¦</t>
  </si>
  <si>
    <t>â€œEven though I didnâ€™t have money, I had words. And words have power.â€ - Jaysa, from Bridgeport, speaking at @ThisIsZeroHour Youth Climate Sumit. Jaysa got the last coal-fired power plant in her area closed. ðŸ‘ðŸ¼ðŸ‘ðŸ¼ #thisiszerohour</t>
  </si>
  <si>
    <t>Teenage activists are in town for the @ThisIsZeroHour youth climate summit. Their message? Adults in power havenâ€™t acted, so now they have to miamiherald.com/news/local/envâ€¦</t>
  </si>
  <si>
    <t>hmcghee</t>
  </si>
  <si>
    <t>If the @GOP saw these maps, would they think â€œitâ€™s a lieâ€ or would they just think that saving civilization is not worth standing up to the fossil fuel lobby (including the Kochs)? Asking for a planet. #GreenNewDeal twitter.com/byjacobward/stâ€¦</t>
  </si>
  <si>
    <t>@ThisIsZeroHourâ€™s Climate Summit has begun! Please come grab a program if you donâ€™t have one already! pic.twitter.com/JMFti2PzzD</t>
  </si>
  <si>
    <t>SEIULocal1</t>
  </si>
  <si>
    <t>Today Local 1 joined @sunrisemvmt and @ChicagoCityDSA volunteers to pack food for @SEIU73 support staff and striking @CTULocal1 teachers! #CTUSEIUStrike pic.twitter.com/pe0rtU0HeW</t>
  </si>
  <si>
    <t>Proud Meddling Mom! @isabamahope from @meddlingkidsmov doing her world activism thing at the @ThisIsZeroHour Youth Climate Summit. ðŸ‘ðŸ¼ðŸ‘ðŸ¼ pic.twitter.com/ZtuS85WjeB</t>
  </si>
  <si>
    <t>You can check out this list of resources to help people impacted by the #KincadeFire sonomamag.com/how-to-help-kiâ€¦</t>
  </si>
  <si>
    <t>I agree with @RevYearwood 100%! I'm so honored to join so many badass activists at the #YouthClimateSummit today! Thanks to the @ThisIsZeroHour team + volunteers for the incredible amount of work they've put into making this happen - y'all rock! twitter.com/RevYearwood/stâ€¦</t>
  </si>
  <si>
    <t>Next week in Virginia: the beginning of the #GreenNewDeal ðŸŒŠðŸŒŠðŸŒŠ Join @mvmtschool @sunrisemvmt @DataProgress in supporting this amazing slate of 20 GND Democrats to flip the VA state house. Next week Virginia, next year the whole damn country.secure.actblue.com/donate/va-gnd</t>
  </si>
  <si>
    <t>back2earthUSA</t>
  </si>
  <si>
    <t>ðŸŒŽ Compost is a climate change fighting tool and that why we're partnering with @thisiszerohour! Each pound of food waste diverted from landfills helps save 6 lbs of carbon dioxide, one of the greenhouse gas contributing the most to the climate crisis. pic.twitter.com/1dzE5MlQbS</t>
  </si>
  <si>
    <t>Come see us at our table in the Macc East Convention Hall at the #YouthClimateSummit partnered with @ThisIsZeroHour !! We have a special project going on for our climate justice page âœ¨âœ¨ pic.twitter.com/foIZBRy2KM</t>
  </si>
  <si>
    <t>The Amazon rainforest, the "planet's lungs," supplies 20% of the world's oxygen. Currently, it's burning at a record rate-- 80% higher than the same time last year.We cannot tolerate political agendas of deforestation. We will not watch our future burn away. #AmazonFires twitter.com/AJEnglish/statâ€¦</t>
  </si>
  <si>
    <t>"Politicians need to LISTEN TO YOUNG PEOPLE! Here in the 21st century, young people are not only still fighting for equality, but they're now fighting for their existence. I'm proud to speak at the #YouthClimateSummit today, hosted by my friends @ThisIsZeroHour. #ThisIsZeroHour" pic.twitter.com/hgBRCoFnNP</t>
  </si>
  <si>
    <t>It's on. @ThisIsZeroHour Youth Climate Summit #thisiszerohour pic.twitter.com/vW2a6HeRyc</t>
  </si>
  <si>
    <t>Larry lives with Multiple Sclerosis &amp;amp; Nicla is his roommate/caregiver. For folks with MS, regulating temperature is a key factor to reducing pain. With the blackouts &amp;amp; now the threat of raging fires, Larry's pain is amplified. #LetsOwnPGE so ppl like Larry can live comfortably</t>
  </si>
  <si>
    <t>"You cannot silo climate change from other systems of oppression. Climate change is the grand monster that we have created." @ThisIsZeroHour #YouthClimateSummit pic.twitter.com/zfw5pf0v6c</t>
  </si>
  <si>
    <t>This is a shame. @JayInslee, the climate candidate, won't qualify for the CNN Climate Town Hall. Meanwhile, @KamalaHarris is skipping out on the event to rub elbows with big donors. What's wrong with this picture? nym.ag/2KUy5iB</t>
  </si>
  <si>
    <t>FIRST DAY OF THE #THISISZEROHOUR WEEKEND OF ACTION COMPLETE âœ…! We did a #SchoolStrikeForClimate and #DieIn at Miami City hall demanding they declare a #climateemergency , a tree planting, aaaand our #youthclimatesummit official kickoff event! pic.twitter.com/Px5HbzelHW</t>
  </si>
  <si>
    <t>Want to plant a tree? REGISTER for the Youth Climate Summit at the link in our bio (thisiszerohour.org/miami/), because @ecosia will plant a tree for every participant at the summit next weekend! Check out ecosia.co/zerohour for more information #thisiszerohour #gettotheroots pic.twitter.com/I6eX5osQxF</t>
  </si>
  <si>
    <t>A public PG&amp;amp;E could be a cornerstone of a Green New Deal in California, which would guarantee new union jobs for hundreds of thousands of Californians to build a clean economy. #LetsOwnPGE letsownpge.org</t>
  </si>
  <si>
    <t>4aPeoplesParty</t>
  </si>
  <si>
    <t>In less than 5 days the Youth Climate Summit hopes to uplift the citizens of Miami, and train more young people to be effective climate justice advocates. Please join our coalition!tinyurl.com/y5nfwnrc#ThisIsZeroHour #PeoplesPartyRising #YouthClimateSummit pic.twitter.com/OpO1FQs6bj</t>
  </si>
  <si>
    <t>By attending that fundraiser with his fossil fuel billionaire friends, @JoeBiden betrayed our generation. We desperately need leaders with strong moral compasses. Biden's is wavering too much for our generation to trust him with tackling the greatest crises of our lifetimes pic.twitter.com/8ojvCbqeea</t>
  </si>
  <si>
    <t>Awesome article by @bustle !If you are a reporter interested in covering the #ThisisZeroHour movement and #YouthClimateSummit July 12th- 14th, email us at thisiszerohourmedia@gmail.com !bustle.com/p/the-zero-houâ€¦</t>
  </si>
  <si>
    <t>HillTVLive</t>
  </si>
  <si>
    <t>.@sunrisemvmt organizer: Sanders, Warren boast strongest climate change plans bit.ly/36g5pu7 pic.twitter.com/PknJSkuKHQ</t>
  </si>
  <si>
    <t>Jasilyn is a real life hero and you will all have the honor to meet and learn from her if you attend the Miami summit!#ThisIsZeroHour #YouthToPower #NoDakotaAccessPipelineREGISTER FOR THE SUMMIT HERE: thisiszerohour.org/miami/ pic.twitter.com/mG2eaUhD0e</t>
  </si>
  <si>
    <t>CCLFlorida</t>
  </si>
  <si>
    <t>The #YouthClimateSummit will take place July 12-14 in #Miami. Members from #CCLMiami, @cclbroward, @cclpalmbeaches &amp;amp; @CCL_FL18 will be there to support this weekend of #climate action. Register at thisiszerhour.org/Miami/ #ThisIsZeroHour pic.twitter.com/Zr2bF5fJhw</t>
  </si>
  <si>
    <t>@Ilhan Exxon knew about climate change since the 70s. They knew their actions were raising sea levels, worsening forest fires &amp;amp; deadly heatwaves.Instead of changing their ways, they spend decades spreading false information &amp;amp; paying off politicians#ExxonKnewscientificamerican.com/article/exxon-â€¦</t>
  </si>
  <si>
    <t>The # of scientists who believe in climate change: ðŸ‘¨ðŸ¿â€ðŸ”¬ðŸ‘¨ðŸ½â€ðŸ”¬ðŸ‘©ðŸ»â€ðŸ”¬ðŸ‘¨ðŸ»â€ðŸ”¬ðŸ‘©ðŸ¾â€ðŸ”¬ðŸ‘©ðŸ½â€ðŸ”¬ðŸ‘¨ðŸ¼â€ðŸ”¬ðŸ‘©ðŸ¿â€ðŸ”¬ðŸ‘¨ðŸ¾â€ðŸ”¬ ðŸ‘¨ðŸ¿â€ðŸ”¬ðŸ‘©ðŸ¼â€ðŸ”¬ðŸ‘¨ðŸ½â€ðŸ”¬ðŸ‘©ðŸ»â€ðŸ”¬ðŸ‘¨ðŸ»â€ðŸ”¬ðŸ‘©ðŸ¾â€ðŸ”¬ðŸ‘©ðŸ½â€ðŸ”¬ðŸ‘¨ðŸ¼â€ðŸ”¬ðŸ‘©ðŸ¿â€ðŸ”¬ðŸ‘¨ðŸ¾â€ðŸ”¬ ðŸ‘¨ðŸ¿â€ðŸ”¬Donâ€™t: ðŸ‘¨â€ðŸ”¬ **Paid by Exxon</t>
  </si>
  <si>
    <t>OutriderFdn</t>
  </si>
  <si>
    <t>A year after the historic youth #climate march, the youth strike again! Join @ThisIsZeroHour at The Youth Climate Summit in Miami this week July 12 â€“ 14. Learn more and register at bit.ly/2LsZVnX #GetToTheRoots #ThisIsZeroHour pic.twitter.com/XZw9xQZxMh</t>
  </si>
  <si>
    <t>If I hear one more time that we can't afford the #GreenNewDeal, I will demand they come to my neighborhood &amp;amp; breathe in the dirty air. The daily average of air pollution in the Detroit metro is more than twice the national average from 5 years ago.washingtonpost.com/business/2019/â€¦</t>
  </si>
  <si>
    <t>Some Zero Hour team members went out in #LittleHaiti ðŸ‡­ðŸ‡¹ in Miami today to talk with the community about the climate crisis. It was amazing to meet the hardworking individuals on the frontlines of this work every day!#ThisIsZeroHour #YouthClimateSummit pic.twitter.com/1TILGjnbO3</t>
  </si>
  <si>
    <t>APEN4EJ</t>
  </si>
  <si>
    <t>*Need a mask?*APEN has extra N95 masks at our office in Downtown Oakland. Head to 426 17th Street in Oakland, and let the security guard downstairs know you came to pick up a mask from APEN. Stay safe out there! #KincadeFire #MutualAid</t>
  </si>
  <si>
    <t>Ms. Leonie Hermantin is the director of development at Sant La Haitian neighborhood center, and she taught us so much about the problems her community is facing. Their community center has even recently had to double as a shelter from hurricanes! #ThisIsZeroHour pic.twitter.com/RMBvqoPTCx</t>
  </si>
  <si>
    <t>When the #GreenNewDeal is the governing agenda of this country, we will welcome people into this country w/ open arms â€” especially knowing the climate crisis will uproot people from the places they now call home.Today, @BernieSanders released a new platform that does just that. pic.twitter.com/sSbeOQZhZp</t>
  </si>
  <si>
    <t>Join @thisiszerohour at their #youthclimatesummit taking place July 12th-14th down in Miami, FL. Hear from speakers such as @littlemissflint and other frontline youth discuss how #thisiszerohour to act on the #climatecrisis. Register at thisiszerohour.org/miami</t>
  </si>
  <si>
    <t>Even when they do qualify for services, many undocumented immigrants are unlikely to pursue benefits bc of fear of immigration enforcement, lack of familiarity w/ official institutions &amp;amp; limited English proficiency.Donate to undocufund.org/donate/ to assist impacted families</t>
  </si>
  <si>
    <t>#DemDebates summoning circle, hope this works:ðŸ•¯ðŸ•¯ðŸ•¯ðŸ•¯one questionðŸ•¯on the climateðŸ•¯crisisðŸ•¯ðŸ•¯ðŸ•¯ðŸ•¯</t>
  </si>
  <si>
    <t>Dramatic photos of @ThisIsZeroHour #YouthClimateSummit preparation...The team is working from dawn till dusk putting on the best possible weekend of action for you all ðŸ˜¤ðŸ’ªðŸ¼! #thisiszerohour pic.twitter.com/9OSb2BSNmJ</t>
  </si>
  <si>
    <t>For our entire lives, politicians have sold our futures to the highest bidderOur generation is saying enough.We're showing up louder &amp;amp; stronger than ever before to say that our futures will not be sacrificed for corporate $Get ready to strike with us smvmt.org/mc</t>
  </si>
  <si>
    <t>Our Director #GinaMcCarthy will join @ThisIsZeroHour at their #youthclimatesummit on Saturday in Miami! She will join speakers @gretathunberg, @billmckibben, frontline youth, and others to discuss how #thisiszerohour to act on the #climatecrisis. ow.ly/yQ6s50uXLZd pic.twitter.com/ZStcmlcRBf</t>
  </si>
  <si>
    <t>Biden signed the #NoFossilFuelMoneyPledge.But remember the fundraiser after the CNN Climate Town Hall, led by a fossil fuel exec?Now he's open to SuperPACs, which would allow any amount of dark fossil fuel money to support his campaign.Whose side is Joe on?</t>
  </si>
  <si>
    <t>The #ThisIsZeroHour national team is sending our love and support to all of our sister actions as you take a stand in your community this weekend!#ThisIsZeroHour #GetToTheRoots pic.twitter.com/KM11DEQ4h3</t>
  </si>
  <si>
    <t>An OPEC exec said climate activists are: ðŸ’¥â€the greatest threat to the industryâ€ðŸ’¥ starting to â€œdictate policies and corporate decisionsâ€ ðŸ’¥growing the â€œmass mobilization of world opinionâ€ against oilThanks to all of you, the movement is winning ðŸŽ‰bit.ly/2YAyQ66</t>
  </si>
  <si>
    <t>Juan is a real life superhero, often risking his life and physical safety to strike for the climate and take action for the Amazon. Come hear from Juan and many more climate heroâ€™s at the summit THIS weekend! Link in our bio to register, itâ€™s still not too late! #ThisIsZeroHour pic.twitter.com/bJHurB9qsW</t>
  </si>
  <si>
    <t>Join @thisiszerohour at their #youthclimatesummit taking place July 12th-14th down in Miami, FL. Hear from speakers such as @littlemissflint and other frontline youth discuss how #thisiszerohour to act on the #climatecrisis. Register at thisiszerohour.org/miami pic.twitter.com/qeD4uFF10a</t>
  </si>
  <si>
    <t>My stomach is in knots.Our rage as a nation has to burn as fiercely as every fire we witness â€” for the retiree whoâ€™s lost their entire life savings, for the family forced to evacuate from a home they may never come back to, for the child suffocating in smoke miles away. twitter.com/mulsirhc/statuâ€¦</t>
  </si>
  <si>
    <t>Which workshop or subject are you most excited to learn from/about at the @ThisIsZeroHour Miami summit?If you can't attend the summit in person, you can follow along via the #ThisIsZeroHour live stream ðŸ‘‰ðŸ» facebook.com/ThisIsZeroHour pic.twitter.com/cIxg4JnsRk</t>
  </si>
  <si>
    <t>maiajaffe</t>
  </si>
  <si>
    <t>Yesterday morning, as toxic smoke from the #kindcadefire spread across our region, I felt enormous dread and climate change anxiety. By the evening, I was feeling empowered and determined. Why? My friends in the @sunrisemvmtThis is how it happened:mindsinthematter.com/2019/10/26/sunâ€¦</t>
  </si>
  <si>
    <t>#thisiszerohour to act on climate change! Join @thisiszerohour at the #YouthClimateSummit in Miami Florida this July 12th-14th. Go to thisiszerohour.org/miami to register. pic.twitter.com/h7ycOXrz8W</t>
  </si>
  <si>
    <t>#ClimateTownHall is the #1 trending tag in the U.S. right now(+)Millennials and Gen Z make up the #1 voting block(=)The #ClimateCrisis will be the #1 issue in the presidential election for the first time ever.</t>
  </si>
  <si>
    <t>Leftpalm</t>
  </si>
  <si>
    <t>Members of the youth #ClimateAction organization #ZeroHour ; â€œIâ€™m terrified about our future, and you should be, too,â€ said 15-year-old Samantha Gazda, â€œI donâ€™t trust politicians anymore. The future is in our hands.â€miamiherald.com/news/local/envâ€¦#ThisIsZeroHour #ClimateEmergency</t>
  </si>
  <si>
    <t>The #ClimateCrisis is a Civil Rights issue &amp;amp; I'm ready to #GetToTheRoots of it w/ @ThisIsZeroHour this wknd @ the #YouthClimateSummit. This is about strengthening our communities now &amp;amp; protecting the planet for future generations.Let's go! #ThisisZeroHour teenvogue.com/story/zero-houâ€¦</t>
  </si>
  <si>
    <t>We've talked a lot about the Green New Deal as not being just a single issue, but rather a governing agenda that should guide and inform all of our policy.Here's a perfect example: @BernieSanders' housing policy includes a section on decarbonizing housing. pic.twitter.com/49gKPYaBXJ</t>
  </si>
  <si>
    <t>Check out our @instagram story for updates and coverage from @ZeroHourAU about the #australianbushfires ! pic.twitter.com/DeGHsXhp9A</t>
  </si>
  <si>
    <t>I pledge to pass a Green New Deal and appoint an Attorney General who will prosecute the fossil fuel executives who knowingly contributed to the climate crisis in order to make massive profits. twitter.com/BP_plc/status/â€¦</t>
  </si>
  <si>
    <t>Be sure to check out #suffrage16 by @meddlingkidsmovement and @nationalchildrenscampaign because youth deserve to decide their future! Be sure to spread the word and go to meddlingkidsmovement.com/s16 to learn more. pic.twitter.com/PSZi2I3HsQ</t>
  </si>
  <si>
    <t>Multiple injuries reported after a gas explosion in Plantation, FLFossil fuels: 1) are dangerous &amp;amp; flammable 2) create substantial pollution &amp;amp; health damages3) cost the same/more than wind &amp;amp; solar This industry has victims. We need change.pic.twitter.com/OirTcYtU7R</t>
  </si>
  <si>
    <t>aoglasser</t>
  </si>
  <si>
    <t>What an extraordinary voice and young woman! @Jamie_Margolin Insightful, eloquent, mature, motivatedâ€”and out to save us all and the world. Should Be an inspiration for us all. Great episode twitter.com/ETSshow/statusâ€¦</t>
  </si>
  <si>
    <t>Young people have had enough of our issues being ignored. We are standing up against inaction on climate change. Against inaction on school shootings, attacks on DACA, and predatory student debt.We're coming for that torch. @BernieSanders understands the importance of our vote. twitter.com/BernieSanders/â€¦</t>
  </si>
  <si>
    <t>helendeng14</t>
  </si>
  <si>
    <t>incredible article. @Jamie_Margolin is so well spoken theguardian.com/commentisfree/â€¦</t>
  </si>
  <si>
    <t>We must elect a new president to remain in the #ParisAgreement and implement a #GreenNewDeal Our generation deserves a livable future ðŸŒŽnytimes.com/2017/06/01/cliâ€¦</t>
  </si>
  <si>
    <t>Climate deniers and half-assed policymakers meeting up in hell pic.twitter.com/cQivriXGQD</t>
  </si>
  <si>
    <t>Janefonda</t>
  </si>
  <si>
    <t>In DC at dinner with the young student climate strikers who have so inspired me. Sunrise Movement, Fridayâ€™s for the Future..theyâ€™re smart and brave.Iâ€™m in the black beret ðŸ¤“ @sunrisemvmt pic.twitter.com/FQ70WimHQz</t>
  </si>
  <si>
    <t>Jo_Breckenridge</t>
  </si>
  <si>
    <t>Wow. â¦@guardianecoâ© speaks to â¦@Jamie_Margolinâ©. We need to make some serious changes. And itâ€™s not just about carbon - society needs to change. â¦@ExtinctionRâ©theguardian.com/commentisfree/â€¦</t>
  </si>
  <si>
    <t>We also look forward to @SenSchumer showing us heâ€™s serious about standing with our generation by taking the #NoFossilFuelMoney pledge and officially backing the #GreenNewDeal to stand with a transformation of our society at the scale necessary for our survival.</t>
  </si>
  <si>
    <t>This is a great start, but we need more aggressive action including a comprehensive transportation agenda and enforceable standards and goals across all vehicle sectors.</t>
  </si>
  <si>
    <t>Do not dump this massive climate crisis on the shoulders of kids who are just trying to live our lives.It is not our job to fix.</t>
  </si>
  <si>
    <t>Students@JoeBidenðŸ¤â€œyeah I totally plannedon failing that midtermâ€</t>
  </si>
  <si>
    <t>â€˜Iâ€™m terrified about our futureâ€™: Zero Hour youth summit brings teen activists to Miamiâ€™READ THIS AMAZING ARTICLE BY THE @MiamiHerald ABOUT TOMORROWS #YOUTHCLIMATESUMMIT !miamiherald.com/news/local/envâ€¦</t>
  </si>
  <si>
    <t>TinaBecca</t>
  </si>
  <si>
    <t>Wowwww Iâ€™m proud of my climate justice friends @SunriseMvmtLA. They spent all day taking action to #ShutDownAlisoCanyon. This is what democracy looks like. Yaâ€™ll rule ðŸ˜</t>
  </si>
  <si>
    <t>_JessNelson_</t>
  </si>
  <si>
    <t>This weekend is the @ThisIsZeroHour #YouthClimateSummit in Miami. I spoke with three of the talented and driven young women organizing the event for @miaminewtimes.The future is in good hands. miaminewtimes.com/news/youth-cliâ€¦</t>
  </si>
  <si>
    <t>#ThingsWeShouldCancel through a #GreenNewDeal:â›½ï¸fossil fuel execs funding CongressâŒ›ï¸climate incrementalismðŸ’§environmentally racist policies âš–ï¸systemic violation of indigenous rightsðŸŒ½unsustainable commercial farming ðŸ—³ï¸low youth voter turnout y'all can add yours ðŸ‘‡</t>
  </si>
  <si>
    <t>CNN: We'll see you all at the climate town hall, right?@KamalaHarris: pic.twitter.com/87QJ6G3spo</t>
  </si>
  <si>
    <t>"We must speak truth to power, call out these systems of oppression and put social justice at the center of our fight for a livable future" - Thoughtful piece on #climatechange in @guardianecofrom @ThisIsZeroHour's @Jamie_Margolin. theguardian.com/commentisfree/â€¦ pic.twitter.com/hGKDwC9WQb</t>
  </si>
  <si>
    <t>A Green New Deal is not a pipe dream. It is absolutely necessary. I refuse to stand by and watch this crisis get worse. twitter.com/sunrisemvmt/stâ€¦</t>
  </si>
  <si>
    <t>A year ago we had @ThisIsZeroHour on #Think100 ahead of their Youth Climate March.Now they're hosting a Youth Climate Summit in Miami, where our cohost @RevYearwood will join them. Amazing to see such progression!Young people changing the world! youtu.be/VEcwHr_5FeA</t>
  </si>
  <si>
    <t>Fossil fuel executives were not and are not passive bystanders when it comes to climate change.They knew about it.They funded pseudoscience think tanks to sow doubt about it.All so they could keep making billions.What they have done is criminal, and it should be prosecuted. pic.twitter.com/yANpCpR0lg</t>
  </si>
  <si>
    <t>"North of LA, 50,000 people were evacuated as strong winds swept fires into the canyons of Santa Clarita, threatening many homes.All this is happening after 3 straight years of record-breaking fires that are likely to continue in a warming world."nyti.ms/2BGMPNH</t>
  </si>
  <si>
    <t>Fossil fuel CEOs to our entire generation #EarthOvershootDay pic.twitter.com/CFP93WS4WP</t>
  </si>
  <si>
    <t>ALIGNny</t>
  </si>
  <si>
    <t>We are proud to be honoring @sunrisemvmt for their amazingwork organizing a youth-led movement for climate &amp;amp; economic justice. @VarshPrakash #movementbuilders2019 pic.twitter.com/sQTSwlRvaq</t>
  </si>
  <si>
    <t>Ready for the @ThisIsZeroHour rally and die in at Miami Coty Hall.With @meddlingkidsmov pic.twitter.com/fn4aTowVm6</t>
  </si>
  <si>
    <t>"All these children are asking for is a shot at a livable future"Our government has a choice. They can protect one:ðŸ›¢ðŸ’° Oil executives' wallets and million dollar bonusesðŸ‘§ðŸ¾ðŸ‘¦ðŸ¾ðŸ§’ðŸ» Our future.It shouldn't be a tough choice, but they've made the wrong one for decades. pic.twitter.com/A5x639YMv9</t>
  </si>
  <si>
    <t>Youth activists from @ThisIsZeroHour &amp;amp; @ExtinctionR call on the city of Miami to declare a climate emergency in advance of the Zero Hour climate summit in Miami on Saturday pic.twitter.com/O7h7Doz14v</t>
  </si>
  <si>
    <t>Uh.....seems like something's missing here. twitter.com/mj_lee/status/â€¦</t>
  </si>
  <si>
    <t>FCVoters</t>
  </si>
  <si>
    <t>Meet @littlemissflint and other inspiring youth environmentalists at @thisiszerohour's#youthclimatesummit on July 12th-14th down in Miami, FL. Register at thisiszerohour.org/miami pic.twitter.com/7JgCjIuYtq</t>
  </si>
  <si>
    <t>@SunriseMvmtLA @GavinNewsom @SunriseMvmtLA is standing together with: @foodandwater, @SavePorterRanch , @ExtinctionR, @SoCalClimate350 to demand the closure of #AlisoCanyon and a just transition for all.</t>
  </si>
  <si>
    <t>Trump's policies are killing people.This is your moment to get involved to make sure he is a 1 term president. Join the @sunrisemvmt ðŸŒ…or another group that is building electoral power. Lives are at stake in 2020. nytimes.com/interactive/20â€¦</t>
  </si>
  <si>
    <t>Our Director #GinaMcCarthy will join @ThisIsZeroHour for a #youthclimatesummit Saturday in Miami, FL. Be sure to register to attend or watch live at thisiszerohour.org/miami. pic.twitter.com/r4ociY4kBa</t>
  </si>
  <si>
    <t>Scientists: â€œWe must rapidly transition society off fossil fuels in the next decade or face the end of civilization as we know it.â€@SpeakerPelosi: â€œIâ€™m not sure that will play well in the Midwest!â€The generation in power is unfit to lead us through this moment in history. pic.twitter.com/1yfTitILS9</t>
  </si>
  <si>
    <t>clearlymonday</t>
  </si>
  <si>
    <t>good luck to everyone working on/planning/attending @ThisIsZeroHourâ€™s climate summit this weekend! youâ€™re all doing amazing work and i canâ€™t wait to hear about how it all goes!!</t>
  </si>
  <si>
    <t>If we had $1.5 million invested in oil and gas companies like @RepJoeKennedy does, maybe we would primary #GreenNewDeal author @SenMarkey too.readsludge.com/2019/09/16/mulâ€¦</t>
  </si>
  <si>
    <t>ðŸ¤²ðŸ¾ðŸš« Nobody's going to just give our generation political powerðŸ™…ðŸ½â€â™€ï¸ We aren't waiting for the torch to passðŸ‹ðŸ½â€â™€ï¸ We're building a youth movementâœŠðŸ¾ If they don't come to us, we're coming for themðŸŒ„ It's the dawn of a new political eraðŸŒªï¸ðŸŒ€ðŸ”¥ Let's avert climate change together</t>
  </si>
  <si>
    <t>#ExxonKnew the science that showed its products were creating a climate disaster, and the company suppressed that science. When I am president, we will launch a criminal investigation of the fossil fuel corporations and their executives who knowingly created the climate crisis.</t>
  </si>
  <si>
    <t>Sending good vibes to our friends at @ThisIsZeroHour as they kick off their Summit in Miami today! twitter.com/ThisIsZeroHourâ€¦</t>
  </si>
  <si>
    <t>Our farmers face the impacts of climate change every day, from blistering heat waves to record flooding.The USDA owes them the truthâ€”and the Trump administration must stop burying its head in the sand. The climate crisis will only get worse until we act. politico.com/news/2019/10/2â€¦</t>
  </si>
  <si>
    <t>1 more day... #solarfarm #climatecrisis #THISISZEROHOUR pic.twitter.com/rR9cbZ71M4</t>
  </si>
  <si>
    <t>These amazing people I got to know over the past week have a deep place in my heart. â¤ï¸â¤ï¸ and damm they did This. @ThisIsZeroHour twitter.com/MiamiNewTimes/â€¦</t>
  </si>
  <si>
    <t>.@KamalaHarris should cancel her fundraiser and make time to attend the @CNN town hall.Debating our generationâ€™s survival isnâ€™t optional. What's optional is raking in campaign contributions from millionaire and billionaires. twitter.com/Zohreen/statusâ€¦</t>
  </si>
  <si>
    <t>The fossil fuel industry is the most well funded criminal enterprise in the world.</t>
  </si>
  <si>
    <t>bringing this back twitter.com/sunrisemvmt/stâ€¦</t>
  </si>
  <si>
    <t>â€¼ï¸BREAKING NEWSâ€¼ï¸The #2020Election presidential candidates are sending exclusive videos to be shown at @ThisIsZeroHour â€˜s #YouthClimateSummit ! twitter.com/ThisIsZeroHourâ€¦</t>
  </si>
  <si>
    <t>CEO: we only hire team players workers: [unionize to #FightFor15]CEO: wait not that</t>
  </si>
  <si>
    <t>New Orleans/Lousiana HBCUs! Interested in fighting for a Green New Deal? Come to this summit put on by @sunrisemvmt and the HBCU Climate Change Consortium and join a cohort of students organizing for a GND!docs.google.com/forms/d/e/1FAIâ€¦</t>
  </si>
  <si>
    <t>An inside look at one of the #YouthClimateSummit workshops, â€œGirls On The Frontlinesâ€ with @LittleMissFlint&amp;amp; @GirlUp ! twitter.com/i/broadcasts/1â€¦</t>
  </si>
  <si>
    <t>BREAKING: @DNC Chair @TomPerez submitted a resolution trying to kill the #ClimateDebate through backroom dealing. ðŸ¤¬He says Democrats are already acting on climate and that since @MSNBC &amp;amp; @CNN are already hosting forums, @TheDemocrats donâ€™t need to lift another finger.ðŸ™„ pic.twitter.com/DBGTPXk4PF</t>
  </si>
  <si>
    <t>Week 31 of our @UN #ClimateStrike! Today begins @ThisIsZeroHour's International Youth Summit and we are in solidarity with all the #ThisisZeroHour sister actions around the world today! We can't wait to talk with @GretaThunberg this weekend too! pic.twitter.com/aZqXGuYEfS</t>
  </si>
  <si>
    <t>Last year, NY-14 elected me as the youngest woman to serve in Congress.Letâ€™s help Jessica Cisneros shatter that record in 2020.@JCisnerosTX is a powerful, progressive fighter. Her win will get us closer to a more just America.Iâ€™m proud to support her:secure.actblue.com/donate/aoc-jesâ€¦</t>
  </si>
  <si>
    <t>Today, I published a piece in the @monkeycageblog at the @washingtonpost that summarizes some of the findings and focuses on the young people in the US who have gotten involved in this movement: washingtonpost.com/politics/2019/â€¦</t>
  </si>
  <si>
    <t>eskufca</t>
  </si>
  <si>
    <t>Qs 4 @GavinNewsom:We hear so much about CA being @ the forefront of combating climate change. If that's the case, why have fossil fuel permits gone up (~35%) over last year? When will your administration step up and start reducing permitting of FF extraction?@GreenBiz#verge19</t>
  </si>
  <si>
    <t>Los Angeles is on fire.Every day that passes without political action, these disasters are becoming more frequent and extreme. The #SaddleridgeFire is just one example.This is a #ClimateEmergency ðŸš¨pic.twitter.com/qfc6bsd7pw</t>
  </si>
  <si>
    <t>scrunchmunch</t>
  </si>
  <si>
    <t>Great article by â¦@Jamie_Margolinâ© of â¦@ThisIsZeroHourâ© on the link between #ClimateChange, colonialism and racism. ***We were already over 350ppm when I was born theguardian.com/commentisfree/â€¦</t>
  </si>
  <si>
    <t>Last month, I helped launch the Farmers &amp;amp; Ranchers for a Green New Deal in DC.Family farms stand to lose everything to the climate crisis.Iâ€™ll be damned if I stand idly by watching Ag execs make millions while my family &amp;amp; farmers like them suffer. pic.twitter.com/xxKGOI1Kd5</t>
  </si>
  <si>
    <t>@MarkRuffalo @ThisIsZeroHour Great shout @MarkRuffalo!I was fortunate to have one of #YouthClimateSummit organizers @Jamie_Margolin on Explore The Space podcast. She is remarkable, please enjoy!explorethespaceshow.com/podcasting/jamâ€¦</t>
  </si>
  <si>
    <t>UNITEHERE26</t>
  </si>
  <si>
    <t>This is what solidarity looks like. Thank you to the @sunrisemvmt for supporting striking workers at the Battery Wharf Hotel. The right to good jobs and a liveable planet are connected. We must fight together to achieve the future we deserve. #1u #BoycottBatteryWharf pic.twitter.com/FAQACNsoRW</t>
  </si>
  <si>
    <t>.@SymoneDSanders is trying to shut down the movement for a #ClimateDebate right now at the @DNC meeting.But her boss @JoeBiden has publicly supported it multiple times.Soâ€¦whatâ€™s going on?youtube.com/watch?v=C8r6b6â€¦</t>
  </si>
  <si>
    <t>â€œ...parties, cool art, and a social place where people go to vacation. A lot of the world doesnâ€™t understand that Miami is also a prime location where hurricanes hit, as well as a place where vulnerable socioeconomic communities reside.â€ @ThisIsZeroHourteenvogue.com/story/zero-houâ€¦</t>
  </si>
  <si>
    <t>AlisonH38184157</t>
  </si>
  <si>
    <t>Do you Want to show support for CTU and SEIU 73 you can-Join a picket line at any CPS school Between 6:30-10:30 a.m. Rain or Shine-Rally with us Tomorrow at Union park at 2pm-Wear red or purple &amp;amp; take a picture &amp;amp; post it on your social media account-or honk as you drive passed us pic.twitter.com/r8dWJes2ah</t>
  </si>
  <si>
    <t>Anyone interested in what I learned from studying the #youth #climate #movement, here's a summary in today's @monkeycageblog at @washingtonpost ðŸ‘‡ðŸ‘‡beta.washingtonpost.com/politics/2019/â€¦</t>
  </si>
  <si>
    <t>Before the #YouthClimateSummit kicks off today, check out my new piece on the #youth #climate #movement @nadiabaltimore @ThisIsZeroHour @jaycarmona @powershiftnet @youthvgov @usclimatestrike @havenruthie @FutureCoalition @SustainUS @AlexandriaV2005 @ClimateKristin @ASAnews twitter.com/Fisher_DanaR/sâ€¦</t>
  </si>
  <si>
    <t>WOW!!! Weâ€™ve hit 100K! ðŸ¥³ðŸŽ‰ðŸ™ŒWeâ€™re truly astounded by how our movement has grown these past 2 yearsToday we celebrate our members, partners, &amp;amp; supporters. Together weâ€™ve shifted the climate conversation... and we donâ€™t plan on stopping there ðŸŒ… pic.twitter.com/c6Cu06wosX</t>
  </si>
  <si>
    <t>Climate change is not a beat for only one desk.Its signal is emerging in everything from extreme weather to immigration, business, finance, technology, public health, travel, food, parenting, and sports.The @nytimes needs train all its editors &amp;amp; reporters to cover climate. twitter.com/jswatz/status/â€¦</t>
  </si>
  <si>
    <t>WeDontHaveTime0</t>
  </si>
  <si>
    <t>This weekend the Youth Climate Summit will happen in Miami.The event is organized by @ThisIsZeroHour and #WeDontHaveTime totally supports it.Our leaders don't act on the climate crisis. On this summit you will meet our future leaders. Support them! thisiszerohour.org/miami/ pic.twitter.com/Dkn4KBLQHU</t>
  </si>
  <si>
    <t>This is a #ClimateEmergency.We need a #GreenNewDeal. twitter.com/mulsirhc/statuâ€¦</t>
  </si>
  <si>
    <t>Thereâ€™s only 11 years left to act on the #climatecrisis join @thisiszerohour this summer in Miami Florida from July 12th-14th in uplifting youth to become better climate justice advocates. Go to thisiszerohour.org/miami to learn more. pic.twitter.com/ikeMFGPvX0</t>
  </si>
  <si>
    <t>Help @delegateguzman @carterforva @TimHickeyVA @DelegateFowler @JCole4VA @JenniferForVA @JK4Delegate @ericstamps @VoteAlcorn @debrarodmanva @BFinnegan @Bev4District15 @smith_senate @QasimRashid @MorganGoodmanVA @pohlforvirginia @StanforVirginia @Irina4Delegate win a GND for VA!</t>
  </si>
  <si>
    <t>It's Youth Climate Summit day!! GIF of Madelaine Tew, @thisiszerohour Co-Founder and Finance Director, is the epitome of all of us these past few months. Miami, show out for the Youth Climate Summit!! Thisiszerohour.org/miami pic.twitter.com/ZIUnzQoSyZ</t>
  </si>
  <si>
    <t>"Or maybe you are simply not mature enough to tell it like it is. Because even that burden you leave to us children."@GretaThunberg on how the media and political establishment have failed to talk about the crisis like the emergency that it is. twitter.com/GretaThunberg/â€¦</t>
  </si>
  <si>
    <t>Check out @Elsamengistu giving the Getting To The Roots Of Climate Change presentation in Costa Rica bit.ly/streamingD2-1-1</t>
  </si>
  <si>
    <t>Weâ€™re here @nytimes protesting a presidential debate with NO climate questions. NOT OK @CNN #StopClimateSilence pic.twitter.com/DQXxPZHhdh</t>
  </si>
  <si>
    <t>Trump: sexually assaults women, impulsively allows Kurds to be murdered, boosts videos of shooting journalistsGOP: Aha! Letting your voice shake after seeing 1st-hand human rights violations at the border+ understanding climate stakes makes women â€œtoo emotionalâ€ for politics ðŸ™„ twitter.com/mollyfprince/sâ€¦</t>
  </si>
  <si>
    <t>On the way to Miami for @ThisIsZeroHour Youth Climate Summit to support @isabamahope and @meddlingkidsmov! pic.twitter.com/EjQaFz0opZ</t>
  </si>
  <si>
    <t>DeirdreShelly</t>
  </si>
  <si>
    <t>â€All around the country, young people like me are growing up to die in climate fueled disasters they had no part in makingâ€ - @abbyrleedy demanding a #GreenNewDeal pic.twitter.com/4oNAi0K9qz</t>
  </si>
  <si>
    <t>WLRNSundial</t>
  </si>
  <si>
    <t>The @ThisIsZeroHour summit is this week in Miami. Meet the teen behind the movement to get the young Generation more involved in #ClimateAction. wlrn.us/2LdS51Z pic.twitter.com/EOMr4yBMxU</t>
  </si>
  <si>
    <t>We're partnering with @sunrisemvmt and @mvmtschool to support 19 Green New Deal Democrats who will flip Virginia blue in November. The Green New Deal is a winning message in swing seats. secure.actblue.com/donate/va-gnd</t>
  </si>
  <si>
    <t>Such a great event starting soon -for everyone who canâ€™t make it there, there is the opportunity to organize sister strikes via thisiszerohour.org. Check it out. âœŒï¸ Love to @Jamie_Margolin @GretaThunberg, @AlexandriaV2005 and all the others rocking it in Florida. twitter.com/ThisIsZeroHourâ€¦</t>
  </si>
  <si>
    <t>.@ Democratic candidates and @CNN moderators, donâ€™t forget to include the #ClimateCrisis when talking about the economy. The crisis is an issue that affects EVERY sector of public life. #DemDebate #ThisIsZeroHour</t>
  </si>
  <si>
    <t>#Whywestrike Zero Hour ambassadors, Jackson Beall, 16and Jarvis, 4 are calling on you to #strikewithus ! Remember to find your local strike by texting â€œClimateâ€ to 383-83. See you on the streets!ðŸŒŽðŸ¦‹ðŸŒºâœŠðŸ½ @ Planet Earth instagram.com/p/B2oZLdJnPNB/â€¦</t>
  </si>
  <si>
    <t>SeanMcElwee</t>
  </si>
  <si>
    <t>The Green New Deal can win in swing districts. We've done the polling, now we're putting it to the test. @DataProgress + @mvmtschool + @sunrisemvmt are supporting 19 Green New Deal Democrats who can flip control of the Virginia State Legislature. secure.actblue.com/donate/va-gnd</t>
  </si>
  <si>
    <t>FactCheck: â€œscientists do not expect climate change to eliminate the human race from the planet... Nevertheless... [climate change] represents threats to civilizationâ€Wow. Thanks so much @factcheckdotorg... ðŸ™ƒ</t>
  </si>
  <si>
    <t>AJENews</t>
  </si>
  <si>
    <t>Overpopulation: Racist 'dog whistle' or fuel for climate crisis? aje.io/txhdy pic.twitter.com/dqcI1qFsk5</t>
  </si>
  <si>
    <t>ItookjustaDNATeStt u r n zo u ti'm100%gonna #ClimateStrike on 9/20. U?actionnetwork.org/forms/climate-â€¦</t>
  </si>
  <si>
    <t>Rick Perry put his fossil fuel buddies above protecting our planet from climate change and his political loyalties above our country and the law. I'm glad he's out as Secretary of Energy, but we canâ€™t stop holding him accountable.</t>
  </si>
  <si>
    <t>WE. ARE. #GenGND ! twitter.com/AOC/status/117â€¦</t>
  </si>
  <si>
    <t>SunriseMvmtLA</t>
  </si>
  <si>
    <t>BREAKING: @GavinNewsom we are demanding you shut Aliso Canyon down! Keep the promise you made to the people four years ago and honor those who spoke out today ðŸ—£ðŸ’¥#ShutItAllDown pic.twitter.com/uUUwDgTS7s</t>
  </si>
  <si>
    <t>laurenepowell</t>
  </si>
  <si>
    <t>Young people have been the agents of change at every moment in history. Proud of @WLApcs student @jeromefosterII and his unwavering commitment to #climatejustice. Watch him live Saturday @ThisisZeroHour teenvogue.com/story/zero-houâ€¦</t>
  </si>
  <si>
    <t>So the @nytimes couldn't be bothered to ask a single question about the climate crisis in the Democratic debate it co-hosted with CNN this week but put a Chevron ad smack in the middle of The Daily extolling the wonders of natural gas. You hate to see it!</t>
  </si>
  <si>
    <t>At CNNâ€™s #ClimateTownHall, @JoeBiden hesitated to cancel a fundraiser tomorrow w/ natural gas company co-founder Andrew Goldman.We canâ€™t trust someone who signs the #NoFossilFuelMoney pledge &amp;amp; rubs elbows with those who cause this crisis the next.pic.twitter.com/Rfq0u3NITj</t>
  </si>
  <si>
    <t>andreagonram</t>
  </si>
  <si>
    <t>Young people have been at the forefront of the fight against climate change. For the @ThisIsZeroHour teens, that means organizing a three-day climate summit in Miami, which kicks off tomorrow.My latest:refinery29.com/en-us/2019/07/â€¦</t>
  </si>
  <si>
    <t>Climate change is an existential threat to humanity. Minor tweaks and regulations won't cut it. We must go *farther* than naysayers think is possible.The Senators flanking Biden in tonight's #DemocraticDebate aren't going too far. They're proposing the climate plans we need. pic.twitter.com/fs37BLAEZr</t>
  </si>
  <si>
    <t>@_waleedshahid @nytimes @CNN lmaoooo!</t>
  </si>
  <si>
    <t>Attention, #Florida! A #YouthClimateSummit will be held July 12-14 in Miami. Organized by the youth-led org @ThisIsZeroHour, the event is open to everyone of all ages! REGISTER HERE: bit.ly/2SaPV3O pic.twitter.com/NAsLcPHyyc</t>
  </si>
  <si>
    <t>How was there a 3 hour debate with zero questions on the climate crisis... @nytimes @CNN</t>
  </si>
  <si>
    <t>benpiven</t>
  </si>
  <si>
    <t>Thanks for sharing your insights @jemibates @UNFPA #WorldPopulationDay @Jamie_Margolin @ThisIsZeroHour @Earth_Uprising @climateactiontr twitter.com/AJENews/statusâ€¦</t>
  </si>
  <si>
    <t>The #ClimateCrisis is an economic crisis in the making. No one thrives in a warming world.n.pr/2pnrIxc pic.twitter.com/fMxLgQ2kmN</t>
  </si>
  <si>
    <t>UNEP_NAmerica</t>
  </si>
  <si>
    <t>The time is now to act on #climatechange and sign up for the #YouthClimateSummit in Miami July 12th-14th organized by @thisiszerohour. The event will host a series of workshops to help you grow your climate advocacy skills. #gettingtotheroots #thisiszerohour #ClimateAction pic.twitter.com/8xuUbsE2Ro</t>
  </si>
  <si>
    <t>Good luck, @ThisIsZeroHour! You guys are an inspiration. #ThisIsZeroHour twitter.com/ThisIsZeroHourâ€¦</t>
  </si>
  <si>
    <t>In some ways not having any climate questions during the debate was illuminating.The candidate who kept bringing the discussion back to the #ClimateEmergency, no matter what the question, was @BernieSanders. Not Warren, Sanders.1/2</t>
  </si>
  <si>
    <t>JayInslee</t>
  </si>
  <si>
    <t>Young people arenâ€™t backing down â€” theyâ€™re leading the climate movement. If youâ€™re in Florida, be sure to join @ThisIsZeroHourâ€™s #YouthClimateSummit this weekend in Miami. thisiszerohour.org/miami/</t>
  </si>
  <si>
    <t>Say that again for those in the back, @JulianCastro ðŸ‘ðŸ¾A #GreenNewDeal isn't going to kill our economy. It's the backbone of the future of our economy! #ClimateTownHall pic.twitter.com/4od69EJ71b</t>
  </si>
  <si>
    <t>JulianCastro</t>
  </si>
  <si>
    <t>Three hours and no questions tonight about climate, housing, or immigration. Climate change is an existential threat. America has a housing crisis. Children are still in cages at our border.But you know, Ellen.#DemocraticDebate</t>
  </si>
  <si>
    <t>Introverted teens phone banking for the #GreenNewDeal pic.twitter.com/6JbdMVIkup</t>
  </si>
  <si>
    <t>I LOVE THIS TEAM SO MUCH!! twitter.com/ThisIsZeroHourâ€¦</t>
  </si>
  <si>
    <t>Climate change is an emergency. It's time for our leaders to start acting like it. All Members of Congress serious about tackling this crisis should sign onto this resolution &amp;amp; join the call for our entire nation to mobilize to confront this crisis.theguardian.com/environment/20â€¦</t>
  </si>
  <si>
    <t>CalumWorthy</t>
  </si>
  <si>
    <t>I'm so inspired by @ThisIsZeroHour! This youth led organization is hosting a climate summit in Miami this weekend. I wish I could be there. If you can make it SIGN UP! If you can't go, follow and support this incredible group of change makers! https://t.co/IboZxngobH</t>
  </si>
  <si>
    <t>We're halfway through the #DemDebate and we still haven't had a question on climate. pic.twitter.com/dEhbLyQQVD</t>
  </si>
  <si>
    <t>Happy Worthwhile Wednesday, with #hurricanedorian wrecked havoc on the Bahamas, dozens of dog have been given food and shelter by one woman named Chela Phillips. Sheâ€™s taken in roughly 97 dogs into her home since the storm hit! pic.twitter.com/RTZzxbvWRo</t>
  </si>
  <si>
    <t>We need a Green New Deal to save this planet. pic.twitter.com/mGDuwtTfLw</t>
  </si>
  <si>
    <t>Please read this article by @thelilynews about how my mom has made my activism possible.Without the upbringing she provided me and the stories she told me about her childhood on Colombia ðŸ‡¨ðŸ‡´, I wouldnâ€™t have had the perseverance to start something as big as @ThisIsZeroHour ! twitter.com/thelilynews/stâ€¦</t>
  </si>
  <si>
    <t>LCVoters</t>
  </si>
  <si>
    <t>On generating new jobs, @JulianCastro says, he "would invest in a #GreenNewDeal to unleash millions of new jobs in a green economy" #DemDebate pic.twitter.com/IW6cktbRzt</t>
  </si>
  <si>
    <t>.@ThisIsZeroHour are determined to tackle the systems of oppression: Colonialism, Capitalism, Racism, and Patriarchy; that are at the root of the climate and ecological crisis.Register for their #YouthClimateSummit in Miami Florida now:facebook.com/events/3240624â€¦#ThisIsZeroHour pic.twitter.com/3ugldmbnId</t>
  </si>
  <si>
    <t>DevynFromOregon</t>
  </si>
  <si>
    <t>.@BernieSanders was 1st to bring up existential threat of the climate crisis &amp;amp; just made an impassioned case for a #GreenNewDeal on #DemDebate stage. Incredible how much our movements have moved the window of what's politically possible in just a few years. You hate to see it</t>
  </si>
  <si>
    <t>NOW: miners in Harlan County KY have been blockading a coal train for almost 24 hours Since #Blackjewel declared bankruptcy, these workers were left without their owed pay, benefits, &amp;amp; 401KsNow they're blockading the train tracks, demanding answersbit.ly/2Kcskwl</t>
  </si>
  <si>
    <t>thelilynews</t>
  </si>
  <si>
    <t>â€œMy mom is worried that Iâ€™m exposing myself to discrimination â€¦ I argue that I am trying to be the LGBT Latina role model for others, one I wish I had,â€ says @Jamie_Margolin.thelily.com/meet-4-teen-ecâ€¦</t>
  </si>
  <si>
    <t>A central platform of the #GreenNewDeal is good, clean jobs for everyone. Any discussion on employment &amp;amp; the economy needs to be centered on GND.#DemDebate</t>
  </si>
  <si>
    <t>Upgrading every building, mode of transportation, and home to 100% clean and renewable energy -- every sector of our economy and energy sector -- will help create a good-paying job for every American who wants one. #GreenNewDeal</t>
  </si>
  <si>
    <t>ðŸ—£Canâ€™t talk about disrupting the climate status quo without brave youth activists like @Jamie_Margolin of @ThisIsZeroHour! Come hear her speak @UN next Tues, register here by Friday: forms.gle/CSgovEmsWy9hrXâ€¦ #YouthClimateSummit #ClimateCrisis ðŸ“· @TeenVogue pic.twitter.com/EOuACHM0TV</t>
  </si>
  <si>
    <t>Damn right we will guarantee a job for every American. #DemDebate</t>
  </si>
  <si>
    <t>1199SEIU</t>
  </si>
  <si>
    <t>.@BernieSanders: This planet faces the greatest threat in its history to climate change. The #GreenNewDeal will create 20 million jobs. #americaforall #americaforall2020 #DemocraticDebate #DemDebates</t>
  </si>
  <si>
    <t>A must-read ðŸ‘‡ðŸ¼ twitter.com/i_D/status/115â€¦</t>
  </si>
  <si>
    <t>That's two (2) candidates to bring up their support for a #GreenNewDeal barely 30 minutes into a primetime #DemDebate. âœŒï¸ Feeling so much gratitude to @sunrisemvmt and so many others who organized to get this far. I'm gonna cry tbh</t>
  </si>
  <si>
    <t>Climate change and immigration are connected now more than ever #climatechangeHear from you across the country why #ClimateJustice = #migrantjustice in our new series â€œYouth Takesâ€ ðŸ’šðŸŒŽâœŠðŸ½ pic.twitter.com/aowjeqbusA</t>
  </si>
  <si>
    <t>adrien4ej</t>
  </si>
  <si>
    <t>"This society faces the greatest threat in history from climate change, and the #GreenNewDeal will create 20 million jobs to address it."@BernieSanders bringing the reality of the #ClimateCrisis and the solutions we have into the #DemocraticDebate in the first 30 min!</t>
  </si>
  <si>
    <t>Join @thisiszerohour for the #YouthClimateSummit this weekend as we the movement are gathering in Miami to outsmart and out organize our enemies. thisiszerohour.org/miami/ pic.twitter.com/KRNN2xthMr</t>
  </si>
  <si>
    <t>SunriseSoCo</t>
  </si>
  <si>
    <t>On Friday the 11th we held a strike in protest of the historic blackouts that affected our #SonomaCounty community. Stand with us for our regenerative, clean-energy future. Stand with us for the #GreenNewDeal! #SunriseMovement @sunrisemvmt #ClimateCrisis #ClimateStrike pic.twitter.com/rbtKRwQZAf</t>
  </si>
  <si>
    <t>SunriseMvmtCO</t>
  </si>
  <si>
    <t>.@Hickenlooper saying â€œClimate change will be my number one priorityâ€ means â€œMy number one priority will be making sure that oil and gas companies arenâ€™t held responsible for creating the climate crisis and can continue business as usual.â€ Quit gaslighting us. Quit the race. twitter.com/COChicanoJoe/sâ€¦</t>
  </si>
  <si>
    <t>I hate to use violent analogies but unfortunately, this fight for our survival is war. We cannot outfund or outfight our enemy, but we can out think them. We as a climate movement can out organize them. pic.twitter.com/MjpyX6T8xJ</t>
  </si>
  <si>
    <t>sunrisebayarea</t>
  </si>
  <si>
    <t>"What's happened is unacceptable. And it's happened because of neglect." Even Gov. Newsom has acknowledged that PG&amp;amp;E has repeatedly failed the people of California. This cannot continue. pic.twitter.com/TCP9Q51KK3</t>
  </si>
  <si>
    <t>Being a 17-year-old standing up to the fossil fuel industry â€” some of the most well funded and organized criminal organizations in the world â€” is terrifying. @thisiszerohour and the youth climate movement are unfunded scrappy kids doing the best we can with very little. pic.twitter.com/RnLyRCfjU9</t>
  </si>
  <si>
    <t>tlrivera_</t>
  </si>
  <si>
    <t>Y'all, @sunrisemvmt is offering an all-expenses-paid Action Art Skills Training for folx involved in the movement. An incredible opportunity for all active and aspiring creatives toadvance the #GND through the power of storytelling.Learn more + apply bit.ly/2ONZ5ny!</t>
  </si>
  <si>
    <t>Come to this event 9/23 in NYC ðŸ‘‡ðŸ¼ twitter.com/DrKWilkinson/sâ€¦</t>
  </si>
  <si>
    <t>Right where I and most of my family live. Being aggressive on cleaning our environment and charting a greener, healthier, and just future is a matter of survival.A reason I continue to say we need a Kentucky New Deal. @sunrisemvmt twitter.com/WFPLNews/statuâ€¦</t>
  </si>
  <si>
    <t>Thank you Vice President Gore for your endorsement of the @ThisIsZeroHour movement! twitter.com/algore/status/â€¦</t>
  </si>
  <si>
    <t>Bustle Digital Group &amp;amp; Pollfish surveyed 2,000 Gen Z women &amp;amp; girls about the climate crisis. 65% of said they're â€œveryâ€ or â€œextremelyâ€ anxious about the state of our planet. @Jamie_Margolin of @ThisIsZeroHour &amp;amp; @zina__pr of @sunrisemvmt tell me why: bustle.com/p/most-gen-z-gâ€¦</t>
  </si>
  <si>
    <t>Our co-founder on @MSNBC ðŸ‘‡ðŸ¼ twitter.com/MSNBC/status/1â€¦</t>
  </si>
  <si>
    <t>Talking about #HurricaneDorian w/out talking about climate change ðŸ™„It's like "talking about lung cancer &amp;amp; being afraid to mention smoking."Or "talking about traffic deaths &amp;amp; being afraid to talk about drunken driving."Media: pay attention here.nyti.ms/2khcnvZ</t>
  </si>
  <si>
    <t>What to know about the youth climate summit that @ThisIsZeroHour is holding buff.ly/2YL13XZ via @bustle pic.twitter.com/C0LZ1WbeT5</t>
  </si>
  <si>
    <t>This #IndigenousPeoplesDay we are calling for: ðŸŒŽ RESPECT for indigenous sovereignty &amp;amp; land rightsðŸŒŽ REMOVAL of pipelines from sacred landðŸŒŽ INCLUSION of indigenous people in environmental policy decisions</t>
  </si>
  <si>
    <t>"It is poor people, black people, brown people who are almost always most impacted by climate change and environmental degradation. [...] in the Bahamas recently, you saw the poor peoples' homes destroyed, rich people not so much"- @BernieSanders at @CCIAction #PeoplesForum pic.twitter.com/OgmVKTaS2U</t>
  </si>
  <si>
    <t>Attention Florida! If youâ€™re concerned about the climate crisis, join youth-led @ThisIsZeroHour, founded by @ClimateReality leader @Jamie_Margolin, at the #YouthClimateSummit in Miami this weekend. Register here! thisiszerohour.org/miami/</t>
  </si>
  <si>
    <t>JCisnerosTX</t>
  </si>
  <si>
    <t>My opponent is running campaign ads saying he'll combat climate change. ðŸ‘€He's trying to hide his 15-year track record of rolling back environmental protections &amp;amp; taking thousands of dollars from the oil and gas industry.Chip in TODAY &amp;amp; call him out: secure.actblue.com/donate/cuellarâ€¦</t>
  </si>
  <si>
    <t>She is a powerhouse, working hard on our grants so we can secure the funding we need to put on events like the #YouthClimateSummit and organizing logistics like a pro! You can see her here writing in her notebook â€” Anaiah is always taking notes making sure every event is perfect! pic.twitter.com/lR4jHI2HCG</t>
  </si>
  <si>
    <t>This #IndigenousPeoplesDay, the Trump admin is continuing its reckless push to sell off the sacred coastal plain of the Arctic Refuge for drilling. We must continue the fight to #StandWithTheGwichin and #ProtectTheArcticpic.twitter.com/MZEHmBUuGF sc.org/arctic</t>
  </si>
  <si>
    <t>Spread the word and get people to this event.These kids are lighting a path to the future.Our job as adults is to build that future starting now, not just cheer them on.@sunrisemvmt @ExtinctionR @ThisIsZeroHour twitter.com/EarthDayNetworâ€¦</t>
  </si>
  <si>
    <t>What a fascinating strategythehill.com/hilltv/rising/â€¦</t>
  </si>
  <si>
    <t>So much respect for this Team! Thanks, @ThisIsZeroHour, for doing what you do. twitter.com/ThisIsZeroHourâ€¦</t>
  </si>
  <si>
    <t>As the #SaddleridgeFire continues to burn, we call on @GavinNewsom to make good on his promise to protect residents and shut down the #AlisoCanyon gas facility. pic.twitter.com/xweejVxKTe</t>
  </si>
  <si>
    <t>The real reason the Amazon is on fire ðŸ‘‰corporate greed &amp;amp; political corruption ðŸ‘ˆðŸ’°Itâ€™s the same reason Big Oil &amp;amp; Big Ag flood billions into our U.S. democracy.ðŸŒOur planet isnâ€™t just â€œburning.â€ Weâ€™re burning it.bit.ly/2L9FPxj</t>
  </si>
  <si>
    <t>#AlisoCanyon needs to be shut down, @GavinNewsom twitter.com/RealFoodNagy/sâ€¦</t>
  </si>
  <si>
    <t>sunrisemvmtCR</t>
  </si>
  <si>
    <t>Dear @SenJoniErnst, we were driving in western Iowa and waves were crashing onto I29 from a lake that used to be a farm. What exactly is your climate plan? pic.twitter.com/WFK5zDYriK</t>
  </si>
  <si>
    <t>Just like the climate crisis, the PG&amp;amp;E power shutoffs are NOT affecting us equally. Our most vulnerable communities are sacrificed so the richest &amp;amp; most powerful among us can keep going, business as usual.Enough. We need a #GreenNewDeal that protects people, not companies.</t>
  </si>
  <si>
    <t>.@eilperin got a recording of a closed-door meeting of oil &amp;amp; gas execs.A major takeaway they discussed? Young people are against them &amp;amp; they've lost the battle to discredit the science.We've made some of the world's wealthiest ppl terrified.washingtonpost.com/climate-enviroâ€¦</t>
  </si>
  <si>
    <t>As @GretaThunberg said, â€œWe have to act like our house is on fire, because it is.â€ @JaneFonda, activists, Indigenous leaders, experts, &amp;amp; community members are answering the alarm sounded by youth to demand action on the climate emergency.Join us for #FireDrillFriday ðŸ”¥ pic.twitter.com/XXanwTQs2w</t>
  </si>
  <si>
    <t>This is the power of the youth-led climate movement. It motivates the rest of us to see the world with clear eyes and know the revolutionary truth: We are fighting for our future. It's now or never. We are in a climate emergency. twitter.com/MrDanZak/statuâ€¦</t>
  </si>
  <si>
    <t>Look at all of these friends who came out on a cold October Friday to strike with us, @IIYCfamily, @350Colorado, @earthguardianz, @GretaThunberg, and so many other incredible orgs and activists! pic.twitter.com/wZkqfpfACi</t>
  </si>
  <si>
    <t>8-year-old Havana reminds us why we need a #ClimateDebate. From her speech in DC:â€œThe kids, who wonâ€™t be allowed to vote until it is too late, are asking you to allow a #ClimateDebate so we can pick a president that really cares about our future.â€grist.org/article/8-yearâ€¦</t>
  </si>
  <si>
    <t>Imagine being in a position of power and being actively DISRESPECTFUL to young constituents and then telling the public youâ€™re â€œworking withâ€ them.Unreal. twitter.com/sunrisemvmt/stâ€¦ pic.twitter.com/ZGoReZ970f</t>
  </si>
  <si>
    <t>@sunriseannarbor @RepDebDingell Also, just to be clear, this is what "working with Sunrise Movement" means to you, right?twitter.com/sunriseannarboâ€¦</t>
  </si>
  <si>
    <t>This is why @JonFavs changed his mind about @thedemocrats holding a #ClimateDebate.@JonFavs, glad we could change your mind. ðŸŒž We have 7 weeks to pressure the @DNC to vote yes on having a climate debate.Sign up to take action: bit.ly/climatedebateaâ€¦ pic.twitter.com/39tJJffHmK</t>
  </si>
  <si>
    <t>Thank you to @BernieSanders, @PeteButtigieg, @CoryBooker, @JulianCastro, &amp;amp; @AndrewYang for committing to the @MSNBC climate forum this week. This is an emergency. We need a president who'll take every chance to make that case to the American people.heated.world/p/biden-skippiâ€¦</t>
  </si>
  <si>
    <t>2 hours and 20 minutes into tonightâ€™s #DemDebate and still not a single question on the climate crisis from @CNN @nytimes @DNC.Just a livable future for our generation at stake. Guess thereâ€™s no need to ask what the next President of the United States is gonna do about it. ðŸ¤·â€â™€ï¸</t>
  </si>
  <si>
    <t>Dont forget that people are suffering every day because of a crisis that could've been prevented.The #SaddleridgeFire is just the latest consequence of fossil fuel billionaires' greed.We are in a #ClimateCrisis and the only way out is a #GreenNewDealtwitter.com/BillFOXLA/statâ€¦</t>
  </si>
  <si>
    <t>â€œBig oil companies conceal climate studies, fund bought-and-paid-for climate denial research, bury regulators in shady, bad-faith pseudoscience, &amp;amp; buy out Congress to make sure nothing like a #GreenNewDeal ever sees the light of day.â€â€”@ewarren elizabethwarren.com/plans/end-washâ€¦</t>
  </si>
  <si>
    <t>BREAKING: 250+ young people are at the @DNCâ€™s national meeting, occupying the halls to demand that Dem Party leaders hold a #ClimateDebate pic.twitter.com/sS5IKEo435</t>
  </si>
  <si>
    <t>Bernie (@BernieSanders) with presses and Sunrise processions@NaomiAKlein speeches that teach us all lessons@AOC fighting for the #GreenNewDeal These are a few of our favorite feels twitter.com/beccarast/statâ€¦</t>
  </si>
  <si>
    <t>.@ewarren breaks down what the â€œNew Dealâ€ part of the #GreenNewDeal is all about. We can build a better economy and economic prosperity for all. We can provide a just transition. We can leave no one behind. #ClimateTownHall pic.twitter.com/LGoVERVutQ</t>
  </si>
  <si>
    <t>In 2016, not one reporter asked the nominees for president a question about #climatechange. The #GreenNewDeal has now solved that problem. abcn.ws/2IFN53l</t>
  </si>
  <si>
    <t>â€œThere are folks who are suffering bc they have gas power plants that are poisoning people. The state is not helping EJ communities shut them down, bc they want to be â€˜kinderâ€™ to corporations like @PGE4Me.â€ -Mari Rose, Campaign Coordinator for the Utility Justice Campaign. pic.twitter.com/KnH7ywLp5j</t>
  </si>
  <si>
    <t>â€œHow disabled people are treated is the canary in the coal mine. When thereâ€™s a climate crisis, people who live in nursing homes and hospitals get left behind to die.â€ -Stacey from the Disability Justice Culture Club #pgeshutdown pic.twitter.com/hbkLF9YDW2</t>
  </si>
  <si>
    <t>Weâ€™re outside of @PGE4Me in Oakland during the #pgeshutdown because shareholder profits have been put above public safety for too long. Power shut offs are a bandaid on a broken system.We need a #GreenNewDeal that creates energy democracy &amp;amp; invests in frontline communities. pic.twitter.com/c9yPFaPr4m</t>
  </si>
  <si>
    <t>Our neighboring communities need YOUR HELP! We are asking that those who are able help provide fridge space, electrical charging, cooking space and other needs to get our brothers and sisters safely through this week. To help please fill out this form: bit.ly/shutoffaid pic.twitter.com/G8gH2Qx22y</t>
  </si>
  <si>
    <t>If youâ€™re dating PG&amp;amp;E youâ€™re single to me. What they gonna do, mismanage and cut off basic utilities?</t>
  </si>
  <si>
    <t>Yes with media and fact-checking like this Iâ€™m sure weâ€™ll all be fine ðŸ˜€ðŸ™ƒðŸ˜€ twitter.com/factcheckdotorâ€¦</t>
  </si>
  <si>
    <t>The10thMTN</t>
  </si>
  <si>
    <t>I watched my coworker tell a story about the climate crisis in California today. As she spoke of the grid shut down and the paradise fires, dozens of students picked up their pens and pledged to vote for the #GreenNewDeal on Feb 11th. Our stories will decide this election. #Fitn</t>
  </si>
  <si>
    <t>.@VarshPrakash and I come from different generations and different backgrounds, but we see the same thing: Young people have changed the game on the climate crisis, and politicians better listen up now. crooked.com/articles/climaâ€¦</t>
  </si>
  <si>
    <t>A Green New Deal isn't just about the climateâ€”it is about preventing hunger and illness. The time for incremental change has passed. We must fight to rapidly transform our energy system. pic.twitter.com/EiflnYD8Vz</t>
  </si>
  <si>
    <t>Irresponsible corporate greed threatened the health and safety of 800,000 Californians. Meanwhile, PG&amp;amp;E has paid out billions to its shareholders. My Green New Deal will build a 21st century energy grid that will deliver clean, reliable power to all. cnn.com/2019/10/09/us/â€¦</t>
  </si>
  <si>
    <t>crookedmedia</t>
  </si>
  <si>
    <t>Gov @jayinslee &amp;amp; @VarshPrakash for @crookedmedia: â€œPoliticians should take heed: they are going to win or lose based on whether they support taking bold climate action.â€go.crooked.com/iwEito cc @sunrisemvmt</t>
  </si>
  <si>
    <t>The #CaliforniaFires are about more than just climate changeâ€œ[Referencing PG&amp;amp;E] Itâ€™s about dog eat dog capitalism meeting climate change. Itâ€™s about corporate greed meeting climate change.â€- Gavin Newsom (@CAgovernor)bbc.com/news/amp/worldâ€¦</t>
  </si>
  <si>
    <t>.@ewarren has it exactly right. Our most vulnerable communities face the harshest consequences of climate change. When @AOC and I drafted the Green New Deal, we made sure those communities wonâ€™t get left behind. #GreenNewDeal medium.com/@teamwarren/fiâ€¦</t>
  </si>
  <si>
    <t>ðŸš¨ðŸŒŽBREAKINGðŸŒŽðŸš¨ðŸ‘‡Our official statement on the DNC voteðŸ‘‡Stay tuned for more details &amp;amp; next steps forward. pic.twitter.com/PzHLITxV90</t>
  </si>
  <si>
    <t>Today, C40 mayors, alongside trade unions, youth climate strikers, business &amp;amp; citizen representatives, are announcing support for a Global #GreenNewDeal, which places inclusive climate action at the center of all decision-making ðŸŒŽ bit.ly/global-GND #TheFutureWeWant pic.twitter.com/cxLrd30UIg</t>
  </si>
  <si>
    <t>PeoplesMomentum</t>
  </si>
  <si>
    <t>This speech is everything ðŸ’—#GreenNewDeal #ClimateChange pic.twitter.com/5qJ8Eimj0X</t>
  </si>
  <si>
    <t>As we work to enact the #GreenNewDeal, I'll make sure that frontline community leaders who know best what their neighborhoods need are elevated in my White House and lead the way toward the big, structural change we need. They've been doing this work for decadesâ€”we should listen.</t>
  </si>
  <si>
    <t>@RoseFieldWrites Rose, we are evaluating all 12 of the candidates who are currently qualified for the debates.</t>
  </si>
  <si>
    <t>Senator @ewarren is absolutely right.The alternative to the #GreenNewDeal is unthinkable. Watch this clip. #ClimateTownHall pic.twitter.com/fhWswnjyKH</t>
  </si>
  <si>
    <t>This isnâ€™t what we meant by #AbolishICEâ€¦ðŸ¥ºðŸ˜¬ðŸ˜³ðŸ¥µ twitter.com/Laurie_Garrettâ€¦</t>
  </si>
  <si>
    <t>Marie4Congress</t>
  </si>
  <si>
    <t>Iâ€™m proud to take the @sunrisemvmt pledge to support the #GreenNewDeal. Out here in #IL03, weâ€™ve got a number of environmental crises to address with a limited amount of time. We have to take action now. pic.twitter.com/hGrQQVdpJ1</t>
  </si>
  <si>
    <t>.@RoKhanna is exactly right: for utilities, â€œthe for-profit motive does not work."Utilities need to be doing everything in their power to tackle the climate crisis and keep their customers safe, not trying to make their Wall Street investors wealthier. twitter.com/AlexCKaufman/sâ€¦</t>
  </si>
  <si>
    <t>Federal govs are failing to act on the climate crisis.We canâ€™t wait for others to lead.Thatâ€™s why Iâ€™m in Copenhagen w/ C40 mayors, trade unions, youth climate strikers, business &amp;amp; citizen reps from around the world to rally for a Global #GreenNewDeal. urldefense.proofpoint.com/v2/url?u=http-â€¦</t>
  </si>
  <si>
    <t>.@ewarrenâ€™splan for environmental justice:ðŸ™…â€â™€ï¸No community or worker left behindðŸ›Prioritize environmental justice at the highest levelsâš–ï¸Right to affordable energy &amp;amp; clean waterðŸŒªProtect communities from climate disastersâ›½ï¸Hold polluters accountable elizabethwarren.com/plans/environmâ€¦</t>
  </si>
  <si>
    <t>Read @ewarrenâ€™s plan to learn about the history and legacy of environmental racism and injustice, and how we can achieve a just transition for communities and workers through a #GreenNewDeal. elizabethwarren.com/plans/environmâ€¦</t>
  </si>
  <si>
    <t>Importantly, @ewarren acknowledges that the #GreenNewDeal must not â€œreplicate the failings and limitations of the original New Dealâ€ in exacerbating structural &amp;amp; environmental racism, injustice, and disinvestment in poor communities &amp;amp; communities of color. elizabethwarren.com/plans/environmâ€¦</t>
  </si>
  <si>
    <t>.@ewarren is right:â€œAs we work to enact a #GreenNewDeal, our commitment to environmental justice cannot be an afterthoughtâ€”it must be central to our efforts to fight back against climate change.â€Her plan would be a major step forward towards that end.elizabethwarren.com/plans/environmâ€¦</t>
  </si>
  <si>
    <t>Dear @joekennedy,Weâ€™re really sorry that the #MAClimateDebate is so â€œinconvenientâ€ for your campaign.You know what else is inconvenient? Having to fight for our right to a livable future.We deserve a champion whoâ€™ll fight alongside us.Thatâ€™s why weâ€™re all in for @EdMarkey pic.twitter.com/uX2Mn6QRL2</t>
  </si>
  <si>
    <t>Friendly reminder that PG&amp;amp;E was responsible for the #CampFire that killed 89 people &amp;amp; razed Paradise CA to the ground.This is what the #ClimateCrisis looks like, the companies responsible doing too little too late while we suffer the consequences. We need a #GreenNewDeal now</t>
  </si>
  <si>
    <t>Thousands out in the streets in Philadelphia #ClimateStrike twitter.com/sunrisephilly/â€¦</t>
  </si>
  <si>
    <t>Following @ewarrenâ€™s trip to #Visit48217, sheâ€™s rolling out one of the boldest plans for environmental justice weâ€™ve seen.This is why itâ€™s so important to listen to &amp;amp; follow the leadership of communities on the frontlines of pollution &amp;amp; climate change.elizabethwarren.com/plans/environmâ€¦</t>
  </si>
  <si>
    <t>.@KamalaHarris will now be attending the @CNN climate town hall instead of holding a big dollar fundraiser as planned. We're glad she made the right choice here. Choosing big donors over our futures is what got us into this mess. We need a leader ready to change course. twitter.com/AsteadWesley/sâ€¦</t>
  </si>
  <si>
    <t>To clarify this headline:ðŸ‘‰ The next 18 months are critical in dealing with the global heating crisisðŸ‘‰ The IPCC warned we must cut global emissions in half by 2030ðŸ‘‰ Meaning we REALLY need a clear plan of action by the end of 2020.. this presidential election is critical twitter.com/BBCNews/statusâ€¦</t>
  </si>
  <si>
    <t>Pundits have said that the @BernieSanders climate plan spends too much to fight climate change. Voters disagree. theatlantic.com/science/archivâ€¦</t>
  </si>
  <si>
    <t>Check out the full scorecard here: sunrisemovement.org/scorecardOver the coming weeks, we'll be giving each candidate scores.</t>
  </si>
  <si>
    <t>Has @JoeBiden cancelled his fundraiser yet? ðŸ¤” #NoFossilFuelMoney #ClimateTownHall twitter.com/sunrisemvmt/stâ€¦</t>
  </si>
  <si>
    <t>dino_grandoni</t>
  </si>
  <si>
    <t>NEW this morning: @sunrisemvmt plans to score 2020 candidates on how aggressively they are pushing for a Green New Deal. (And yes, how much each of them post on social media about climate change will matter.)washingtonpost.com/news/powerpostâ€¦</t>
  </si>
  <si>
    <t>The specific scores for candidates will be rolling out soon. For now, you can explore the full breakdown of our scoring methodology by downloading the PDF from our website: sunrisemovement.org/scorecard pic.twitter.com/T8zfxeMlsK</t>
  </si>
  <si>
    <t>In 'GND Vision' we take a closer look at candidates' climate plans to see if they meet our standards for five core pieces of the #GreenNewDeal:Emissions Reduction AmbitionJobs and Economic SecurityInvestments in Infrastructure/IndustrySustainable EnvironmentEquity + Justice</t>
  </si>
  <si>
    <t>In 'Plan To Win' we look at how candidates plan to pass a GND. Will they:âœ…Reform our Democracyâœ…Reform federal agenciesâœ…Hold fossil fuel CEOs accountable&amp;amp; more</t>
  </si>
  <si>
    <t>In 'How Much They Talk About It' we look at how frequently candidates use their platform to talk about the climate crisis &amp;amp; climate action, ranking 2020s based on Twitter data ðŸ“²</t>
  </si>
  <si>
    <t>In 'How They Talk About It' we score candidates' messaging when it comes to the #GreenNewDeal.A top-scoring candidate talks about the GND not as a single bill but as a governing agenda for our country.Equity &amp;amp; justice should be central to their messaging, not an afterthought.</t>
  </si>
  <si>
    <t>Our scorecard is broken down into 4 main sections:ðŸ“¢How they talk about itðŸ“ˆHow much they talk about itðŸ¥‡Plan to winðŸŒŽðŸ› ï¸ðŸ‘¥#GreenNewDeal Vision pic.twitter.com/fIeW4mCGtK</t>
  </si>
  <si>
    <t>Family photo ðŸ¤ª pic.twitter.com/D3HofR0Vur</t>
  </si>
  <si>
    <t>"If you've never been political, now is the time to engage.If you've never seen yourself as a leader, now is the time to step up.If you've never fought for justice, now is the time to fight."Join the mass call on 8/28 to help win the future we deserve: zoom.us/webinar/registâ€¦ pic.twitter.com/MByfqLqnAE</t>
  </si>
  <si>
    <t>Romanoff2020</t>
  </si>
  <si>
    <t>The #ClimateCrisis was the center of our #cosen debateðŸ‘‡â€”and for good reason: billions of lives are at stake. Solutions wonâ€™t come easily or overnight. But they will never come as long as we allow #BigOil to buy elections, bankroll Congress &amp;amp; block reform. cpr.org/2019/10/07/hicâ€¦</t>
  </si>
  <si>
    <t>We need a full societal mobilization to avert climate change. That means politicians but it also means building a movement of working class people to ensure that1) we have a comprehensive answer to the climate crisis2) our solution works for everybody, not just an elite few. twitter.com/EricHolthaus/sâ€¦</t>
  </si>
  <si>
    <t>Hundreds of Coloradans filled the theater @UCCS, but they didnâ€™t get to hear @CoryGardner defend his opposition to #ClimateAction or John @Hickenlooper explain his incremental approach. Presidential candidates have spent the past 4 months debating their differencesâ€”we should too. twitter.com/BoulderSunriseâ€¦</t>
  </si>
  <si>
    <t>Vox is claiming us a winner of last night's #ClimateTownHall. This truly means so much. We worked fearlessly to get where we are today. Last night wasn't what we asked for. But it's giving us hope. This is just the beginning of what's possible. vox.com/2019/9/5/20850â€¦</t>
  </si>
  <si>
    <t>We need to restructure our economy to avert climate change. Gotcha questions at the #ClimateTownHall about lightbulbs, cheeseburgers, and straws cheapen the discussion. @ewarren understands that we need macro changes to our economy &amp;amp; regulations, not blame for everyday people. pic.twitter.com/1nvJw3cbq9</t>
  </si>
  <si>
    <t>.@JohnDelaney: The Green New Deal is impossible and unrealistic. Also John Delaney: been running for President for longer than anyone in the race, still canâ€™t poll above 1%, has been told by his senior staff that his campaign is impossible and unrealistic, still wonâ€™t drop out. twitter.com/wealsoherdcatsâ€¦</t>
  </si>
  <si>
    <t>WorkingFamilies</t>
  </si>
  <si>
    <t>TONIGHT's #WFPAssembly at 8pm ET/5pm PT features @VarshPrakash from @sunrisemvmt &amp;amp; Philly WFP City Council candidates @kendraforphilly @Orourke4Philly! RSVP here to join: wfpus.org/assembly pic.twitter.com/xxydTM6L8i</t>
  </si>
  <si>
    <t>Creator is @NicoleJuliannaW!!</t>
  </si>
  <si>
    <t>Some really terrifying videos coming out of Pescara, ItalyIn the past few days Italy has experienced extreme heat, orange-sized hail, severe thunderstorms &amp;amp; floodsThis is a #ClimateEmergency ðŸš¨ in EVERY country pic.twitter.com/LrBsls5o3M</t>
  </si>
  <si>
    <t>This is a big win for @SunriseMvmt. But don't take it from us. Take it from @BetoORourke at the #ClimateTownHallWe're just getting started, and we're not stopping until our government is giving climate change the attention it deserves, by rolling out a #GreenNewDeal pic.twitter.com/L0m78aoNRv</t>
  </si>
  <si>
    <t>minhtngo</t>
  </si>
  <si>
    <t>Why is no international media covering this?More than 1 million people in Bolivia have taken to the streets to demand democracy &amp;amp; call upon President Morales to declare the #AmazonFires a national disaster and let international aid in.#sosbolivia pic.twitter.com/sH7PadUBWn</t>
  </si>
  <si>
    <t>Dasi is 12 yrs old, and already sheâ€™s seen enough of the climate crisis to be scared for her future. So she founded her own Sunrise hub, and now sheâ€™s fighting for a #ClimateDebate. Will you join her?bit.ly/climatedebateaâ€¦ pic.twitter.com/ZddBHsPE0Q</t>
  </si>
  <si>
    <t>I am sick of Kentuckians being ignored and forgotten about. I am sick of our families going without.Generational poverty. Inadequate infrastructure. Water too dirty to drink.This is inexcusable. We deserve so much better. twitter.com/Appalachia100/â€¦</t>
  </si>
  <si>
    <t>You voted. @CREDOMobile donated $50,000 to groups fighting for #ClimateJustice.CREDO asked its members to vote among five organizations.Become a CJA donor to help forge #JustTransition solutions to the #ClimateCrisis from the grassroots up:climatejusticealliance.org/donate Thank you! pic.twitter.com/LZYxnqK8bL</t>
  </si>
  <si>
    <t>People like @JeffBezos have gotten unthinkably wealthy on the backs of humanity and our labor. It's time they pay real taxes to save the planet humanity depends on.Its not unrealistic. What's unrealistic is letting the planet dies so Bezos can sit on his dragon's hoard of gold pic.twitter.com/StdaDzoptF</t>
  </si>
  <si>
    <t>Today, millions of people across the globe will walk out of their schools and workplaces to demand world leaders accelerate bold climate action. New polls show that our #ClimateStrike demands are not controversial; theyâ€™re universal ðŸŒŽ #StrikeWithUs crooked.com/articles/climaâ€¦</t>
  </si>
  <si>
    <t>SunrisePDX</t>
  </si>
  <si>
    <t>You went on strike with us, now let's keep up the fight. âœŠ pic.twitter.com/E8RwL6LZUg</t>
  </si>
  <si>
    <t>"Do they not have time [for a #ClimateDebate]? You know what we don't have time for? To sit around and do nothing about climate change"- Destiney Lee pic.twitter.com/j84sqTFXt3</t>
  </si>
  <si>
    <t>The #DemDebate is over. There was 1 question and a few minutes of discussion on the climate crisis. Our generation's survival is worth more than that.This is a disgrace. @ABC and the @DNC should be ashamed.</t>
  </si>
  <si>
    <t>Heâ€™s ðŸ‘ðŸ½ not ðŸ‘ðŸ½ joking ðŸ‘ðŸ½How far will the Senate let this go until it picks up the Houseâ€™s election security legislation? Itâ€™s time to come together to save our democracy. twitter.com/thehill/statusâ€¦</t>
  </si>
  <si>
    <t>Wild how fracking can cause earthquakes (as far as 50km away) making it a massive public health hazardBut it's ongoing in the vast majority of U.S. states ðŸ¤ª!!!cosmosmagazine.com/geoscience/fraâ€¦</t>
  </si>
  <si>
    <t>Tackling the climate crisis will be â€œthe hardest thing we will have ever done, certainly in my lifetime in this country. This is on par with winning World War II.â€ -@PeteButtigieg #ClimateTownHall pic.twitter.com/vYjBSnVk72</t>
  </si>
  <si>
    <t>Trick...? ðŸŽƒðŸ”¥ More droughts &amp;amp; forest firesðŸŒŠ Bigger floods &amp;amp; storms ðŸ¤‘ Billions for fossil fuel CEOs...or treat? ðŸŽƒðŸ¤ Green jobs for allðŸŒ± Sustainable farmingðŸŒŽ A safe &amp;amp; livable futureThis #Halloween&amp;nbsp;the scariest thing the elite is facing is the #GreenNewDeal</t>
  </si>
  <si>
    <t>Cc: @SEIU @MaryKayHenry @ueunion @afa_cwa @FlyingWithSara @LN4S</t>
  </si>
  <si>
    <t>We cannot fight climate change without fighting for womenâ€™s equality. We do this by: ðŸŒ± Empowering women in agricultureðŸ¥ Giving equal access to reproductive careðŸ“š Guaranteeing women an education#EqualityCantWait#WomensEqualityDaygrist.org/article/heres-â€¦</t>
  </si>
  <si>
    <t>Last week, @JoeBiden reversed his pledge to reject dark money SuperPACs. Now, fossil fuel CEOs &amp;amp; lobbyists could support him without us even knowing.Big money got us into this mess &amp;amp; we need our next President to fight for our generation, not be tied down by fossil fuel cash. pic.twitter.com/94n9W9ST8I</t>
  </si>
  <si>
    <t>GreenLatinos</t>
  </si>
  <si>
    <t>We could not be more proud to have an amazing #ChampionAdvocate for the Latinx community and our environment in Congress like @RepAOC . @AOC was voted the 2019 GreenLatinos Champion Advocate! #LatinaPower #ActOnClimate #GreenNewDeal pic.twitter.com/1vGML6WQNv</t>
  </si>
  <si>
    <t>A sweet mention from @BuzzFeed! Weâ€™re literally counting down the days till the NH primary and pushing the candidates on the issues that count, itâ€™s NBDðŸ˜Ž #NHPolitics twitter.com/sunrisemvmt/stâ€¦</t>
  </si>
  <si>
    <t>OrganicConsumer</t>
  </si>
  <si>
    <t>Heck yeah! ðŸ‘‰&amp;nbsp;â€œOur top priority is to build an army of young people to elect a candidate in the caucuses who will be a champion of the #GreenNewDeal." @sunrisemvmt buzzfeednews.com/article/zahrahâ€¦</t>
  </si>
  <si>
    <t>sunriseannarbor</t>
  </si>
  <si>
    <t>The scariest thing about spooky season!ðŸŽƒðŸ•¸ðŸ’€ pic.twitter.com/HATi2r2yCc</t>
  </si>
  <si>
    <t>The @sunrisemvmt is scaling up operations in Iowa and New Hampshire to mobilize young people demanding climate action to show up to the polls in the early presidential primary states, organizers told @BuzzFeedNews. buzzfeednews.com/article/zahrahâ€¦</t>
  </si>
  <si>
    <t>We're proud that #GreenNewDeal champion @JCisnerosTX is the first primary challenger we're endorsing in 2020. Her opponent, @RepCuellar, has taken $39k from the Kochs &amp;amp; was called "Big Oil's" favorite Democrat. He also votes with Trump 69% of the time.huffpost.com/entry/sunrise-â€¦</t>
  </si>
  <si>
    <t>SunriseBoston</t>
  </si>
  <si>
    <t>ðŸ‘ðŸ‘ðŸ‘ðŸ‘ @RepJoeKennedy???? twitter.com/EdMarkey/statuâ€¦</t>
  </si>
  <si>
    <t>On Friday September 20th young people and adult allies around the world went on strike for our climate and our future. Here's a video we made of the Boston Strike @ClimateStrikeMA! If you want to join us in the movement sign up here: bit.ly/sunrisebos #sunrisemvmtboston pic.twitter.com/flFCGXdxiv</t>
  </si>
  <si>
    <t>Hey @RashidaTlaib! Don't you think Presidential candidates should #Visit48217 while they are in town for the debates?Will you join us in calling on them to stand with and learn from frontline communities &amp;amp; workers in Michigan's most polluted zipcode? twitter.com/sunrisemvmt/stâ€¦</t>
  </si>
  <si>
    <t>Critics say the #GreenNewDeal is too ambitious, too big, too fast. But just 7 months after @AOC and I intro'd the GND, it has gone from just an idea to an electoral asset. If we fight for transformative change instead of apologizing for it, weâ€™ll win.vox.com/policy-and-polâ€¦</t>
  </si>
  <si>
    <t>John Delaney: I donâ€™t support the #GreenNewDealDemocratic voters:pic.twitter.com/8tOIdtfbdA</t>
  </si>
  <si>
    <t>Our president is not only endangering rare species and the planet. He's endangering our generation, the American working class, and our moral reputation. Let's call this out for what it is: an abuse of presidential power. nyti.ms/2Z3z4WO</t>
  </si>
  <si>
    <t>This guy gets it.We are "the last best hope for humanity on this planet. If we make defeating the climate crisis our top priority we will have a fighting chance to save our future.Middle ground approaches are not enough. We must confront the fossil fuel industry"#DemDebate pic.twitter.com/35rWRxTynW</t>
  </si>
  <si>
    <t>When @BernieSanders @ewarren @CoryBooker @JulianCastro @BetoORourke @SenGillibrand &amp;amp; all come to Detroit for the #DemDebate, will they #Visit48217 â€” the most polluted ZIP code in Michigan? We've invited them, but we're still waiting for responses. pic.twitter.com/00c36OHNzo</t>
  </si>
  <si>
    <t>California is on fire. Over 250,000 ppl have evacuated, 1 million ppl are w/out power, millions more are at risk. This is an emergency. But our leaders refuse to take action at the scale of the crisis.On Wednesday we're demanding real solutions. Join us. bit.ly/caliwildfires-â€¦</t>
  </si>
  <si>
    <t>The Green New Deal would be Americaâ€™s biggest job creation program in a century. If you're against the GND, you're against jobs. That's it. That's the tweet.</t>
  </si>
  <si>
    <t>sunrisenashtn</t>
  </si>
  <si>
    <t>WE DEMAND A #GREENNEWDEAL FOR NASHVILLE AND TO DECLARE A #ClimateEmergency ðŸŒ… #NashvilleClimateEmergency pic.twitter.com/g2qiWqOADO</t>
  </si>
  <si>
    <t>Little typo in your headline @nytimes. Don't worry, we fixed it for you.(For the record, he didn't mention climate change once.) pic.twitter.com/bybcLxYxjQ</t>
  </si>
  <si>
    <t>Yesterday I toured fire-ravaged Paradise with the amazing crew from @sunrisemvmt and spoke in Chico, home to thousands of climate migrants. These communities have pulled together despite overwhelming market pressures pulling them apart. They need and deserve a #GreenNewDeal. pic.twitter.com/cVryvGvQO1</t>
  </si>
  <si>
    <t>Itâ€™s gonna take a movement to take on McConnell &amp;amp; his inner circle of corporate politicians. Thatâ€™s why weâ€™re excited @Booker4KY will be running on the winning agenda of 2020: the #GreenNewDeal. Heâ€™s fighting for Kentucky &amp;amp; all the places we call home.secure.actblue.com/donate/cbec-quâ€¦ twitter.com/Booker4KY/statâ€¦</t>
  </si>
  <si>
    <t>...and big shout-out to @sunrisenashtn for putting a ton of work into hosting!</t>
  </si>
  <si>
    <t>.@JayInslee entered the race with the goal of putting the climate crisis at the center of the campaign. He may be leaving the race, but it's clear he and the movements who fought alongside him are succeeding in that mission. twitter.com/_waleedshahid/â€¦</t>
  </si>
  <si>
    <t>@eilperin Now, they'll try to present "common sense" compromises. They might have a new PR spin, but their plan is the same: suck as much money out of the Earth as they can get away with, no matter the human cost.That plan is incompatible with a livable future for our generation.</t>
  </si>
  <si>
    <t>This #IndigenousPeoplesDay we can not forget the atrocities against the indigenous people of Brasil.President @jairbolsonaro must answer for his genocidal policies. twitter.com/sunrisemvmt/stâ€¦</t>
  </si>
  <si>
    <t>Today hundreds of Sunrise organizers meet in Nashville to train up and build a movement. So excited for whatâ€™s nextâ€” pic.twitter.com/1OjxDwpRGR</t>
  </si>
  <si>
    <t>.@SunriseMvmt needs to keep growing quickly. ðŸ“ˆTheyâ€™ve grown a lot, but the 2020 election is less than 14 months away. â°The best way to help is to form a Strike Circle for the November #ClimateStrike. ðŸŒ‡ðŸŒ…ðŸŒ„actionnetwork.org/forms/pledge-tâ€¦ pic.twitter.com/yugas0uYvv</t>
  </si>
  <si>
    <t>DJaye</t>
  </si>
  <si>
    <t>When we were building @sunrisemvmtðŸŒ… before it launched, we studied @NaomiAKlein's writing and took very seriously the compounding crises of decades of neoliberal market policies and rising climate change. pic.twitter.com/UKsv9QIosh</t>
  </si>
  <si>
    <t>These artists joined the fight for a #GreenNewDeal â€” and they were inspired by posts from FDRâ€™s original New Deal pic.twitter.com/7jGnj3bqAi</t>
  </si>
  <si>
    <t>.@JoeBiden: Accepting policies that are 'within reach' right now is a death sentence for our generation.We need a president who will fight w/ our generation to change what's possible. Millions of lives depend on us reaching beyond that's politically possible. twitter.com/ericbradner/stâ€¦</t>
  </si>
  <si>
    <t>Big new poll out yesterday.80% of New Hampshire primary voters are more likely to support a candidate if they back the #GreenNewDeal.In 2020, where the candidates stand on the climate crisis will decide who wins. They all should take notice.anselm.edu/sites/default/â€¦</t>
  </si>
  <si>
    <t>This photo speaks volumes ðŸ—£10 young people have been arrested in the PA Democratâ€™s office peacefully protesting for a #ClimateDebate ðŸŒŽThey can try to lock us up. They can try to silence our voices. But they sure as hell canâ€™t stop this movement ðŸ’¥ pic.twitter.com/jOYEv9m65d</t>
  </si>
  <si>
    <t>Remember the giant #ClimateStrike last week, before the whistleblower whistled? Well, today it's moved to a new set of countries: Italy, NZ, Spain, Canada, etc. And it seems just as marvelously massive. Because the earth is still on fire, not just Trump's pants. twitter.com/350Europe/statâ€¦</t>
  </si>
  <si>
    <t>san_sunrise</t>
  </si>
  <si>
    <t>Last Friday @san_sunrise, our allies, and hundreds of youth protesters took to downtown San Diego to demand climate action and a Green New Deal. Together our voices are louder than they ever could be alone. Together we will win! pic.twitter.com/qRSfDZ1Zu4</t>
  </si>
  <si>
    <t>@WaywardWinifred @kthalps â˜€ï¸â˜€ï¸â˜€ï¸</t>
  </si>
  <si>
    <t>BREAKING: The man with a net worth of $232 million thinks unregulated capitalism is working out just great!! #DropOutDelaney</t>
  </si>
  <si>
    <t>jnoisecat</t>
  </si>
  <si>
    <t>That â€œGreen Dreamâ€ or whatever the kids call it is popular in battleground districts, @SpeakerPelosi.ðŸš‚ ðŸ‰ ðŸš‚ ðŸ‰ ðŸš‚ ðŸ‰ ðŸš‚ ðŸ‰ ðŸš‚ ðŸ‰dataforprogress.org/memos/battlegrâ€¦</t>
  </si>
  <si>
    <t>by_the_ppl</t>
  </si>
  <si>
    <t>ðŸš¨ We're taking to the streets. ðŸš¨On October 13, we're calling for NATIONWIDE marches to demand Congress #ImpeachNow.Trump will only be impeached if millions of us demand it. Get the details and RSVP: bytheppl.us/impeachnow pic.twitter.com/HlqEQpUe4m</t>
  </si>
  <si>
    <t>Exxon Mobil lied about climate change for decades. There's blood on their hands, and now they're trying to gaslight the American people in court. The next President needs to hold these people who made billions off this deception criminally accountable. #ExxonKnew twitter.com/jswatz/status/â€¦</t>
  </si>
  <si>
    <t>saikatc</t>
  </si>
  <si>
    <t>In addition to being good policy, the Green New Deal is a winning campaign message in battleground states. twitter.com/SeanMcElwee/stâ€¦</t>
  </si>
  <si>
    <t>MattiasLehman</t>
  </si>
  <si>
    <t>One more thing on this data. The Green New Deal is popular among Americans *in battleground districts* despite the fact that they have largely heard negative perspectives (FOX is the main place people hear about it).It's only going to get more popular as coverage increases. twitter.com/sunrisemvmt/stâ€¦</t>
  </si>
  <si>
    <t>@beverly23860243 @SenMarkey @joekennedy That one's easy. It's @SenMarkey, the original cosponsor of the #GreenNewDeal, not legacy kid @RepJoeKennedy, who has millions of dollars tied up in fossil fuel investments.</t>
  </si>
  <si>
    <t>The candidates are clear. Come on @TomPerez. twitter.com/BetoORourke/stâ€¦</t>
  </si>
  <si>
    <t>You can watch their interaction here: twitter.com/sunrisemvmt/stâ€¦</t>
  </si>
  <si>
    <t>CLIMATEðŸ‘ðŸ¾CHANGEðŸ‘ðŸ¿ISðŸ‘ðŸ»NOTðŸ‘ðŸ½AðŸ‘ðŸ¼SINGLEðŸ‘ðŸ¾ISSUE #DemDebate2</t>
  </si>
  <si>
    <t>HUGE NEWS: we're so excited to finally announce a Presidential candidate scorecard that compares 2020 hopefuls based on their climate plans and whether or not they meet the gold standard of a #GreenNewDealwashingtonpost.com/news/powerpostâ€¦</t>
  </si>
  <si>
    <t>The #GreenNewDeal won BIG in Virginia tonight.ðŸ’ªMonths after the @VADemocrats officially endorsed the @GreenNewDealVAâ€”and despite persistent and intensive right-wing smear campaigningâ€”Dems won historic gains tonight, taking back the House of Delegates &amp;amp; the State Senate. â€”&amp;gt;ðŸ§µ</t>
  </si>
  <si>
    <t>LIVE OUTSIDE THE CAPITOL: Members of Congress and pProgressive leaders call for Congress to impeach pscp.tv/w/cFzpuTFyYVFaâ€¦</t>
  </si>
  <si>
    <t>New polling: we tested the Green New Deal in House battleground districts. Ambitious climate action is not a liability to Democrats, it's an asset. dataforprogress.org/memos/battlegrâ€¦</t>
  </si>
  <si>
    <t>.@Hickenlooper is joining climate denier @SenCoryGardner as the only candidates for senate in Colorado to not attend the CO Senate Climate Debate. John... is that really the company you want to keep?? For wanting to â€œactâ€ on climate, you sure seem to be afraid to talk about it. twitter.com/Romanoff2020/sâ€¦</t>
  </si>
  <si>
    <t>BREAKING: @ewarren just released a bold plan to deliver environmental justice and a just transition while fighting climate change through a #GreenNewDeal.Learn more ðŸ‘‡elizabethwarren.com/plans/environmâ€¦ Thread:</t>
  </si>
  <si>
    <t>The assumption that voters don't want ambition is another DC idea that's not supported by data outside the Beltway.As we talk with real people around the country, we're hearing that voters see this crisis hurting their communities &amp;amp; want plans at the scale of the problem.</t>
  </si>
  <si>
    <t>Thanks @ewarren for recognizing the work that young people did to make the #ClimateTownHall happen. twitter.com/ewarren/statusâ€¦</t>
  </si>
  <si>
    <t>Full memo here: dataforprogress.org/memos/battlegrâ€¦</t>
  </si>
  <si>
    <t>Respondents have heard more negative perspectives on the #GreenNewDeal than positive ones. We're getting beat by the Koch Brothers + need to step it up. But, the fact that most ppl have heard more negative takes on the GND but still support it is a sign of its deep popularity. pic.twitter.com/aMlPlf051U</t>
  </si>
  <si>
    <t>Their poll also reinforced what we've been seeing around the country: Fox News and right-wing media are doing an extremely effective job at turning their viewers against the #GreenNewDeal. Fox viewers are the most informed about the GND, &amp;amp; they're the most likely to oppose it. pic.twitter.com/c1gHUzVWws</t>
  </si>
  <si>
    <t>7 out of 10 Americans say global warming is "personally important" to themmore than half of Americans say global warming will harm them, their family, or their neighborsso why is the fossil fuel industry, DNC, GOP, &amp;amp; big business calling the shots?theatlantic.com/science/archivâ€¦</t>
  </si>
  <si>
    <t>GO FOLLOW @fightfor15!!!Because of their organizing work the U.S. House passed the #RaiseTheWage Act to increase the federal minimum wage to $15 an hour! Now itâ€™s time to re-take on the Senate âœŠâœŠðŸ¾âœŠðŸ¼âœŠðŸ¿âœŠðŸ½</t>
  </si>
  <si>
    <t>Inspired by this tweet! Their account has since been deleted pic.twitter.com/pLFcOoI9YA</t>
  </si>
  <si>
    <t>Our enemies - oil executives, oil lobbyists, and everybody else who makes millions or billions from destroying our future.Not our enemies - fossil fuel industry workers. There's a place for them in the #GreenNewDeal, as @BernieSanders spells out here.#ClimateTownHall pic.twitter.com/zM92AkZaYI</t>
  </si>
  <si>
    <t>Are you ready to mobilize your community for the next big #ClimateStrike???Click here to learn more and sign up to get involved: smvmt.org/nov-strike-pleâ€¦ pic.twitter.com/huJPIFEEVr</t>
  </si>
  <si>
    <t>ðŸ—£In order to build a mvmt big enough to confront the crises we face, we need young ppl in every corner of the country to join usThat's why on our mass call last night, w/ 1000 ppl tuning in, we unveiled our strategy to organize for the next Climate Strikes in November ðŸ”¥ðŸ”¥ðŸ”¥ pic.twitter.com/ghmGVk4KAM</t>
  </si>
  <si>
    <t>BREAKING: In the wake of the historic #ClimateStrike on Friday, BOTH New Mexico Senators @MartinHeinrich and @tomudall signed on to the #GreenNewDeal Resolution ðŸŽ‰ðŸŽ‰ðŸŽ‰ Never forget that our generation has the power to shape politicsWhen we strike, we win. Let's keep it upðŸ™Œ pic.twitter.com/jUJTt0zf61</t>
  </si>
  <si>
    <t>ðŸ’¯% zero emission buses for the climate win! Wow a #GreenNewDeal would be a direct benefit to auto manufacturing in middle Georgia. Investment in Solar and Electric Buses will grow Georgiaâ€™s economy. And do our part to address the #ClimateEmergency twitter.com/timechols/statâ€¦</t>
  </si>
  <si>
    <t>This is so cool. This is the power of the #ClimateStrike.Oh and by the way, with @MartinHeinrich, @tomudall, @Deb4CongressNM, and @benraylujan all on board, @RepTorresSmall remains the only #GreenNewDeal holdout in the New Mexico delegation.Cc: @SunriseABQ twitter.com/sunrisemvmt/stâ€¦</t>
  </si>
  <si>
    <t>amywestervelt</t>
  </si>
  <si>
    <t>Apparently I need to state the obvious: teen leaders have emerged because of a total vacuum of courage or actual leadership amongst â€œadultsâ€ in power. Itâ€™s not because theyâ€™re good at social media ðŸ™„</t>
  </si>
  <si>
    <t>What's going on at the border is inhumane and despicable. The people being detained are fleeing violence, poverty, and hunger that is getting worse because of climate change. If we don't tackle climate change + ensure dignity for all, this could become the norm. twitter.com/AOC/status/114â€¦</t>
  </si>
  <si>
    <t>Shoutout to @usclimatestrike who got more candidates to commit to a #ClimateDebate than anyone else and really helped spark the momementum that made this #ClimateTownHall happen</t>
  </si>
  <si>
    <t>SEIU</t>
  </si>
  <si>
    <t>â€œWe are the union. We are the people who built it from our blood, sweat, and tears.â€ When people come together, we can create better jobs &amp;amp; raise standards of care. Itâ€™s time presidential candidates listen to #HomeCare workers like Debra. RT if you agree! seiu.org/homecare pic.twitter.com/w2r9t0BXRi</t>
  </si>
  <si>
    <t>"If my friend Idreese weren't recording, I may have doubted what I had heard &amp;amp; my perception of what [@JoeBiden] said. I was a potential voter attending his campaign event...I was patronized &amp;amp; treated w/ condescension." @lilylevin_ with @sunrisemvmtdurm buzzfeednews.com/article/llevinâ€¦</t>
  </si>
  <si>
    <t>Exclusive: @AOC is rolling out her most ambitious legislative package since the Green New Deal pic.twitter.com/NS63UhhFQi</t>
  </si>
  <si>
    <t>justicedems</t>
  </si>
  <si>
    <t>â€œThe ocean today is higher, warmer, more acidic, less productive and holds less oxygen. The conclusion is inescapable: The impacts of climate change on the ocean are well underway. Unless we take very serious action very soon these impacts will get worse.â€ washingtonpost.com/climate-enviroâ€¦</t>
  </si>
  <si>
    <t>There have always been, and will always be indigenous, black and brown youth at the forefront of creating systemic change and challenging injustice. It has been the work of our ancestors for generations. The climate crisis is the battle of our generations lifetime. We will win.</t>
  </si>
  <si>
    <t>Great news from Virginia: #GreenNewDeal champions@carterforva@DelegateFowler@delegateguzman @JCole4VA and #DelegateDawnAdamshave won their races. Huge thank you to all the organizers &amp;amp; vols who made this possible. And thank u to the candidates for showing the GND can WIN</t>
  </si>
  <si>
    <t>@sunriseLR @FrankScottJr @SunriseMvmtHTX @dsm_sunrise @climatestrikeia @foodandwater In South Bend, Indiana, organizers with @SunriseSouthBpredicted 50 strikers would turn out on strike day.Instead, 250+ showed up to ask the question: @MayorPeteB@PeteButtigieg, where's our GND for South Bend?wndu.com/content/news/Hâ€¦</t>
  </si>
  <si>
    <t>@sunriseLR @FrankScottJr @SunriseMvmtHTX Powerful organizing by @dsm_sunrise, @climatestrikeia and @foodandwater turned out hundreds to strike in the battleground state ðŸ’ªðŸ’ªðŸ’ª#ClimateStrike #GenerationGND pic.twitter.com/PzUryJLVal</t>
  </si>
  <si>
    <t>@sunriseLR @FrankScottJr Braving the downpour of #HurricaneImelda, @SunriseMvmtHTX stood their ground.â€œOur community does not have to look far to see the extent to which the climate crisis has affected and will affect our lives," said Isean Bhalla, 16.houstonchronicle.com/news/houston-tâ€¦</t>
  </si>
  <si>
    <t>200 young people packed the steps of City Hall with @sunriseLR and @FrankScottJr calling for a regional GND.arkansasonline.com/news/2019/sep/â€¦</t>
  </si>
  <si>
    <t>750+ young people with @SunriseKC made climate history with KC's largest climate protest ever.â€œWe need justice for minority groups and those in poverty,â€ said 17-year old Kailee Ford. â€œThe Green New Deal will ensure that no one is left behind.â€kansascity.com/news/local/artâ€¦</t>
  </si>
  <si>
    <t>SunriseIowa</t>
  </si>
  <si>
    <t>Our very own @michaelyn_moves and @TheOneForeigner talk about why they confronted @JoeBiden about taking fossil fuel money and not backing the Green New Deal. twitter.com/TheYoungTurks/â€¦</t>
  </si>
  <si>
    <t>Standing room only at the @DNC Resolutions Committee. I wonder if something important is happening today ðŸ¤”ðŸ¤”#ClimateDebate #GreenNewDeal pic.twitter.com/Gt9GpfzdkW</t>
  </si>
  <si>
    <t>One climate crisis-fueled disaster every week.That means every week, tens of thousands of people are losing their lives or livelihoods.This is an emergency. We need political leadership that acts like it.theguardian.com/environment/20â€¦</t>
  </si>
  <si>
    <t>@JCisnerosTX Chip in to support @JCisnerosTX's campaign today! secure.actblue.com/donate/cisneroâ€¦</t>
  </si>
  <si>
    <t>What Puerto Ricans just did is what we all must do to win the world we need.Government leaders failing? Make it impossible for them to govern.This is the type of sustained mass uprising we must achieve to win a #GreenNewDeal.When the time comes, be ready to answer the call. twitter.com/NAlvarezWFTV/sâ€¦</t>
  </si>
  <si>
    <t>Today at 11:30 I and 15 other children from around the world filed a legal complaint against 5 nations over the climate crisis through the UN Convention on the Rights of the Child.These 5 nations are the largest emitters that have ratified the convention.cnn.com/2019/09/23/worâ€¦</t>
  </si>
  <si>
    <t>In this moment of national &amp;amp; global crisis, our generation is looking for leaders who will fight for whatâ€™s right &amp;amp; necessaryâ€”not politicians who will negotiate for scraps.Only courage will save us. @RashidaTlaib, @AOC, @AyannaPressley &amp;amp; @IlhanMN have it in droves. twitter.com/saikatc/statusâ€¦</t>
  </si>
  <si>
    <t>Imagine comparing climate change to The Day After Tomorrow and yet refusing to even take the low hanging fruit of banning fracking.Ok @amyklobuchar ðŸ™„This ain't it. The climate crisis doesn't call for sweeping rhetoric backed up only by half-assed action. pic.twitter.com/837dxWqOpH</t>
  </si>
  <si>
    <t>THANK YOU Rep. @TulsiGabbard for calling on DNC Chair @TomPerez to support a #ClimateDebate ðŸ—£ï¸"Every American, and every other human being on this planet, will be directly impacted by the decisions that the next President makes about this issue" ðŸŒŽWe could not agree more â˜€ï¸ twitter.com/TulsiGabbard/sâ€¦</t>
  </si>
  <si>
    <t>One of our favorite #GreenNewDeal moments from last nightâ€™s #ClimateTownHall was â¦@CoryBookerâ©â€”discussing #AmazonFiresâ€”invoking the New Dealâ€™s legacy to talk about how we can put America to work planting billions of trees through a 21st century Civilian Conservation corps. pic.twitter.com/AjPWf2eWhR</t>
  </si>
  <si>
    <t>Proud to announce @sunrisemvmtâ€™s first primary challenge of the 2020 cycle today: @JCisnerosTX.Her opponent @RepCuellar votes with Trump 69% of the time &amp;amp; took almost $800k from Big Oil. Our movements need warriors on the inside. We need working-class leaders like Jessica. twitter.com/JCisnerosTX/stâ€¦</t>
  </si>
  <si>
    <t>@Reycanales @GreenNewPenguin @JCisnerosTX It is a change from what we have now, because what we have now has been failing us as we careen towards this climate precipice</t>
  </si>
  <si>
    <t>Dear @nytimes,Calling Trump's talk a "Climate Speech" when he didn't mention "climate change" a single time is...a stretch.We really wish you had our backs on this one.Yours, A generation who will die if you don't start taking this more seriously.nytimes.com/2019/07/08/us/â€¦</t>
  </si>
  <si>
    <t>DMVBlackLives</t>
  </si>
  <si>
    <t>Hundreds of thousands of Black peoplelive east of the river. We #ShutDownDC becauseOur ðŸ‘ðŸ¾ lungsðŸ‘ðŸ¾andðŸ‘ðŸ¾planetðŸ‘ðŸ¾areðŸ‘ðŸ¾onðŸ‘ðŸ¾fire ðŸ‘ðŸ¾ pic.twitter.com/QRT0wnxCHp</t>
  </si>
  <si>
    <t>If @JoeBiden wants a shot at the youth vote, he needs to stand with our generation and reject the support of fossil fuel billionaires and SuperPACs. There's no middle ground when our future hangs in the balance. twitter.com/SunriseIowa/stâ€¦</t>
  </si>
  <si>
    <t>We out here to raise the alarm. Climate justice is health justice. health justice is justice for Black people. #ShutDownDC #ClimateStrike pic.twitter.com/8PqZ4Qlvjy</t>
  </si>
  <si>
    <t>michelelauren24</t>
  </si>
  <si>
    <t>What an honor to meet one of the most powerful and fearless voices of the House! @AOC thank you for being a climate champion! @RepJoeNeguse thank you for giving @SunriseMvmtCO the opportunity to amplify our work and for fighting for Colorado! @sunrisemvmt pic.twitter.com/CBYjiuva60</t>
  </si>
  <si>
    <t>Worried that rural Georgia wonâ€™t support a #GreenNewDeal ?? think again. We can win in all 159 counties by talking about the millions in new investment dollars in farming communities the #GND will bring. #FlipTheSenate twitter.com/SierraClub/staâ€¦</t>
  </si>
  <si>
    <t>Iâ€™m the only Senate candidate in #ga running on the #GreenNewDeal â€” if we want to #flipthesenate we need young voters running to the polls to vote for candidates who stand with them. Donate to our campaign today - help me fight for a #GND - secure.actblue.com/donate/tedwebsâ€¦ #ClimateStrikes pic.twitter.com/LE4HyAY0LJ</t>
  </si>
  <si>
    <t>Cancel the fundraiser @JoeBiden. #ClimateTownHall twitter.com/lachancenaomi/â€¦</t>
  </si>
  <si>
    <t>alexkotch</t>
  </si>
  <si>
    <t>Here's my piece detailing the $39k Cuellar got from Koch Industries PAC. readsludge.com/2019/05/20/conâ€¦ twitter.com/sunrisemvmt/stâ€¦</t>
  </si>
  <si>
    <t>From day one I have championed the #GreenNewDeal and a just transition to a renewable economy. @sunrisemvmt is building a movement led by young people to stop climate change and create millions of good jobs. Iâ€™m proud to have their endorsement. huffpost.com/entry/sunrise-â€¦</t>
  </si>
  <si>
    <t>We're proud that #GreenNewDeal champion @JCisnerosTX is the first primary challenger we're endorsing in 2020. It's time to elect reps who are accountable to the people in their communities, not big corporate donors and lobbyists. We're ready to fight alongside you Jessica! pic.twitter.com/WyJBr5tSOJ</t>
  </si>
  <si>
    <t>Congresspeople like @RepCuellar are warned: Whether you have a D or R next to your name, if you put the profits of fossil fuel donors above our generation's future, we're coming for you.In 2020, we're going to make sure candidates win or lose based on where they stand on this.</t>
  </si>
  <si>
    <t>Rep @IlhanMN and @RepBonnie just introduced The&amp;nbsp;Federal Jobs Guarantee Development Act which will pave the way for ensuring green jobs for all! pic.twitter.com/MNr7Ayirzx</t>
  </si>
  <si>
    <t>ðŸŒ²â›ï¸BREAKING: Trump is planning to open up more than half of the world's largest intact temperate forest to commercial logging.The #AmazonFires are not an isolated incident. Let's stay vigilant.wapo.st/2MJN565</t>
  </si>
  <si>
    <t>If we can harness the power &amp;amp; energy of the millions of young people who took action Friday &amp;amp; turn it in to political power at the ballot box, then we will win a #GreenNewDeal + stop this injustice.Join the mass call Tuesday @ 8pmET to learn what's next: smvmt.org/mc pic.twitter.com/DgKzHRm6dJ</t>
  </si>
  <si>
    <t>If we can harness the power + energy of the millions of young people who took action Friday + turn it in to political power at the ballot box, then we will win a #GreenNewDeal + stop this injustice.Join the mass call Tuesday @ 8pmET to learn what's next: smvmt.org/mc pic.twitter.com/FBzyFZ4ysg</t>
  </si>
  <si>
    <t>@BernieSanders @CCIAction If we can harness the power and energy of the millions of young people who took action Friday and turn it in to political power at the ballot box, then we will win a #GreenNewDeal + stop this injustice.Join the mass call on Tuesday to learn what's next: smvmt.org/mc pic.twitter.com/iv46k4IeGE</t>
  </si>
  <si>
    <t>Weâ€™ve heard big promises from Dem candidates on environmental justice &amp;amp; #GreenNewDeal. They should walk the walk and #Visit48217@BernieSanders @ewarren @BetoORourke @KamalaHarris @JayInslee @CoryBooker @PeteButtigieg &amp;amp; all: will you listen to frontline communities? #Visit48217 twitter.com/arcosme/statusâ€¦</t>
  </si>
  <si>
    <t>urth2kenzie</t>
  </si>
  <si>
    <t>Yesss @LewinCatherine is killing it on stage, repping @sunrisemvmt ðŸŒ… and talking with @BernieSanders about the #GreenNewDeal! The amount of times the #GND was mentioned today makes me so damn hopefulâœŠðŸ½ #PeoplesForum @PplsAction @CCIAction pic.twitter.com/FyIWNlRn5y</t>
  </si>
  <si>
    <t>Itâ€™s Indigenous Peopleâ€™s Day!Even though indigenous communities have contributed the least to the climate crisis, theyâ€™re disproportionately impacted by environmental injusticeTo build a just movement, we must listen to indigenous voices all year round ðŸŒŽ pic.twitter.com/XBwCkMCybd</t>
  </si>
  <si>
    <t>This is why we need @EdMarkey. He has been the leader in Congress on climate change and its why @AOC @sunrisemvmt, thousands of climate activists and I are all in for him. twitter.com/EdMarkey/statuâ€¦</t>
  </si>
  <si>
    <t>"Personally, I find the leadership of @VarshPrakash and the @sunrisemvmt to be some of the greatest sources for hope in our fight against the climate crisis. The young people are leading this fight, and because of them, we will all win."- Gov @JayInsleetime.com/collection/timâ€¦</t>
  </si>
  <si>
    <t>The "how are you gonna pay for it" question just got canceledðŸ‘‹ðŸ™…â€â™€ï¸ #GreenNewDealbit.ly/2M2fK6j</t>
  </si>
  <si>
    <t>@WildWildRice We absolutely will!</t>
  </si>
  <si>
    <t>We are proud to endorse @EdMarkey for U.S. Senate. Markey has been a fierce champion for the #GreenNewDeal.Heâ€™s stood with thousands of youth calling for bold climate action &amp;amp; led the charge among elected officials to meet this historic moment with the urgency we need. pic.twitter.com/rk7KSAsdvd</t>
  </si>
  <si>
    <t>This #IndependenceDay @GOP leaders are caging children at the border while celebrating a country built by immigrants twitter.com/senatemajldr/sâ€¦</t>
  </si>
  <si>
    <t>Host a #ClimateDebate instead of letting congressional dems accept $4.7 million in fossil fuel money ðŸ˜’ twitter.com/TomPerez/statuâ€¦</t>
  </si>
  <si>
    <t>"To win this election and to defeat Donald Trump, we need to have a campaign of energy and excitement and a vision, we need to bring millions of young people into the political process in a way that we have never seen."â€”@BernieSanders #DemDebate pic.twitter.com/ZfDFDaE0JW</t>
  </si>
  <si>
    <t>If we can harness the power and energy of the millions of young people who took action today and turn it in to political power at the ballot box, then we will win a #GreenNewDeal.Join the mass call on Tuesday to learn more: smvmt.org/mc pic.twitter.com/TCingMC28b</t>
  </si>
  <si>
    <t>Rep. @TulsiGabbard, Thank you SO MUCH for committing to write an open letter calling on the @DNC &amp;amp; @TomPerez to host a #ClimateDebateðŸ¥³Our generation thanks you for your bold leadership! ðŸŒŽ pic.twitter.com/SvYMRuBY7U</t>
  </si>
  <si>
    <t>They knew. This whole time, they knew. theguardian.com/environment/ngâ€¦</t>
  </si>
  <si>
    <t>.@DNC chair @TomPerez trying to kill the momentum for a #ClimateDebate with insider game maneuvering is offensive and undemocratic.Our full statement: pic.twitter.com/J5oGBHz2oy</t>
  </si>
  <si>
    <t>Young voters agreeâ€” climate change is THE encompassing crisis of our time, and we want to see it debated.@TheDemocrats, your base is changing, when will you start listening to the people?bit.ly/2KSYDSB</t>
  </si>
  <si>
    <t>The @SunriseMvmt co-founder @VarshPrakash tells #TheWeeklyNYT that the time for the Green New Deal is now. What will the Democratic presidential candidates say at the #ClimateForum2020? nyti.ms/2SZKt4m pic.twitter.com/x80VIID0Z7</t>
  </si>
  <si>
    <t>AlexCKaufman</t>
  </si>
  <si>
    <t>As politicians, city authorities and companies scrambled Friday to show support for the millions of climate strikers protesting around the world, @sunrisemvmt's @VarshPrakash put the powerful on notice. "We donâ€™t want compliments. We want action.â€ huffpost.com/entry/climate-â€¦</t>
  </si>
  <si>
    <t>Salmon: hey wtf you destroyed our natural habitat Engineer, sipping bubble tea: ...i have an IDEApic.twitter.com/8NPKcDvJLl</t>
  </si>
  <si>
    <t>NOW: Youth leading as thousands take to the street in Miami Beach for the #ClimateStrike! ðŸŒŽ"Hey hey, ho ho! #Climatechange has got to go!" ðŸ—£ï¸ pic.twitter.com/LXB402GgjC</t>
  </si>
  <si>
    <t>YOUNG PEOPLE IN NEW YORK CITY ARE ON STRIKE. âš«ï¸ðŸ“·: @roguephotousa #ClimateStrike#StrikeWithUs pic.twitter.com/jLutzApEBF</t>
  </si>
  <si>
    <t>1,500 Amazon workers, 900 Google workers &amp;amp; hundreds from Facebook, Microsoft &amp;amp; Twitter are on #climatestrike today. #NoMoreBusinessAsUsual #StrikeWithUs #GeneralStrike cnbc.com/2019/09/20/gloâ€¦</t>
  </si>
  <si>
    <t>@rosamund Thank you for supporting in any way you can! â˜€ï¸</t>
  </si>
  <si>
    <t>2993 cities162 countries7 continentsToday is the biggest day of climate action in world history. #ClimateStrikefridaysforfuture.org pic.twitter.com/4IHdgGr9S8</t>
  </si>
  <si>
    <t>â€œGo darkâ€ on social media today in support of Fridayâ€™s #ClimateStrike!TOMORROW, young people and adults are striking all over the U.S. and world to call on government officials to take immediate climate. StrikeWithUs.org#StrikeWithUs pic.twitter.com/ZhgfbjLSBU</t>
  </si>
  <si>
    <t>@1followernodad @ExtinctionR @MobilizeClimate Thanks, @1followernodad !</t>
  </si>
  <si>
    <t>@UnchartedBooks @SunriseMvmtChi @IENearth Thank you @UnchartedBooks !ðŸ˜»</t>
  </si>
  <si>
    <t>The #ClimateStrike in Pakistan. pic.twitter.com/yZ9VoZnWsP</t>
  </si>
  <si>
    <t>The crowds in NYC for the #ClimateStrike are enormous. A massive surge of young people are beginning to make their way through Wall St. pic.twitter.com/0YqpnipFMR</t>
  </si>
  <si>
    <t>Uganda has come out for the #ClimateStrike. Amazing pic.twitter.com/0s48j5s0PG</t>
  </si>
  <si>
    <t>BIG NEWS: @AOC joins us in endorsing @EdMarkey for his re-election to U.S. Senate because of his record of fighting for working people and his leadership on the #GreenNewDeal. We hope more Green New Deal champions will join us in standing with Ed. youtu.be/hiskvyBkU4s</t>
  </si>
  <si>
    <t>Josue_DeLuna</t>
  </si>
  <si>
    <t>â€œFuck corporate greed, we want a clean futureâ€ - young climate activist #ClimateStrike Washington DC. pic.twitter.com/D52xjPp83r</t>
  </si>
  <si>
    <t>@jk_boudreau Thanks @jk_boudreau !</t>
  </si>
  <si>
    <t>tajiel_urioh</t>
  </si>
  <si>
    <t>#ClimateStrike &amp;amp; #ClimateMarch is happening around the world. In #Tanzania, youths are taking lead on #ClimateStrikes too because #ClimateChange touch us todayâž¡ï¸tomorrow, our future lies on #ClimateAction.Will you join us?#Klimastreik @GretaThunberg @_emareil #ClimateCrisis pic.twitter.com/RXOtkbpegG</t>
  </si>
  <si>
    <t>An estimated 100,000 people in Berlin on #ClimateStrike. Today is massive pic.twitter.com/kSS7NulTx0</t>
  </si>
  <si>
    <t>"When he was 3, this island slipped into recession. He turned 13 the year Puerto Rico defaulted on its debt. He entered high school as [...] a catastrophic storm laid waste to aging infrastructure, plunging Puerto Rico into the worldâ€™s second-longest blackout in history.</t>
  </si>
  <si>
    <t>Looks the same to me! pic.twitter.com/XUBhGfOg5B</t>
  </si>
  <si>
    <t>#SchoolStrike when kids in #NewDelhi are striking from school to ask for CLIMATE JUSTICE at the @MoHUA_India... â€œIts NOW or NEVER Mr. Ministerâ€ as they shout their way into his office...!!!! @GretaThunberg pic.twitter.com/hLHI98OW3w</t>
  </si>
  <si>
    <t>The @CNN #ClimateTownHall is TONIGHT!Follow @sunrisemvmt for 7 hours of live-tweetingðŸ¤³ pic.twitter.com/k3b7rtf14X</t>
  </si>
  <si>
    <t>Scientists around the world are clear: this is an emergency and we need transformative action by our governments.We need a #GreenNewDeal. theguardian.com/environment/20â€¦</t>
  </si>
  <si>
    <t>We are up against: â—ï¸The GOPâ—ï¸The DNCâ—ï¸The fossil fuel industryâ—ï¸The presidentâ—ï¸The climate deniersâ—ï¸The climate incrementalistsâ—ï¸The lobbyistsâ—ï¸The big business execs Believing in our movement isn't enough. Power comes in collective action ðŸ’ªabcn.ws/2MfGrEp</t>
  </si>
  <si>
    <t>The Global #ClimateStrike has begun! This is how students are showing up for their strike in the Solomon Islands! pic.twitter.com/PmLKtlgwxW</t>
  </si>
  <si>
    <t>âœ”ï¸250mðŸŒ²s planted in 1 dayâœ”ï¸public offices closed for civil servants to take partâœ”ï¸reforestation championed by a national govt This the type of urgency and cultural shift we need.bit.ly/2OpiOLD</t>
  </si>
  <si>
    <t>IanHaneyLopez</t>
  </si>
  <si>
    <t>The Green New Deal must simultaneously address climate collapse, racism, and corporate-captured capitalism -- here's why.@sunrisemvmt #YouthClimateStrike latimes.com/opinion/story/â€¦</t>
  </si>
  <si>
    <t>.@sunrisenashtn now entering hour 3 of sitting in at @JohnCooper4Nash's office.And yes, they're still signing strongðŸŽµMayor Cooper, it's time to stand with our generation and declare a #ClimateEmergency pic.twitter.com/7BOJUUlxFO</t>
  </si>
  <si>
    <t>#DemDebate, wow it worked! Now letâ€™s try this:ðŸ•¯ðŸ•¯ðŸ•¯ðŸ•¯ðŸ•¯ #ClimateDebateðŸ•¯ðŸ•¯ðŸ•¯ðŸ•¯ðŸ•¯ twitter.com/sunrisemvmt/stâ€¦</t>
  </si>
  <si>
    <t>"When JFK said weâ€™d put a man on the moon in 10 years, he said it not because itâ€™s easy, but because itâ€™s hard." - @SenGillibrandThe Green New Deal is bold, ambitious &amp;amp; will create millions of good jobs to confront the climate crisis head-on.We can do this. pic.twitter.com/Fik4GZ18XG</t>
  </si>
  <si>
    <t>So this is @AndrewYangâ€™s climate policy? #DemDebate2 pic.twitter.com/w6anG2Geis</t>
  </si>
  <si>
    <t>I stand with the @sunrisemvmt &amp;amp; young leaders throughout the world who are leading the fight against the #ClimateCrisis. Iâ€™m campaigning for a #GreenNewDeal &amp;amp; I signed the #NoFossilFuelMoney pledge.This is the fundamental moral test of our time. Democrats canâ€™t afford to cower. twitter.com/SunriseMvmtCO/â€¦</t>
  </si>
  <si>
    <t>Weâ€™ve talked with thousands of Coloradansâ€”including many employed in oil &amp;amp; gasâ€”about how to end our reliance on fossil fuels, support frontline communities, and help displaced workers secure good jobs in the clean-energy economy. A just transition is central to the #GreenNewDeal. twitter.com/SunriseMvmtCO/â€¦</t>
  </si>
  <si>
    <t>Chuck Schumer &amp;amp; the @dscc want to silence this debate. I say letâ€™s have it.We either take on the fossil fuel industry &amp;amp; attack this crisis with the urgency it demandsâ€”or we condemn hundreds of millions of people to catastrophe.This should not be a hard call. Iâ€™m with Sunrise. twitter.com/sunrisemvmt/stâ€¦</t>
  </si>
  <si>
    <t>@JeffersonianAll Yo you've never heard Solidarity Forever?Awkward.....youtu.be/pCnEAH5wCzo</t>
  </si>
  <si>
    <t>Here in the US we're proud to be joining unions like @SEIU, @ueunion, and @afa_cwa that represent millions of workers in the streets for Friday's #ClimateStrike.inthesetimes.com/working/entry/â€¦</t>
  </si>
  <si>
    <t>UAW</t>
  </si>
  <si>
    <t>As workers were on the picket lines Monday night, GM decided to terminate insurance coverage for thousands of UAW members and their families.The UAW activated the strike fund to help fill the gap and ensure that no one loses their care. pic.twitter.com/1aJPw7wAta</t>
  </si>
  <si>
    <t>"Are we props to be managed, or are we the deciding body of the Party? We have our constituents here asking for a #ClimateDebate. Please pass this resolution"- James Zogby (@DNC Resolutions Committee member)</t>
  </si>
  <si>
    <t>Weâ€™re more than happy to talk about Hickenlooperâ€™s legacy as governor in Colorado ðŸ‘‡ðŸ‘‡ twitter.com/sunrisemvmt/stâ€¦ pic.twitter.com/K4aZF9eXzV</t>
  </si>
  <si>
    <t>@sunrisemvmt Hick did more than drink the industryâ€™s fracking fluid (literally) while Gov. Not a single permit request for a fracking site was denied by his office. He even threatened to sue towns that banned the disastrous practice. Letâ€™s elect a climate champion in CO. Thank you, next ðŸ’…</t>
  </si>
  <si>
    <t>Governor @JayInslee doesnâ€™t just talk about a just transition for coal workers, heâ€™s actually making one happen in Washington State.If we believe in justice, we must transition of off fossil fuels. We also must make sure no one gets left behind. pic.twitter.com/ajxM95g24w</t>
  </si>
  <si>
    <t>dallasgoldtooth</t>
  </si>
  <si>
    <t>BREAKING: A federal judge has just granted our request for a preliminary injunction against SD @govkristinoem's anti-free speech aka "riot boosting" laws!! â€¢I am a proud co-plantiff in this lawsuit, being repped by @ACLUSouthDakota. keloland.com/keloland-com-oâ€¦</t>
  </si>
  <si>
    <t>IENearth</t>
  </si>
  <si>
    <t>A judge approved an injunction against South Dakota's unconstitutional "riot boosting" law."This decision is a good step in protecting our right to organize, educate and promote a sustainable future for all generations of life.â€ @dallasgoldtooth#NOKXLaclu.org/legal-documentâ€¦ pic.twitter.com/KWAmLASXya</t>
  </si>
  <si>
    <t>@joekennedy @EdMarkey</t>
  </si>
  <si>
    <t>Big win in Massachusetts: Democratic Party State Committee meeting passes #ClimateDebate resolution UNANIMOUSLY!Congrats @SunriseBoston and all the MA hubs for great work turning up the pressure to make this happen. twitter.com/SunriseBoston/â€¦</t>
  </si>
  <si>
    <t>The most urgent thing you could do to act now would be to host a #ClimateDebate.Our generation is sick of empty words from the ruling class. We need you to treat this crisis with the urgency it demands. twitter.com/TomPerez/statuâ€¦</t>
  </si>
  <si>
    <t>this is what happens when a whole generation grows up playing Dance Dance Revolution twitter.com/XRebellionAus/â€¦</t>
  </si>
  <si>
    <t>WATCH: @Tinapo of @washdems explains how @TomPerez whipped votes to kill the #ClimateDebate &amp;amp; forum resolutions at the @DNC.She also explains why this fight mattered &amp;amp; what we need to do next: keep organizing.Join the call this Wednesday to plug in: zoom.us/webinar/registâ€¦ pic.twitter.com/0joQjiHggl</t>
  </si>
  <si>
    <t>Today was historic. 10,000+ Farmers and Ranchers with @regeneration_in announced support of the Green New Deal with @sunrisemvmt. Farmers and ranchers can be the heroes we desperately need, but only if we support them w/ $$ and tools to sequester carbon &amp;amp; repair our soils pic.twitter.com/YE1eH3CdvT</t>
  </si>
  <si>
    <t>rick_herron</t>
  </si>
  <si>
    <t>Given that Rep. Jim Cooper's account has tweeted about climate change a grand total of 3 times in the past 2 years (!), someone had to bring the necessary attention. twitter.com/repjimcooper/sâ€¦</t>
  </si>
  <si>
    <t>WEDNESDAY: As a coalition, we strike for food justice &amp;amp; to build sustainable food systems."Food sovereignty and small farms and small food producers also take care of the Earth and the environment. We steward the land in a way that is regenerative."earther.gizmodo.com/farmers-and-raâ€¦</t>
  </si>
  <si>
    <t>TUESDAY: We stand as a coalition for the protection of biodiverse ecosystems &amp;amp; the restoration of damaged biomes.time.com/4070683/natureâ€¦ pic.twitter.com/9uGuWI7QBk</t>
  </si>
  <si>
    <t>@HIDOE808, both @NYCSchools and @BostonSchools are excusing students who are striking on Sept. 20th! Will you do the same? #SchoolStrike4Climate</t>
  </si>
  <si>
    <t>It's a handful of corporations holding us back from addressing #ClimateChange with millions of lobbying dollars who are too eager to take them.Our next president must stand up against corporate lobbyists, like @ewarren just said at the #ClimateTownHall pic.twitter.com/PDeKBY9M6g</t>
  </si>
  <si>
    <t>And just like that ðŸŒ¿ 10,000 farmers + ranchers have come out urging Congress to support a #GreenNewDeal.From regenerative agriculture + carbon farming to keeping our land hospitable to life, farmers &amp;amp; ranchers know they are key to leading a Green New Deal &amp;amp; #JustTransition. twitter.com/AlexCKaufman/sâ€¦</t>
  </si>
  <si>
    <t>Wow. The @KochIndustries spent ðŸ’°$2.45 MILLIONðŸ’°in federal lobbying against the #GreenNewDeal They may have money on their side but we have the majority. Change is coming whether they like it or not.âœŠðŸ¿âœŠðŸ¾âœŠðŸ½âœŠðŸ¼âœŠsoprweb.senate.gov/index.cfm?evenâ€¦ pic.twitter.com/rVTlAA4uEj</t>
  </si>
  <si>
    <t>SunriseMvmtChi</t>
  </si>
  <si>
    <t>Sunrise members â€œsee climate justice and labor justice as inextricably linked.â€ chicagotribune.com/news/breaking/â€¦Check out this article featuring Sunrise Chicago leader Emily, and see you on Friday!</t>
  </si>
  <si>
    <t>@Jessielynn8809 Thanks, @Jessielynn8809 !</t>
  </si>
  <si>
    <t>@rzim35 Thanks, @rzim35!</t>
  </si>
  <si>
    <t>@Wyattish thank you @Wyattish!</t>
  </si>
  <si>
    <t>The Green New Deal isn't coming for your hamburgers, but ranchers are coming out for the Green New Deal. A coalition representing 10,000 farmers and ranchers signed an open letter to Congress endorsing the @AOC-sponsored industrial proposal.huffpost.com/entry/green-neâ€¦</t>
  </si>
  <si>
    <t>chelliepingree</t>
  </si>
  <si>
    <t>This morning, I joined @sunrisemvmt &amp;amp; @regeneration_inâ€”a group of 10k farmers and ranchersâ€”in support of a #GreenNewDeal. Farmers are at the forefront of the climate crisis. As policymakers, we must support them &amp;amp; ensure they have a seat at the table. pic.twitter.com/UgSG4HcygN</t>
  </si>
  <si>
    <t>We're LIVE on Capitol Hill with the official launch of U.S. Farmers &amp;amp; Ranchers for a #GreenNewDeal!Watch us LIVE for a press conference featuring Members of Congress, the @sunrisemvmt, farmers &amp;amp; ranchers and sustainable businesses. facebook.com/organicconsumeâ€¦</t>
  </si>
  <si>
    <t>Thank you @RepDebHaaland, @repblumenauer, @RepPeterDeFazio, @chelliepingree, @RepMcGovern for standing with us today to advocate for regenerative agriculture and a just transition.ðŸ‘ŠðŸ‘ŠðŸ‘Š @regeneration_in</t>
  </si>
  <si>
    <t>RepDebHaaland</t>
  </si>
  <si>
    <t>Farmers &amp;amp; ranchers are on the front lines of the climate crisis.Their livelihood is put at risk by more intense droughts &amp;amp; severe storms &amp;amp; flooding. It makes all the sense in the world that farmers and ranchers support a #GreenNewDeal. #ClimateAction pic.twitter.com/VxTGT4UD40</t>
  </si>
  <si>
    <t>The House Democratic leadership's climate plan sets an irresponsibly low bar for action. America must be a world leader in securing our generation's survival. Us getting to net zero by 2050 is out of line with the science and it's not real leadership.Our full statement: pic.twitter.com/K28CZ8F5a5</t>
  </si>
  <si>
    <t>Next month, the @DNC is voting on the #ClimateDebateWe created this opening by pressuring the DNC at every opportunity. Now we're going to need activism in every corner of the country if we want to win the vote.Whoever you are, we could use your help: bit.ly/climatedebateaâ€¦ pic.twitter.com/1AUD7NRytP</t>
  </si>
  <si>
    <t>Last night's @CNN #ClimateTownHall was an incredible win for our movement &amp;amp; the #GreenNewDeal.It wasn't a debate of IF we need a #GreenNewDeal, but WHAT a #GreenNewDeal should look like, and who's the best person to make it a reality. medium.com/sunrisemvmt/atâ€¦</t>
  </si>
  <si>
    <t>â€œThe GND puts farmers and climate on the same team. Together, young people and farmers can form a new coalition. We can provide the freedom and security farming once provided.â€</t>
  </si>
  <si>
    <t>Wanna know how the #GreenNewDeal is winning?A year ago climate wasnt even near the top of @TheDemocrats priorities. Today, @SenSchumer rolled out industrial policy for ðŸ’¯% of new cars to be clean by 2030, all cars by 2040.@UAW &amp;amp; @IBEW support the plan.nytimes.com/2019/10/24/opiâ€¦</t>
  </si>
  <si>
    <t>[please clap] twitter.com/_waleedshahid/â€¦</t>
  </si>
  <si>
    <t>Imagine a ðŸŒªï¸TORNADOðŸŒªï¸erupting in your backyard just as a record-breaking hurricane barrels closer. That's happening all over the Carolinas right now as #DorianNC persists. This is the #ClimateCrisis.pic.twitter.com/R71gyLREAy</t>
  </si>
  <si>
    <t>@RepDebHaaland @Deb4CongressNM</t>
  </si>
  <si>
    <t>â€œPlease save your praise. We donâ€™t want it. Donâ€™t invite us here to just tell us how inspiring we are without actually doing anything about it because it doesnâ€™t lead to anything."From @GretaThunberg'sðŸ”¥ðŸ”¥ speech to Congress yesterdaytheguardian.com/environment/20â€¦</t>
  </si>
  <si>
    <t>Yesterday @TimRyan challenged all Presidential candidates to join him in a #ClimateDebate despite the @DNCâ€™s decision and threat of punishment.The day before, he stood with our movement of young people. Will other candidates join him in standing with us, too? pic.twitter.com/NKoLUyNkZU</t>
  </si>
  <si>
    <t>we ready, we cominðŸ‘©ðŸ¾â€ðŸŒ¾ðŸŒ»ðŸ‘·ðŸ»â€â™‚ï¸â˜€ï¸ðŸ‘©ðŸ¿â€âš•ï¸ðŸ’§ðŸ‘¨ðŸ½â€ðŸ«ðŸŒ¬ðŸ‘©ðŸ»â€ðŸ”§ðŸ twitter.com/iPhilSomethingâ€¦</t>
  </si>
  <si>
    <t>When we organize, we win. twitter.com/KanielaIng/staâ€¦</t>
  </si>
  <si>
    <t>Happening at 10 AM: Iâ€™ll be joining a coalition of farmers and ranchers who support a #GreenNewDeal. Watch here: facebook.com/ChelliePingree/ #mepolitics</t>
  </si>
  <si>
    <t>LA water &amp;amp; power have â€œstruck a deal on the largest and cheapest solar + battery-storage project in the worldâ€ These prices leave fossil fuels &amp;amp; nuclear in the dust. And fossil fuel CEOs claim renewable energy will hurt consumers ðŸ™„forbes.com/sites/jeffmcmaâ€¦</t>
  </si>
  <si>
    <t>My god this is just the fantastic news I needed today. A tremendous congratulations to the many people who poured their lives into securing this victory!When we organize, we win. twitter.com/billmckibben/sâ€¦</t>
  </si>
  <si>
    <t>Update: Saudi Arabia's oil ministry said that the kingdom will restore most of its oil output soon. But the events still highlight how heavily much of our planet still relies on the oil industry, a major source of greenhouse gases. grist.org/climate-energyâ€¦</t>
  </si>
  <si>
    <t>On September 20th, We're #outofoffice for the #ClimateStrike to demand an end to the age of fossil fuels. Share this video and use the #outofoffice hashtag if you're with us.RSVP to #StrikeWithUs here: globalclimatestrike.netpic.twitter.com/EAGhoPz7yA</t>
  </si>
  <si>
    <t>"Some 600 medical professionals across the country have also signed a virtual â€œdoctorâ€™s noteâ€ encouraging teachers to excuse students on the grounds that climate change is dangerous to their and othersâ€™ health." nytimes.com/2019/09/16/nyrâ€¦</t>
  </si>
  <si>
    <t>If someone was inflicting irreparable damage to your home, you would act quickly &amp;amp; relentlessly to stop it. We have 11 years to stop the worst damages from climate change. If we fail to act, we could lose our homes, our families &amp;amp; everything we love. We are running out of time.</t>
  </si>
  <si>
    <t>JStein_WaPo</t>
  </si>
  <si>
    <t>Great @ella_nilsen profile of the @sunrisemvmt kids powering climate activismImpossible to imagine what the last year of Democratic politics would have looked like without themvox.com/the-highlight/â€¦</t>
  </si>
  <si>
    <t>If @JoeBiden, @ewarren, @KamalaHarris, @BetoORourke, @amyklobuchar, @BernieSanders, @PeteButtigieg, @CoryBooker, @JulianCastro, &amp;amp; @AndrewYang won't stand up to the @DNC, can we expect them to stand up to the fossil fuel billionaires?</t>
  </si>
  <si>
    <t>This is exactly why we need a #ClimateDebate. The candidates not attending the @MSNBC forum can show they are serious about the climate emergency by publicly agreeing to a climate debate in spite of @TomPerez's threat of punishment.</t>
  </si>
  <si>
    <t>At the same time that students and workers are leaving classrooms and workplaces in record numbers this Friday in a #ClimateStrike, it's disappointing that @JoeBiden, @ewarren, @KamalaHarris, @BetoORourke, and @amyklobuchar won't appear to talk climate on the 2nd largest network</t>
  </si>
  <si>
    <t>Now it's Microsoft workers going on #ClimateStrike. Which major company do you want to see workers striking from next?? ðŸ‘€ðŸ‘€ðŸ‘€ twitter.com/MsWorkers4/staâ€¦</t>
  </si>
  <si>
    <t>â˜‘ï¸ Kudos to @CNN for making the connection between #Dorian &amp;amp; climate crisis.âŒ Shame on them for making this about cheeseburgers and plastic straws.#ClimateTownHall</t>
  </si>
  <si>
    <t>This Friday, young people from around the world will walk out of classrooms and workplaces for the #ClimateStrikes. We urge everyone to strike in solidarity with them both.</t>
  </si>
  <si>
    <t>From creating the 5-day work week to ensuring workplace safety standards, strikes have a long history of transforming America.The @UAW strike is the largest organized labor strike since 2007. We stand in solidarity with the workers who are writing this next chapter of history.</t>
  </si>
  <si>
    <t>@GM has a choice to make. Will they provide a living wage and affordable healthcare to the workers laboring tirelessly day-in and day-out to generate record-setting profits? Or will they line their executivesâ€™ pockets as their own employees go empty-handed?</t>
  </si>
  <si>
    <t>While @GM is refusing to guarantee workers a fair wage and affordable healthcare, CEO @MarryBarra is keeping her salary of $22 million. This is corporate greed at its worst.</t>
  </si>
  <si>
    <t>WE CANNOT WORK THIS OUTTIME IS UPOUR HOUSE IS ON FIRE@JayInslee #DemDebate2</t>
  </si>
  <si>
    <t>Just popping in to say we â¤ï¸ our new fall field organizers. That is all. #GreenNewDeal #Medicare4All #FC4A pic.twitter.com/M5tFIRGsWF</t>
  </si>
  <si>
    <t>#ClimateStrike is on Friday. We're dedicating each day of the work-week to spotlight our 5 demands. MONDAY: Respect of indigenous land &amp;amp; sovereignty, to honor the treaties protecting indigenous lands, waters, sovereignty, while recognizing the Rights of Nature into law. pic.twitter.com/icirAHSxeg</t>
  </si>
  <si>
    <t>Same twitter.com/lizzo/status/1â€¦</t>
  </si>
  <si>
    <t>BREAKING: The UN's #IPCC found climate change threatens the world's food supply by:âž¡ï¸ Intensifying floods, drought, &amp;amp; wildfires (speeding up the rate of soil loss)âž¡ï¸ Cutting crop yields &amp;amp; harming livestockâž¡ï¸ Causing food shortages &amp;amp; mass migrationnyti.ms/2Kmbpse</t>
  </si>
  <si>
    <t>â€œThe World Health Organization calls climate change "the greatest health challenge of the 21st century," and a dozen U.S. medical societies urge action to limit global warmingâ€If we want a healthy future, weâ€™ll need a #GreenNewDealnpr.org/sections/healtâ€¦</t>
  </si>
  <si>
    <t>All workers deserve a right to fair wages, guaranteed healthcare, job security &amp;amp; basic dignity. Thank you to the â¦@UAWâ© workers bravely going on strike at GM &amp;amp; I encourage members of â¦@sunrisemvmtâ© to support their efforts wherever possible.uaw.org/auto-workers-gâ€¦</t>
  </si>
  <si>
    <t>Read @ewarrenâ€™s plan to end Washington corruption so we can make our government work for working families again, put people over profits, and win a #GreenNewDeal.ðŸ‘‡elizabethwarren.com/plans/end-washâ€¦</t>
  </si>
  <si>
    <t>THIS IS HOW WE WIN A #GreenNewDeal pic.twitter.com/FDLWWkjcSc</t>
  </si>
  <si>
    <t>â€œThey canâ€™t stop us all, we are stronger togetherâ€ âœŠâœŠðŸ¿âœŠðŸ¼âœŠðŸ¾âœŠðŸ» twitter.com/arasmusKTVU/stâ€¦</t>
  </si>
  <si>
    <t>Khianamh</t>
  </si>
  <si>
    <t>Thank you @Woodard4Kansas !! twitter.com/sunrisemvmtkc/â€¦</t>
  </si>
  <si>
    <t>If you're concerned about climate breakdown (and you should be!) one of the best things you can do is join a local activist group like @ExtinctionR, #FridaysForFuture, @sunrisemvmt, @citizensclimate, @350.My latest for the LA Times.latimes.com/opinion/story/â€¦</t>
  </si>
  <si>
    <t>SilaInanoglu</t>
  </si>
  <si>
    <t>if ur dating someone who isnâ€™t going to a climate strike youâ€™re single to me. what they gonna do? sit back and watch the world collapse from climate change because they needed to take a public high school science test that has no value or impact on their life?</t>
  </si>
  <si>
    <t>A huge thank you to @RAICESTEXAS for joining the climate strikes next Friday. We are honored to take action alongside you ðŸ’ªðŸ½ twitter.com/RAICESTEXAS/stâ€¦</t>
  </si>
  <si>
    <t>RepFiedler</t>
  </si>
  <si>
    <t>When the world and the work feel overwhelming, I remind myself of the brave and tremendous work of @sunrisemvmt &amp;amp; Varshini Prakash â¤ï¸ðŸŒ pic.twitter.com/nN3vkoyQJs</t>
  </si>
  <si>
    <t>BREAKING: Sunrisers are flooding @RepDebDingellâ€™s Ypsi office in support of a #GreenNewDeal pic.twitter.com/FHWADWuyZl</t>
  </si>
  <si>
    <t>We have to do more than take back the WH.We must do so w/ a stronger Democratic Party that fights for working people - &amp;amp; that includes newcomers+longtime fighters.Iâ€™m proud to endorse my #GreenNewDeal co-author + climate champion @EdMarkey for Senate.pic.twitter.com/WrYmTaJrnn</t>
  </si>
  <si>
    <t>â€œI mean, I agree with them. Theyâ€™re right. What are all our crazy storms fueled by? Itâ€™s climate change.â€ðŸ—£overheard convo between police officers who arrested our comrades at the Philly Dem office. Which side are you on, Philly?</t>
  </si>
  <si>
    <t>ðŸ‘‹ðŸ½ðŸ‘‹ðŸ½google.com/amp/s/www.blooâ€¦</t>
  </si>
  <si>
    <t>BREAKING: Sunrise endorses @EdMarkey for US Senate pic.twitter.com/wLUY8BL6jU</t>
  </si>
  <si>
    <t>Scientists say that climate change has made California wildfires FIVE TIMES as risky and that they're now burning twice as much land.@leahstokes breaks it down on @democracynow.What's going on in California is a climate disaster. Let's call it that. pic.twitter.com/Wdt21jI1PY</t>
  </si>
  <si>
    <t>GeoffreySupran</t>
  </si>
  <si>
    <t>Inspiring, humbling, and shameful that kids this small must strike from school to demand that grown ups hand them a just and stable future. @GretaThunberg joins #ClimateStrike at The White House:â€œHEY HEY, HO HO, FOSSIL FUELS HAVE GOT TO GO!â€ pic.twitter.com/a7kQeQauU6</t>
  </si>
  <si>
    <t>RepBonnie</t>
  </si>
  <si>
    <t>This week @SenBooker, Rep. @Ilhan, and I introduced the Federal Jobs Guarantee Development Act which will create a pilot program in some our struggling communities creating jobs for such things as: â–ªï¸infrastructure repairâ–ªï¸child careâ–ªï¸senior careâ–ªï¸clean energy pic.twitter.com/TJ0SVaQQXp</t>
  </si>
  <si>
    <t>THIS is what the #GreenNewDeal means for #FrontlineDetroit communities pic.twitter.com/5yTiAcD9Ng</t>
  </si>
  <si>
    <t>NaomiOreskes</t>
  </si>
  <si>
    <t>82% of Democratic voters say climate change is â€œvery importantâ€ priority, compared to 75% for universal health care and 65% for stricter gun control. So why so little time in tonight's debate? (I counted 6 minutes) thehill.com/policy/energy-â€¦</t>
  </si>
  <si>
    <t>@tevere63 We didn't miss it; we had people there asking questions. But...1) it was behind a paywall2) townhalls get significantly less viewership than debates3) no real direct contrast and comparison between candidates, just chances for them to all speak uncontested by each other</t>
  </si>
  <si>
    <t>_lcoops</t>
  </si>
  <si>
    <t>@voxdotcom @crslsynth @JulianCastro @BetoORourke First, @Vox gave a shoutout to @sunrisemvmt, and now @JulianCastro tonight. Conclusion: I think they know what's up.</t>
  </si>
  <si>
    <t>.@sunrisemvmt members in Iowa will be onstage with @ewarren, @BernieSanders, and @JulianCastro asking about their visions for the #GreenNewDeal!RSVP now to join @CCIAction, @sunrisemvmt, the candidates, and 2000+ Iowans on Saturday, Sept. 21!cciaction.org/Sept21 twitter.com/CCIAction/statâ€¦</t>
  </si>
  <si>
    <t>Fossil fuel CEOs wrecking the planet for short term profit pic.twitter.com/V0cYIZ3HZy</t>
  </si>
  <si>
    <t>This is an emergency. We need the next president to act like it. They should show they're ready to fight for our generation by standing up to the @DNC and commit to a #ClimateDebate.</t>
  </si>
  <si>
    <t>I donâ€™t know how @DNC leaders can look themselves in the mirror tonight. When @TomPerez &amp;amp; Dem Party leaders rejected a climate debate last month they promised us that they would ensure this issue got the attention it deserved. Tonight their check bounced.</t>
  </si>
  <si>
    <t>.@BernieSanders sharing his plan on key #GreenNewDeal pillars last night at @CCIAction #PeoplesForum w/ @dsm_sunrise:ðŸ’¼Create millions of good paying union jobsðŸ¢Retrofit every building in America ðŸšŒElectrify our transit system â˜€ï¸Invest in publicly-owned wind and solar pic.twitter.com/xYlHihRk9v</t>
  </si>
  <si>
    <t>Even as Houston experienced it's second "1000-year flood" in 2 years, 1200 young people showed up for the Houston #ClimateStrike. twitter.com/SunriseMvmtHTXâ€¦</t>
  </si>
  <si>
    <t>Trump is turning away Bahamian climate refugees in the aftermath of #Dorian2019, claiming victims could be "gang members" 70,000 have been left homeless &amp;amp; over 40 are dead. This is an emergency; we should be offering entry to survivors, not banning themvox.com/policy-and-polâ€¦</t>
  </si>
  <si>
    <t>Booker: stop thinking about these problems isolated from other issues. Poverty, segregation, environmental justice all linked and need to be dealt with simultaneously #DemDebate</t>
  </si>
  <si>
    <t>PG&amp;amp;E report card:âŒRoutine maintenance to prevent wildfiresâŒProvide affordable and reliable powerâŒLead a rapid and just transition to renewable energyâœ…Give $$millions to greedy executivesWe need a utility that works for the many, not the few. It's time for us to own it. twitter.com/RoKhanna/statuâ€¦</t>
  </si>
  <si>
    <t>We will not fundamentally address immigration until we recognize how a warming climate is destabilizing whole nations.Entire villages are collapsing with no food, no jobs &amp;amp; no hope. We need just &amp;amp; compassionate immigration policies.Still, candidates fail to connect the dots.</t>
  </si>
  <si>
    <t>NOW in Detroit: Dozens of leaders with â¦@CosechaMovementâ© are blocking a port of entry between Canada and the US to call for an end to deportations and detentions for migrant families. pic.twitter.com/MzvmthJ3Ho</t>
  </si>
  <si>
    <t>Wow. One question on climate. Less than 5 minutes. Most candidates didnâ€™t even get to respond. Shame on you @abc. We need a #ClimateDebate. twitter.com/evanlweber/staâ€¦</t>
  </si>
  <si>
    <t>MattMcGovern</t>
  </si>
  <si>
    <t>Finally a climate crisis question in the #DemocraticDebate. The DNC should have allowed a full debate on climate as all the candidates supported, thanks to @sunrisemvmt activists.</t>
  </si>
  <si>
    <t>63% of Americans,@ewarren, @BernieSanders, explaining we need a #GreenNewDeal to give the youngestgeneration aliveable future &amp;amp;.sustainable economy#DemDebates.John Delaney pic.twitter.com/uIOQ2KHF1i</t>
  </si>
  <si>
    <t>GunnelsWarren</t>
  </si>
  <si>
    <t>As president, @BernieSanders will pass the #GreenNewDeal, #MedicareForAll and a bold, progressive agenda through the Senate with 50 votes, not 60 - period. End of discussion. twitter.com/sunrisemvmt/stâ€¦</t>
  </si>
  <si>
    <t>Missing @JayInslee in tonight's #DemDebate. #Election2020 twitter.com/sunrisemvmt/stâ€¦</t>
  </si>
  <si>
    <t>But uh...maybe put forth a more robust climate plan, @JoeBiden?All we want for Christmas 2020 is a president who will fight for a comprehensive #GreenNewDeal, not watered down regulations and taxes pic.twitter.com/tEue3PcLLH</t>
  </si>
  <si>
    <t>Thank you @JayInslee for taking our generationâ€™s future seriously ðŸŒYouâ€™ve shown the public that the #ClimateCrisis is not measured in degrees or ppm, but in how many familyâ€™s homes burn down or how many farmerâ€™s fields floodGlad to see youâ€™ve hit the 130,000 donor goal! â˜€ï¸ twitter.com/JayInslee/statâ€¦</t>
  </si>
  <si>
    <t>.@JoeBiden wants us to "lead the world in taking on climate change" pic.twitter.com/Sa9pr8LUkv</t>
  </si>
  <si>
    <t>.@BernieSanders "yes, we will address the catastrophic crisis of climate change and transform our energy system away from fossil fuel" pic.twitter.com/7d0KjVVQRq</t>
  </si>
  <si>
    <t>ðŸ”¥Australia is on fire right now. ðŸ”¥The bushfires came a month earlier than usual. ðŸ”¥The fires are "hotter and more intense" than ever before, according to BBC.This is the #ClimateCrisis. pic.twitter.com/Y2rFJQMi07</t>
  </si>
  <si>
    <t>The age of the #GreenNewDeal puts #UnionsForAll front and center. Good unions jobs will: ðŸ’° check corporate influence âš–ï¸fight income inequality ðŸ—³ increase voter turnout for low-income workers #LaborDay #UnionStrong #MondayThoughts vox.com/policy-and-polâ€¦</t>
  </si>
  <si>
    <t>Weâ€™ve received our first warning of arrest but still holding string in @GinaRaimondoâ€™s office. We refuse to leave until she can commit to fight for a livable future pic.twitter.com/HBHT5DQSzV</t>
  </si>
  <si>
    <t>ðŸ“¢Hey, @JeffBezos! Your employees are pissed &amp;amp; calling on you to step into climate leadership. STOP:âŒdonating to fossil fuel execs &amp;amp; lobbyistsâŒcontracting w/ FF corpsSTART: âœ…planning for 0 emissions by 2030 JOIN: climatestrikewithus.orgcnn.com/2019/09/09/busâ€¦</t>
  </si>
  <si>
    <t>Q: Who's disproportionately affected by the #ClimateCrisis?A: #itstheLGBTQ"Queer youth â€” particularly trans and gender-nonconforming youth of color â€” are 120% more likely to be homeless" making them particularly vulnerable to extreme weather conditionsbit.ly/2z4NZkQ</t>
  </si>
  <si>
    <t>"I will commit to get rid of the filibuster to pass a #GreenNewDeal." â€” @KamalaHarris at #ClimateTownHallOK KAMALA pic.twitter.com/MHb6UzIblI</t>
  </si>
  <si>
    <t>BREAKING: The first presidential candidate to build a campaign on climate change has met the grassroots donor threshold of 130,000 ppl.Alongside this news, @CNN is polling climate as the top issue for voters. It's official: 2020 is the election year of the climate crisis. twitter.com/JayInslee/statâ€¦</t>
  </si>
  <si>
    <t>Young people can and will change the conversation.This is just the beginning. twitter.com/leahstokes/staâ€¦</t>
  </si>
  <si>
    <t>HAPPENING NOW: We're in the heart of the fossil fuel industry (the largest oil export channel in the US) to confront Trump &amp;amp; the oil industry. RT to support the brave activists &amp;amp; take action for #GreenNewDeal! &amp;gt;&amp;gt; bit.ly/2kz5INF pic.twitter.com/xkoyvj2nt6</t>
  </si>
  <si>
    <t>Before tonight's #DemDebate, meet some of the young activists from @sunrisemvmt who are pushing the Democratic Party left as its candidates try to unseat President Trump. Watch #TheWeeklyNYT on @FXNetworks and @hulu. nyti.ms/2SZKt4m twitter.com/nytpolitics/stâ€¦</t>
  </si>
  <si>
    <t>RebeccaKKatz</t>
  </si>
  <si>
    <t>DNC: Why do those crazy @sunrisemvmt kids want a climate debate so bad?World: nytimes.com/2019/09/12/cliâ€¦</t>
  </si>
  <si>
    <t>.@ewarren is right. America needs big, structural change. America needs a #GreenNewDeal. pic.twitter.com/xhK84uuZRj</t>
  </si>
  <si>
    <t>.@carterforva was running for re-election this year and now he'll continue to represent Virginia House of Delegates' district 50.This shows Carter's first win wasn't a fluke: this country is ready for our generation to lead with bold agendas that center justice and equity ðŸ”¥ pic.twitter.com/i9JWby2q7g</t>
  </si>
  <si>
    <t>lol rt if this sounds like a #GreenNewDeal lol rt if u think @repcleaver should return that $1,500 check from Evergy (KCP&amp;amp;L + @WestarEnergy), sign the #NoFossilFuelMoney Pledge, and back the #GreenNewDeal twitter.com/repcleaver/staâ€¦</t>
  </si>
  <si>
    <t>The amount of time candidates were allowed to talk about the climate crisis :/ #DemocraticDebates twitter.com/AliaLink101/stâ€¦</t>
  </si>
  <si>
    <t>"Tell them the truth"- @GretaThunberg on how to get more young people to take action on climate change.Millions of young people already know the truth and that's why we're striking tommorow. #StrikeWithUs strikewithus.org pic.twitter.com/XH8UKeaZ5l</t>
  </si>
  <si>
    <t>Gathered at Customs and Border Protection with @sunrisemvmt, @UndocuBlack, @BAJItweet, @UNITEDWEDREAM, @CosechaMovement &amp;amp; more to say #HurricaneDorian2019 evacuees are climate refugees and we must #LetThemIn.Shame on @realDonaldTrump for his racist words and policies. pic.twitter.com/KKGHXhfKwH</t>
  </si>
  <si>
    <t>Whoever has @JoeBiden's voodoo doll plz make it sign the #GreenNewDeal twitter.com/JoeBiden/statuâ€¦</t>
  </si>
  <si>
    <t>"Dear Members of the @DNC... you have a critical chance to model what it means to treat climate&amp;nbsp;breakdown&amp;nbsp;like a true emergency, which is precisely what the next administration needs to do if our species is going to have a fighting chance.â€ðŸ–Šï¸@NaomiAKlein bit.ly/2Z8u8kc</t>
  </si>
  <si>
    <t>"Thatâ€™s the benefit of a #GreenNewDeal: we will build a 100 percent clean energy economy that both combats the climate crisis and tackles structural inequality."Thank you @JulianCastro texastribune.org/2019/09/03/julâ€¦</t>
  </si>
  <si>
    <t>"Young people are fed up with that appears to be asleep at the wheel when the planet is on fire" ðŸ‘ðŸ¾ðŸ‘ðŸ¾ðŸ‘ðŸ¾Young people are done with waiting for the adults in the room to get it right. We are taking action around the world.#ClimateStrike pic.twitter.com/m4fHA2OEK6</t>
  </si>
  <si>
    <t>ðŸš¨ BREAKING ðŸš¨ The @DNC resolutions committee is voting on a #ClimateDebate next! The room is packed with politicians &amp;amp; youth activists Watch the vote live â¤µï¸facebook.com/sunrisemvmt/viâ€¦ pic.twitter.com/YVMWhdnTkr</t>
  </si>
  <si>
    <t>sunrise_PVD</t>
  </si>
  <si>
    <t>Gov. Raimondo couldn't face us or our demands for justice and climate action... is that because she knows how deeply she is failing her constituents?? Hold her accountable!! All the power to the people! #GND @sunrisemvmt pic.twitter.com/TYYLK5VH48</t>
  </si>
  <si>
    <t>It's really cool when Democrats like @RepLipinski repeat right-wing talking points from Koch Brothers funded think tanks about the #GreenNewDeal... ðŸ™„Which side is @DanLipinski really on? twitter.com/aseitzwald/staâ€¦</t>
  </si>
  <si>
    <t>Wow. The DNC is fundraising off of the #ClimateCrisis but didnâ€™t think it was an important enough issue to allow presidential candidates to be able to at least discuss the #ClimateCrisis on stage together at a climate-specific forum? twitter.com/OurRevolution/â€¦</t>
  </si>
  <si>
    <t>On Sunday, evacuees â€“ #ClimateRefugees â€“ fleeing the devastation of #Dorian in the Bahamas were turned away by US Customs &amp;amp; Border Patrol and sent back. Cruel and unacceptable.Sign here to demand the Bahamian refugees be let in (via @sunrisemvmt): actionnetwork.org/petitions/let-â€¦</t>
  </si>
  <si>
    <t>The Trump administration's denial of Bahamians fleeing disaster is disgraceful. The survivors of Hurricane Dorian are climate change refugees. Join this rally in DC organized by @unitedwedream &amp;amp; @sunrisemvmt on Wed to say #LetThemIn! facebook.com/events/6777378â€¦</t>
  </si>
  <si>
    <t>âš–ï¸ðŸŒRights to NatureðŸŒâš–ï¸That's one of our #ClimateStrike demands. If corporations have personhood rights, then why shouldn't the natural world? We're learning from those Indigenous communities across the globe leading the right to nature movement.motherjones.com/environment/20â€¦</t>
  </si>
  <si>
    <t>"When I first got to Congress and we started to discuss big, bold plansâ€” a solution on the scale of the crisisâ€” many members shied awayâ€¦@EdMarkey was one of the few people that had the courage to stand up and take a chance."â€”@AOC #GreenNewDeal pic.twitter.com/KhLJYArjgf</t>
  </si>
  <si>
    <t>@JeffBezos @amazon Correction: Link is strikewithus.org</t>
  </si>
  <si>
    <t>@JeffBezos âœ¨The @amazon strikes are inspiringâœ¨Standing up to one of the most powerful companies in the world, all in the name of climate justice, is no small feat. Anyone can #StrikeWithUs on September 20. Join your local strike: climatestrikewithus.org</t>
  </si>
  <si>
    <t>iconic climate tik toks (THREAD)user: amandasebastiann pic.twitter.com/4XF4FZvOi3</t>
  </si>
  <si>
    <t>Microsoft workers are also participating in the Global #ClimateStrike! We invite tech workers everywhere to join the students and young people striking on Friday, 9/20, and support their call for bold, immediate action on the climate crisis. twitter.com/MsWorkers4/staâ€¦</t>
  </si>
  <si>
    <t>More than 900 Amazon employees (and growing) pledge to walk out on Sept 20th in support of the youth-led Global #ClimateStrike because we understand the threat of the climate crisis and want to work for a company that makes climate a priority. #AMZNclimate</t>
  </si>
  <si>
    <t>ðŸ‘‡CALL TO ACTIONðŸ‘‡On Wednesday night in DC, we will demand Trump reverse his decision. In the climate crisis, we must not deny entry to survivors of disasters. We will rise up &amp;amp; demand Trump #LetThemIn.Details below ðŸ‘‡ facebook.com/events/6777378â€¦</t>
  </si>
  <si>
    <t>From the mountains to the coasts, from the cities to the plains, tomorrow we'll launch the largest youth-led movement to stop climate change and reverse climate injustice before itâ€™s too late. #StrikeWithUs &amp;amp; write historyâš«ï¸strikewithus.orgtheguardian.com/commentisfree/â€¦</t>
  </si>
  <si>
    <t>*OUR STATEMENT ON #DemDebate*Climate change is the greatest existential threat we face as a nation. Yet, even as poll after poll show that itâ€™s a top concern for voters in the 2020 election, tonightâ€™s debate almost entirely ignored it.</t>
  </si>
  <si>
    <t>Thank you @AndrewYang!Letâ€™s not have the @DNCâ€™s backward rules stop us from moving the country and the world forward.If enough candidates agree to have a #ClimateDebate anyways, @TomPerez canâ€™t stop them. twitter.com/AndrewYang/staâ€¦</t>
  </si>
  <si>
    <t>ðŸ™ðŸ¾ thanks again @JulianCastro for calling for a #ClimateDebate!And thanks for your honest answer to our question. The bridge to clean, renewable energy is coming to an end. That's why we need bold, immediate action. Not fracking, not a gradual transition, but a #GreenNewDeal pic.twitter.com/b8SVme5qrr</t>
  </si>
  <si>
    <t>can we get an amen? twitter.com/fightfor15/staâ€¦</t>
  </si>
  <si>
    <t>"At a retirement home in the hills above Silicon Valley, only one phone was functioning and the facility had only partial power from a generator. Cell service was down. But in the valley below, tech companies like Google &amp;amp; Apple operated with full power."nytimes.com/2019/10/10/us/â€¦</t>
  </si>
  <si>
    <t>This fight isnâ€™t over. The call for a climate debate could still come up again this Saturday at the DNCâ€™s full voting session, where we have 100+ allies whoâ€™ve pledged to vote yes.Sign the petition to demand a #ClimateDebate: bit.ly/climate-debateâ€¦ pic.twitter.com/PkxkWz0ZkO</t>
  </si>
  <si>
    <t>"And so, at its essence, Sunrise is a group of scared young people looking for a way to do something. While theyâ€™ve speedily become savvy, they are kids â€” not seasoned activists."Read the full @voxdotcom profile on SunriseðŸ‘‡ðŸ½ðŸ‘‡ðŸ½vox.com/the-highlight/â€¦</t>
  </si>
  <si>
    <t>A great way to energize @TheDemocrats would be to host a #ClimateDebate, which is the #1 issue for Democratic primary voters. twitter.com/TomPerez/statuâ€¦ pic.twitter.com/bvJBp5wc1V</t>
  </si>
  <si>
    <t>Fault lines after oil companies frack the earthâ€™s crust pic.twitter.com/6LmJT1scII</t>
  </si>
  <si>
    <t>Think a just transition through a #GreenNewDeal is impossible?Yesterday I met with a mining union leader from Germany. He told me how they shut down coal mines with 600,000 workers and not a single person ended up in the unemployment line.</t>
  </si>
  <si>
    <t>ðŸ“ŽAttached is your doctor's note for September 20ðŸ“ŽDon't thank us. Thank the 400+ health &amp;amp; medical professionals who signed it. #StrikeWithUs #ClimateHealthEmergency #ClimateChange twitter.com/FutureCoalitioâ€¦</t>
  </si>
  <si>
    <t>We have plenty of money when it comes to imagining apocalyptic scenarios, but when it's actually happening... ðŸ¤·ðŸ¾â€â™‚ï¸ twitter.com/AP/status/1165â€¦ pic.twitter.com/zqpkBgNOFq</t>
  </si>
  <si>
    <t>From the President of the National Weather Service Employees Organization: twitter.com/formpres_nwseoâ€¦</t>
  </si>
  <si>
    <t>Our electoral work in Iowa and New Hampshire is in full swing to make young people turn out next year in record #'s. Next year will be the 1st time when candidates' stances on climate determine who wins IA + NH, and thus who is the Democratic nominee.buzzfeednews.com/article/zahrahâ€¦</t>
  </si>
  <si>
    <t>Stoked to be at the @CollegeDems National Convention today talking about the #GreenNewDeal, building powerful coalitions, and pushing back against Dems who'd rather take fossil fuel $ than fight for our future.@TomPerez isn't the leader of the @DNC... these young folks are. pic.twitter.com/2IVpfHZXgZ</t>
  </si>
  <si>
    <t>We can win. We will win. We are winning. twitter.com/jackvandeleuv/â€¦</t>
  </si>
  <si>
    <t>Sorry, @amyklobuchar, but saying â€œenvironmental justiceâ€ every so often wonâ€™t make it come true. We need a stronger commitment that you'll put EJ front and center. Backing away from the #GreenNewDeal is a step in the wrong direction. pic.twitter.com/3cEEyP4vME</t>
  </si>
  <si>
    <t>pic.twitter.com/ENl0ZII0l0</t>
  </si>
  <si>
    <t>Thank you @BernieSanders for your commitment to ensuring a #GreenNewDeal becomes the law of the land.</t>
  </si>
  <si>
    <t>If the Senate doesnâ€™t reform the filibuster, @BernieSanders is saying he would be prepared to use his executive authority to ensure we pass legislation towards a #GreenNewDeal through reconciliation, thereby ensuring that we take action to protect our one shared home. 4/</t>
  </si>
  <si>
    <t>In effect, returning to a taking filibuster would allow majority rule to return to the Senate while still allowing the voice of the minority to be heard. 3/</t>
  </si>
  <si>
    <t>The filibuster currently allows a minority of Senators to block the will of the majority. Returning to a talking filibuster would require a Senator to actually stand &amp;amp; speak on the floor to block legislation. When they can no longer stand &amp;amp; speak, the bill can move to vote. 2/</t>
  </si>
  <si>
    <t>When climate change has taken all of your water but at least you don't live in fear of 30-50 feral hogs pic.twitter.com/3ZjJSBsRXr</t>
  </si>
  <si>
    <t>.@JoeBiden defended this decision by saying he pledged to reject money only from lobbyists and executives and Goldman is neither. (He's a co-founder and major investor)That's splitting hairs and violates the spirit of the #NoFossilFuelMoney pledge.</t>
  </si>
  <si>
    <t>The global #ClimateStrike is just ONE WEEK AWAY!!RT if youâ€™re striking on Sept 20th ðŸ—£Like if you want more info â¤ï¸ pic.twitter.com/WxlYNDTTHw</t>
  </si>
  <si>
    <t>Young people asked: How many lives need to be lost this year due to heatwaves, flooding, and climate driven migration for the @DNC to treat this like the crisis it is &amp;amp; hold a #ClimateDebate? DNC Chair @TomPerez fails to answer: pic.twitter.com/9lzNh70TPf</t>
  </si>
  <si>
    <t>2 years ago Harvey struck Houston with 1-in-1000 year floods. Today it is #Imelda, devastating the city with another so-called 1-in-1000 year flood.We're in a #ClimateEmergency. This is why we #ClimateStrike tomorrow. twitter.com/EricHolthaus/sâ€¦</t>
  </si>
  <si>
    <t>BREAKING: @GovRaimondo just walked out of the State House and drove away from her constituents demanding a #GreenNewDeal for Rhode Island.This is unbelievably shameful. If our leaders can't look us in the eyes, they sure as hell can't fight for our survival. Full stop. pic.twitter.com/8MClnHENd8</t>
  </si>
  <si>
    <t>The 2020 election will be a generational wave, where young people look at the history of political inaction on climate change, where we stand up and say "enough is enough! You work for us! Fight for us or we'll find somebody else who will"See you in the primary.#ClimateStrike pic.twitter.com/ON4k1OKSj1</t>
  </si>
  <si>
    <t>This was a bad answer from â¦@ewarrenâ© on public utilities. The corporate power &amp;amp; profit structure of utility monopolies has been one of the key things holding back climate action.Public utilities could be a ðŸ”‘ part of a #GreenNewDeal. I hope sheâ€™ll reconsider. pic.twitter.com/PTzdzbQFD1</t>
  </si>
  <si>
    <t>@mvmtschool â¤ï¸</t>
  </si>
  <si>
    <t>In August, we stood w/@CJAOurPower, #FrontlineDetroit, &amp;amp; @RashidaTlaib in calling on Presidential Candidates to #Visit48217â€”the most polluted zip code in MIâ€”to witness impacts of environmental racism firsthand.@ewarren has now answered the call. WatchðŸ‘‡ pic.twitter.com/N8Nux83PzD</t>
  </si>
  <si>
    <t>Our tally so far: Only @BetoORourke @Hickenlooper @PeteButtigieg mentioned climate change in their opening statements.and only @BernieSanders names the enemy we face tackling the climate crisis: fossil fuel billionaires.Looking at everyone to step up their gameðŸ‘€ #DemDebate</t>
  </si>
  <si>
    <t>It's #ElectionDay and the #GreenNewDeal is on the ballot in Virginia ðŸŒŽWe've partnered with @mvmtschool and @DataProgress to back dozens on candidates running for state office in Virginia who are Green New Deal champions.Here are some of their stories:</t>
  </si>
  <si>
    <t>Funny that the #DemDebate2 spent 11 minutes on the climate crisis when itâ€™s an existential threat we have 11 years to solve ðŸ¤ª</t>
  </si>
  <si>
    <t>Hickenlooper bails.Can a pro-oil and gas, pro-fracking candidate survive this primary? We think not. vox.com/2019/8/15/2072â€¦</t>
  </si>
  <si>
    <t>In the absence of a full climate debate, CNNâ€™s #ClimateTownHall is an important moment. And it wouldnâ€™t be happening without the pressure from groups and young people and concerned Americans who want our next president to be the #GreenNewDeal president.</t>
  </si>
  <si>
    <t>Record-breaking drought is devastating 50 million people across 18 nations in Africa. Many no longer have access to safe drinking water or steady food.Meanwhile, record rains are devastating Kenya and South Sudan. This is what climate change looks like.weather.com/news/news/2019â€¦</t>
  </si>
  <si>
    <t>usclimatestrike</t>
  </si>
  <si>
    <t>Much love for our friends at Sunrise! This town hall happened only because of the solidarity between grassroots organizations like us. Tonight is proof that organizing works. Letâ€™s build these coalitions, get organizing, and together, defeat the climate crisis. #ClimateTownHall twitter.com/sunrisemvmt/stâ€¦</t>
  </si>
  <si>
    <t>"The United States spends more on helping people rebuild after disasters than preventing problems."We need a #GreenNewDeal to protect communities already reeling from climate disaster and start treating this crisis like the emergency it is.nytimes.com/2019/07/06/cliâ€¦</t>
  </si>
  <si>
    <t>THE @DNC VOTES ON A #ClimateDebate THIS WEEK!!! ðŸ—³#ClimateDebate resolutions were passed in Massachusetts, Colorado, Maryland &amp;amp; more, as a result of young people talking to their @DNC voting reps ðŸ¥³There are politicians genuinely who want to help! We just need to tell them ðŸ—£ pic.twitter.com/pZf0DiGqhK</t>
  </si>
  <si>
    <t>Biden just confirmed he opposes banning fracking on the state and national level. A measure Germany and France introduced long ago.The fact that his fundraiser tomorrow night is put on by an executive up to his eyeballs in fracked gas is totally unrelated. #ClimateTownHall</t>
  </si>
  <si>
    <t>Thereâ€™s only 3 weeks until the September 20th Climate Strikes, so weâ€™re hosting a call to discuss how to:âœ… Stop the climate crisisâœ… Implement a Green New dealâœ… Join/plan a climate strikeJoin us on Wednesday, August 28, from 8:30PM-9PM EST: zoom.us/webinar/registâ€¦</t>
  </si>
  <si>
    <t>GreenForAll</t>
  </si>
  <si>
    <t>.@BetoORourke offers asylum to #climaterefugees. "It's the right thing to do, it's part of our tradition, and they will make us stronger." #ClimateTownHall</t>
  </si>
  <si>
    <t>Today, Trump gave a speech on "environmental leadership" and...we have thoughts.Americanâ€™s wonâ€™t be fooled for a single second; Trump &amp;amp; his administration jammed full of fossil fuel insiders have done more to damage our air, water &amp;amp; climate than any administration in history.</t>
  </si>
  <si>
    <t>Today, weâ€™re in D.C with an historic coalition of Farmers and Ranchers calling for a GNDNearly 10,000 farmers and ranchers are demanding that Congress enact a GND to empower local farmers and restore the land. Read their demands here ðŸ‘‡ðŸ½ðŸ‘‡ðŸ½ðŸ‘‡ðŸ½regenerationinternational.org/wp-content/uplâ€¦</t>
  </si>
  <si>
    <t>Holding this fundraiser clearly violates the spirit of the #NoFossilFuelMoney pledge that @JoeBiden signed. If Biden wants to be taken seriously on climate change, he needs to cancel it. #ClimateTownHall</t>
  </si>
  <si>
    <t>We know how this works: Fossil fuel millionaires drive us towards catastrophe, then host fundraisers &amp;amp; expect politicians to take their advice on policy. That corruption got us into this crisis and it must end if weâ€™re going to secure a livable future. vox.com/2019/9/4/20850â€¦</t>
  </si>
  <si>
    <t>The filibuster is not more important than the future of humanity. Easy choice ðŸ¤·ðŸ¾â€â™‚ï¸"If (Congress) fails to act, as President of the United States, I am prepared to get rid of the filibuster to pass a Green New Deal"- @KamalaHarris at the #ClimateTownHall pic.twitter.com/cK4mYwtK5n</t>
  </si>
  <si>
    <t>BREAKING: @sunrisenashtn is marching through the city demanding Democratic Mayor @JohnCooper4Nash declare a climate emergency on his first day in office! #ClimateEmergency #gengnd@sunrisefranktn pic.twitter.com/8j2q8xbwDm</t>
  </si>
  <si>
    <t>The era of fossil fuel extraction must come to an end. No more fracking. No more offshore drilling.Thank you @KamalaHarris, for committing to ban fracking, and thanks to Sunrise's very own Jesse for stepping up to ask on behalf of young people everywhere!#ClimateCrisisTownhall pic.twitter.com/aLUIyWPlbk</t>
  </si>
  <si>
    <t>Elevators@JoeBidenâ€™sclimate policyðŸ¤Letting people down#DemDebate2</t>
  </si>
  <si>
    <t>Climate Action Now ðŸ™ƒ twitter.com/yofav_baldie/sâ€¦</t>
  </si>
  <si>
    <t>Hey @JulianCastro @CoryBooker @ewarren @BetoORourke @BernieSanders @SenGillibrand &amp;amp; all. Listen to @RashidaTlaib! #Visit48217 twitter.com/RashidaTlaib/sâ€¦</t>
  </si>
  <si>
    <t>"The idea that all miners or all communities bound to extractive industries are hostile to change is simply untrue."Coal miners and their families are on the frontlines of the climate crisis. They want a #GreenNewDeal.nyti.ms/2JDUrUO</t>
  </si>
  <si>
    <t>RIGHT NOW: immigrant families separated under Obama are occupying @JoeBiden's Philly office ðŸ“¢We stand with @CosechaMovement fighting for #DignityNotDeportation. The world has seen their suffering under Trump. But we can't go back to the Obama-Biden era of silent deportations pic.twitter.com/7RU1LvOF1x</t>
  </si>
  <si>
    <t>Climate change is an emergency. It's time our leaders start acting like it.All Reps serious about tackling this crisis should sign onto the Climate Emergency Resolution from @AOC and @SenSanders &amp;amp; join the call for our nation to mobilize to confront this crisis. Full statement: pic.twitter.com/bOwAsuogNx</t>
  </si>
  <si>
    <t>ðŸ’¥THREADðŸ’¥How young people have ignited the conversation around a #ClimateDebate &amp;amp; turned up the pressure on the @DNC We have ONE WEEK left until the DNC votes on a #ClimateDebate ðŸ—³ï¸Take action at a rally near you! â¬‡ï¸sunrisemovement.org/climate-debate</t>
  </si>
  <si>
    <t>Climate change is not a single issue. Itâ€™s every issue. Thatâ€™s why the #GreenNewDeal isnâ€™t a single policy or piece of legislation. Itâ€™s a a governing agenda.@ewarren gets that. #ClimateTownHall pic.twitter.com/MuxxShaupw</t>
  </si>
  <si>
    <t>"We see this as a historic opportunity to not only tackle the climate crisis but also to reverse historic and systemic racism and economic inequality in this country.Taking those intersections seriously is how we're going to win." - @LaurenMaunus pic.twitter.com/x0LYEmegcj</t>
  </si>
  <si>
    <t>rgunns</t>
  </si>
  <si>
    <t>omg it's just hitting me that @sunrisemvmt did this. the coalition they built made this happen. i'm gonna cry. i'm so so so proud of you and all your sweet smart climate babies @VarshPrakash @evanlweber @DJaye @erin_bridges_94</t>
  </si>
  <si>
    <t>Another question on #JustTransition. "Coal workers and the men and women who work on oil rigs, they are not my enemy... We're going to guarantee them an income for 5 years and the education they need" @BernieSanders #ClimateTownHall</t>
  </si>
  <si>
    <t>SunriseOberlin</t>
  </si>
  <si>
    <t>Joe Biden, an American politician, complaining about the lack of political action on the climate crisis #ClimateTownHallYoung people: twitter.com/itstarekali/stâ€¦</t>
  </si>
  <si>
    <t>I am shook. @Eyesgack from @SunriseMvmtChijust SCHOOLED Biden on live television. Biden responded saying he'll reconsider attending the fossil fuel exec fundraiser happening tmrw.This is what our movement is about ðŸ‘ðŸ‘ðŸ‘ We're changing the political landscape in real time.</t>
  </si>
  <si>
    <t>Thank *you*, @JulianCastro, for listening to us and for the shout out â˜ºï¸It's clear you're committed to understanding the magnitude of the climate crisis and taking bold action.Good start to the #ClimateTownHall! We hope the other candidates are as invested in our future. pic.twitter.com/JMwLgNPNIW</t>
  </si>
  <si>
    <t>.@JoeBiden attending theGoing to a #ClimateTownHallfundraiser&amp;amp; signing thehosted by a #NoFossilFuelMoneyfossil fuel execpledge.the day after pic.twitter.com/8gdxdflZAU</t>
  </si>
  <si>
    <t>Biden is now claiming we found out that climate change and extinction were serious crises only after he and Obama left office. This is the most cowardly nonsense. #ClimateTownHall</t>
  </si>
  <si>
    <t>If only there were something to explain this trendâ€¦This is infuriating. twitter.com/realDonaldTrumâ€¦</t>
  </si>
  <si>
    <t>Sure as the sun rises each morning.Thank you Governor @JayInslee, for an incredible run. Onwards together towards a #GreenNewDeal. twitter.com/JayInslee/statâ€¦</t>
  </si>
  <si>
    <t>BREAKING ðŸ‘‰ðŸ‘‰ðŸ‘‰ RIGHT NOW, dozens of young people with @SunriseMvmtLA are putting their bodies on the line to blockade the #AlisoCanyon.Young people are demanding that @GavinNewsom shut down the facility, site of the most devastating methane leak in US history. twitter.com/SunriseMvmtLA/â€¦</t>
  </si>
  <si>
    <t>The mainstream media is failing us right now. Since last Wednesday, the morning and evening national news on ABC, NBC, and CBS mentioned climate change ZERO TIMES in their coverage of #HurricaneDorian2019, according to @mmfa.</t>
  </si>
  <si>
    <t>Washington D.C. was hit by flash floods the same day President Trump gave his environmental address which never mentioned climate change &amp;amp; repeatedly lied to the American people...Mother Nature loves irony google.com/amp/s/www.nytiâ€¦</t>
  </si>
  <si>
    <t>The Green New Deal will not get rid of commercial air travel, @AndrewYang please do not repeat this Republican talking point. #ClimateTownHall</t>
  </si>
  <si>
    <t>A year ago, there didn't seem like a chance in hell that this would be possible. But thousands mobilized, and visited offices, and called, and sang, and tweeted, and sat in. That's what it takes. Never doubt the power of organized ordinary people to do extraordinary things. twitter.com/NaomiAKlein/stâ€¦</t>
  </si>
  <si>
    <t>We're disappointed that @SenKamalaHarris didn't answer our question on a #JustTransition: "As we make the transition from dirty diesel and coal, our industry workers... may fear losing their jobs, benefits, and ability to provide for their families." #ClimateTownHall</t>
  </si>
  <si>
    <t>From the presidential down to local races, young people are going to usher in "surprise" victories for candidates who stand up for our issues, like #GreenNewDealPundits need to re-evaluate their poll sampling. Any candidate with massive youth support is an automatic favorite. twitter.com/PoliticsReid/sâ€¦</t>
  </si>
  <si>
    <t>AsteadWesley</t>
  </si>
  <si>
    <t>A win for activists, who pushed for this town hall to happen and also pressed Harris to attend twitter.com/KamalaHarris/sâ€¦</t>
  </si>
  <si>
    <t>Young ppl: We need a climate-specific debate. Town halls donâ€™t allow multiple candidates on stage or pull millions of viewers like the @DNC debates. Please let 2020 candidates discuss their plans to make our future livable.DNC Chair @TomPerez: pic.twitter.com/2dYkzZvbCI</t>
  </si>
  <si>
    <t>It's official ðŸ‘‰ "July has rewritten climate history"Last month's heatwave was:ðŸ”¥ "a one-in-a-thousand-year event"ðŸ”¥ "made up to 100x more likely by human-driven climate change"Let's cover these "weather events" for what they are: the #ClimateCrisisbit.ly/2Kj7YS6</t>
  </si>
  <si>
    <t>If Republicans continue to block progress, Iâ€™ll get rid of the filibuster to pass a Green New Deal. #ClimateTownHall</t>
  </si>
  <si>
    <t>Ahead of #ClimateStrike Sept 20, the youth coalition has released their demands. #StrikeWithUs because the future generation deserves a better, safer, and more just future. pic.twitter.com/P12fsm3Hii</t>
  </si>
  <si>
    <t>Take your pick: ðŸ“‰Coal corporations that leave behind their workers with mounting medical bills and failing pension funds ðŸ‘©â€ðŸš’A #GreenNewDeal that transitions to 100% renewable energy while providing millions of good-paying jobs in the processbit.ly/2MUw1tv</t>
  </si>
  <si>
    <t>To all the VSP pundits in DC who are CERTAIN the #GreenNewDeal won't win in swing districts (but probably haven't actually talked much with swing district voters), read this polling:The #GreenNewDeal is popular in swing districts across the country.vox.com/policy-and-polâ€¦</t>
  </si>
  <si>
    <t>This is absolutely unacceptable @JoeBiden. #ClimateTownHall twitter.com/ryangrim/statuâ€¦</t>
  </si>
  <si>
    <t>Dear @ewarren @BetoORourke @BernieSanders @JayInslee @JulianCastro @CoryBooker @PeteButtigieg &amp;amp; all,We are standing with frontline communities and workers to ask that you #Visit48217 and breathe their air while in Detroit for the #DemocraticDebate.Will you join us? twitter.com/arcosme/statusâ€¦</t>
  </si>
  <si>
    <t>â€œThe fact that climate change is now part of the Global Peace Index underscores how multi-faceted this threat is and how quickly we need to act.â€We're running out of time to address this existential crisis, we DEMAND a #ClimateDebate @DNC.reuters.com/article/us-gloâ€¦</t>
  </si>
  <si>
    <t>NYC public schools are encouraging student participation in the #ClimateStrike on 9/20 ðŸ„â€â™€ï¸! That's 1.1 million youth ðŸ‘©ðŸ¾ðŸ‘¦ðŸ»ðŸ‘©ðŸ¼â€ðŸ¦±ðŸ§‘ðŸ¿ðŸ§’ðŸ¼A major feat for student strikers &amp;amp; the NYC chapter of @FFF_USA. Visit strikewithus.org to find out how to strike in your area ðŸ¤ŸðŸ½ twitter.com/NYCSchools/staâ€¦</t>
  </si>
  <si>
    <t>Andrew Yang responds to @youthvgov activist by saying he will propose a constitutional amendment to make the protection of our environment one of our governmentâ€™s responsibility. Amazing performance so far from Yang. #ClimateTownHall</t>
  </si>
  <si>
    <t>Really great that @CNN is streaming its #ClimateTownHall behind its paywall, so only those w/ cable access can view.Definitely the same as a real #ClimateDebate viewable on public access TV by tens of millions....</t>
  </si>
  <si>
    <t>Fossil fuel executives made ðŸ’¸billionsðŸ’¸, knowing they were causing #ClimateChangeThey spent ðŸ’¸millionsðŸ’¸ of their ill-gotten profits promoting pseudoscience to sow doubts about climate changeThey ðŸ‘ðŸ¾ should ðŸ‘ðŸ¾ be ðŸ‘ðŸ¾ held ðŸ‘ðŸ¾ accountable ðŸ‘ðŸ¾#ClimateCrisisTownhall @KamalaHarris pic.twitter.com/9keSkUKVi0</t>
  </si>
  <si>
    <t>Governor @JayInslee is absolutely right.Addressing the climate crisis through a #GreenNewDeal must be the â€œorganizing principleâ€ and â€œfirst, foremost, and paramount dutyâ€ of the next administration.pic.twitter.com/yGcrO0GDr3</t>
  </si>
  <si>
    <t>HunterCutting</t>
  </si>
  <si>
    <t>The yardstick for judging tonight's Presidential candidate forum on climate change is what candidates promise to do by 2030, the date for slashing global emissions by half. Political pledges for zero by 2050 are easy, thus meaningless, most candidates won't even be alive then 1/n</t>
  </si>
  <si>
    <t>Powerful piece on TristÃ¡n, the 16 year Sunrise San Juan hub coordinator, who is helping lead Puerto Rico's biggest #ClimateStrike today.huffpost.com/entry/puerto-râ€¦</t>
  </si>
  <si>
    <t>We need a #GreenNewDeal for RI, and we are occupying the state house 200+ strong to demand one! pic.twitter.com/UDtYFXowmJ</t>
  </si>
  <si>
    <t>BitterWaterBlue</t>
  </si>
  <si>
    <t>Q from @sunrisemvmt activist high school student: you welcomed the fracking boom as mayor of San Antonio. Why should we trust you?A: She's right. A decade ago, we said natural gas was a bridge fuel. We're coming to the end of the bridge. My focus now is 100% renewables.</t>
  </si>
  <si>
    <t>Gotta say that just seeing the words "Climate Crisis" in red on screen is a victory for our movements. Finally the starting premise is correct and none of it would be happening without the work of millions. #ClimateTownHall twitter.com/CNN/status/116â€¦</t>
  </si>
  <si>
    <t>natimontelongo</t>
  </si>
  <si>
    <t>When answering a question from a member of the @sunrisemvmt, @JulianCastro highlights the fact that the org has been pushing for a Climate Debate, and says "I hope it happens".#ClimateTownHall</t>
  </si>
  <si>
    <t>@JulianCastro .@JulianCastro just gave a shout out to @sunrisemvmt and called for a #ClimateDebate!</t>
  </si>
  <si>
    <t>"Weâ€™re going to negotiate our trade deals with unions at the table, with small businesses at the table, with small farmers at the table, with environmentalists at the table!"â€”@ewarren #DemDebate pic.twitter.com/XFwKEwsCmF</t>
  </si>
  <si>
    <t>XaverZava</t>
  </si>
  <si>
    <t>Sunrise shootout within the first minute of the climate debate, that's how you know you're #winning#ClimateTownHall@sunrisemvmt</t>
  </si>
  <si>
    <t>First up is JuliÃ¡n Castro, who shouts out @JayInslee, @sunrisemvmt and @LCVoters from the get go. "We don't need climate scientists to tell us what we see with our own eyes," he says, noting the fires in the Amazon.</t>
  </si>
  <si>
    <t>twitter.com/JohnCornyn/staâ€¦ pic.twitter.com/7l3OmCIu3b</t>
  </si>
  <si>
    <t>We fought long and hard for a climate debateâ€” although we havenâ€™t gotten there yet, this is some amazing progress. In thirty minutes, CNNâ€™s #ClimateTownHall will begin. Be sure to tune in, and follow us for our live tweets on the candidates plans and responses. pic.twitter.com/Vu0lf24XaV</t>
  </si>
  <si>
    <t>We want in on this conversation, @LilNasX.ðŸ‘½ + ðŸ¤ + ðŸŒ… = #GreenNewDeal twitter.com/LilNasX/statusâ€¦</t>
  </si>
  <si>
    <t>avtorres4</t>
  </si>
  <si>
    <t>88% of likely Democratic voters support, including 58% who support it â€œstrongly,â€ a comprehensive national plan to tackle the twin crises of climate change + inequality.In other words, ahead of the #ClimateTownHall, Dem voters *really* want a #GreenNewDeal twitter.com/SierraClub/staâ€¦</t>
  </si>
  <si>
    <t>The PG&amp;amp;E utility company that didn't do proper maintenance for decades is now forcing half a million people to go without power for 5 days to reduce the chances of a devastating fire igniting in Northern California.nyti.ms/2LZtEow</t>
  </si>
  <si>
    <t>Thread on the fight breaking out on @DNC floor re: #ClimateDebate ðŸ‘‡ twitter.com/evanlweber/staâ€¦</t>
  </si>
  <si>
    <t>Scientists: We are changing the climate faster than anything humans have ever experienced. We don't have the tools to predict just how devastating the impacts will be if we don't make big shifts.Politicians: BuT hOw WiLl We PaY fOr ThE #GreenNewDeal??nytimes.com/2019/10/23/opiâ€¦</t>
  </si>
  <si>
    <t>Focusing on weather patterns and telling people to â€˜stay safeâ€™ is akin to politicians only offering â€˜thoughts and prayersâ€™ to victims of gun violence instead of legislation.â€This is an emergency and it's time for the people who shape our national conversation to act like it.</t>
  </si>
  <si>
    <t>Scientists are clear: climate change is making storms like #HurricaneDorian2019 stronger and more deadly.theguardian.com/commentisfree/â€¦</t>
  </si>
  <si>
    <t>This is what happens when our government puts profits for big polluters above the health and well-being of working people. We need a #GreenNewDeal. twitter.com/maddow/status/â€¦</t>
  </si>
  <si>
    <t>.@Shell, this is a violation of political and economic freedoms.You gave your workers an ultimatum: to attend a Trump rally or struggle to put food on the table that night.Your endless pursuit of profit is fatal to our democracy &amp;amp; our livelihoods.nbcnews.to/2ZeNR0F</t>
  </si>
  <si>
    <t>We wonâ€™t solve the climate crisis with a one-size-fits-all approach. That's why I've woven policies tackling climate change throughout many of my plans, from how we approach trade to sustainable agriculture and protecting our public lands. Take a look: ewar.ren/climate-change</t>
  </si>
  <si>
    <t>janekleeb</t>
  </si>
  <si>
    <t>New batch of #nokxl yard signs are in! We will distribute these at upcoming @BoldNebraska events including the @PoncaTribeofNE Corn harvest and a pipeline fighter meeting. Dates announced soon. We are still standing. We are still fighting. #water #eminentdomain #treatyrights pic.twitter.com/xRPJvO6Dhy</t>
  </si>
  <si>
    <t>â€œThis is one of those episodes I want to put the hard sell on. Itâ€™s one of the most important conversations Iâ€™ve had on the show... It left me feeling better about the world rather than worse â€” that was shocking.â€Out now w/ â¦@VarshPrakashâ©! podcasts.apple.com/us/podcast/theâ€¦</t>
  </si>
  <si>
    <t>Read the first components of @JulianCastro's climate plan here ==&amp;gt; bit.ly/peopleplanetfiâ€¦ pic.twitter.com/ePQUSOpnko</t>
  </si>
  <si>
    <t>Looks like @JoeBiden attended the the fundraiser hosted by the founder of a fracked gas company after all, even after he told @Eyesgack he would reconsider at the #ClimateTownHall. Watch the original interaction and Isaac of @SunriseMvmtChiâ€™s response. twitter.com/Eyesgack/statuâ€¦</t>
  </si>
  <si>
    <t>Today is shaping up to by climate plan-pocalypse. There's no way we would be seeing this much detail and competition on climate policy without the work of @sunrisemvmt. They got us the @CNN climate town halls tomorrow, beginning at 5 ET. Activism works.cnn.com/2019/08/27/polâ€¦</t>
  </si>
  <si>
    <t>.@CoryBooker's plan has all the staples of the #GreenNewDeal:ðŸ”‹100% clean energy by 2030âš–Environmental justiceðŸŒŽClean air, soil, and water for allðŸŒ³Natural climate solutions ðŸ‘©ðŸ½â€ðŸ­Guaranteed good jobs &amp;amp; a just transition to ensure no one is left behindcorybooker.com/issues/climateâ€¦</t>
  </si>
  <si>
    <t>MaryCreasman_</t>
  </si>
  <si>
    <t>Check out @VarshPrakash &amp;amp; my piece on why we need to lower the voting age â¬‡ï¸â¬‡ï¸â¬‡ï¸â€œBefore we destroy their future, let's give them the right to voteâ€@CLCVâ© â¦@sunrisemvmtâ© â¦@sunrisebayareaâ© â¦ thehill.com/opinion/energyâ€¦</t>
  </si>
  <si>
    <t>During last nightâ€™s #DemDebate, the climate crisis was discussed for 12 minutes12 MINUTES is not enough time for an existential threat we have less than 12 YEARS to solveThe @DNC is holding 12 debates. Weâ€™re only asking for one. We need a #ClimateDebate.</t>
  </si>
  <si>
    <t>Any policy which turns away an 18 month old child in the wake of a hurricane is not representation of humanity. We demand that the Trump administration change its immigration policies and #LetThemIn!#Bahamas #HurricaneDorian pic.twitter.com/KEIkxPoDpk</t>
  </si>
  <si>
    <t>A generation of inaction on climate created this emergency.Now the next generation is leading on the solutions that will help us create a sustainable future.Iâ€™m inspired by @GretaThunberg, @SunriseMvmt and all those demanding climate action. theguardian.com/environment/20â€¦</t>
  </si>
  <si>
    <t>Young people: We need candidates to reject fossil fuel money.@JoeBiden: signs #NoFossilFuelMoney pledgeAlso @JoeBiden: Holds $2800 per person fundraiser hosted by natural gas company co-founder.ðŸ¤”ðŸ¤”nytimes.com/2019/09/05/us/â€¦</t>
  </si>
  <si>
    <t>Governor @JayInslee is absolutely right.The next president must make the #GreenNewDeal our nationâ€™s top priority.The future of human civilization depends on it. twitter.com/JayInslee/statâ€¦</t>
  </si>
  <si>
    <t>This is shameful.It serves no one but a small number of billionaires who profit off the destruction of our planet and devastation of our communities. nytimes.com/2019/11/04/cliâ€¦</t>
  </si>
  <si>
    <t>When we talk about a climate crisis this is what we mean.Our people are in danger. And it's only going to get worse.We have no choice but to pass a Green New Deal. twitter.com/billmckibben/sâ€¦</t>
  </si>
  <si>
    <t>@weatherdak Thank u ðŸ‘ðŸ‘</t>
  </si>
  <si>
    <t>@skywookie_0ne @weatherdak @weatherdak ++</t>
  </si>
  <si>
    <t>.@BernieSanders at #DemDebate: "Tonight the fossil fuel industry continues to receive hundreds of thousands of dollars in subsidies while they destroy the planet." Us: pic.twitter.com/ELBXoDPedp</t>
  </si>
  <si>
    <t>No hurricane in Atlantic history has ever rapidly intensified from a high-end Category 4 to a high-end Category 5.#Dorian was the first.We are in a climate emergency. twitter.com/splillo/statusâ€¦</t>
  </si>
  <si>
    <t>As millions of people join the #ClimateStrike tomorrow, Houston is reeling again historic flooding cause by #Imelda.It's crystal clear that this is a #ClimateEmergency. It's time those in Washington started acting like it.chron.com/houston/articlâ€¦</t>
  </si>
  <si>
    <t>Filings reveal that Larry Rasky, chair of @JoeBiden's SuperPAC, had a lucrative contract w/ the government of Azerbaijan - a major oil producer &amp;amp; dictatorship w/ extensive human rights violations....but disclosure laws mean we can't know all the donorsðŸ˜•newrepublic.com/article/155576â€¦</t>
  </si>
  <si>
    <t>sunrisemvmtfl</t>
  </si>
  <si>
    <t>While it looks like #Dorian will miss FL, there's always emotional distress and physical preparedness that goes into the lead-up of these storms.Serenity, the Sunrise hub lead in Homestead, FL, explains their story: pic.twitter.com/P2KGoXD0qR</t>
  </si>
  <si>
    <t>â€œOften times the poorest communities and communities of color are the people who are hit first on the climate crisis.â€â€”@JulianCastro on the need for environmental justice at the #ClimateTownHall</t>
  </si>
  <si>
    <t>To have your home ripped from you, or even the thought, is now a constant fear for many of us. Our governor declared a state of emergency. But weâ€™re running out of time. We must be braver, bolder, and smarter. Letâ€™s declare climate change an emergency.</t>
  </si>
  <si>
    <t>We know that hurricanes are destroying coastal communities with lethal wind, flash floods, and torrential rainfall. As Floridians, and as young people, we can say: itâ€™s absolutely terrifying.</t>
  </si>
  <si>
    <t>Climate change increases the temperatures of our oceans, making the same hurricanes that have always hit Florida stronger, more frequent, and more deadly.</t>
  </si>
  <si>
    <t>Floridians are staying vigilant, and still preparing for #HurricaneDorian, yet another extreme weather event fueled by the climate crisis. Food, water, and gasoline are now a luxury. pic.twitter.com/Ee0tWlWRJF</t>
  </si>
  <si>
    <t>ðŸ‘‡PSA on the @HouseDemocrats' "100 by '50" goalðŸ‘‡"itâ€™s like waiting until 8:59 p.m. to get your car out of a parking garage that closes at 9 p.m.â€”technically feasible, but only possible if all the other cars in front of you have left the garage, too." bit.ly/2JYmcrn</t>
  </si>
  <si>
    <t>Hundreds of teens join Greta Thunberg in climate protest outside the UN theguardian.com/environment/20â€¦</t>
  </si>
  <si>
    <t>The Sunrise Movement wants to hold politicians accountable in the fight against climate change. pic.twitter.com/GfYNTxYnAy</t>
  </si>
  <si>
    <t>The #ClimateCrisis is our generation's moral crisis. That's why two major Christian groups are endorsing the #GreenNewDeal. Mass support for the #GND is growing in every layer of civil society &amp;amp; it won't be slowing down anytime soon. bit.ly/2O17N2M</t>
  </si>
  <si>
    <t>The #ClimateStrike Q&amp;amp;A starts in 30 minutes! ðŸ’¥Head on over to @ThisIsZeroHourâ€™s instagram to watch our joint livestreaminstagram.com/thisiszerohour</t>
  </si>
  <si>
    <t>The movement for a #GreenNewDeal is growing in the South! This weekend, Mayor @tedterry1 became the first US Senate candidate in Georgia to come out in full support.Thank you Mayor Ted! twitter.com/tedterry1/statâ€¦</t>
  </si>
  <si>
    <t>@sunrisemvmt âœŠðŸ¿âœŠðŸ¾âœŠðŸ½âœŠðŸ¼âœŠðŸ» - Support youth climate led movements working to mobilise Sept 20th around the world. @sunrisemvmt @ThisIsZeroHour @fff_europe @SustainUS @IYCM @ukycc @youthvgov @Peoples_Climate @divesteddotorg @GretaThunberg and more!</t>
  </si>
  <si>
    <t>Aisha, 19, is one of the hundreds heading to Detroit next week for the 2nd #DemocraticDebate. She will demand that candidates stand up for our future and back the #GreenNewDeal.ðŸ’¥ Will you join her? ðŸ’¥bit.ly/MidwestSummerSâ€¦ pic.twitter.com/LtVW0HDbaU</t>
  </si>
  <si>
    <t>It was thrilling to see @JCole4VA win last night ðŸŽ‰The Delegate-elect ran a hotly contested race, but he didn't shy away from embracing a bold progressive platform that included a #GreenNewDeal for Virginia.When it comes to #GND vs #GOP, GND wins ðŸ˜ pic.twitter.com/9Cq0URMDaC</t>
  </si>
  <si>
    <t>GrimKim</t>
  </si>
  <si>
    <t>.@ueunion (United Electrical, Radio and Machine Workers of America) just endorsed the Green New Deal. According to the PR, they're the first big U.S. industrial union to do so. The climate crisis *is a labor issue* as I recently wrote for @TeenVogue bit.ly/2IjFJ4J</t>
  </si>
  <si>
    <t>ueunion</t>
  </si>
  <si>
    <t>UE Press Release: UE Endorses #GreenNewDealâ€œThe Green New Deal offers our best hope to meet the challenge of climate change while creating millions of good union jobs,â€ said UE General President Peter Knowlton.ueunion.org/press-release/â€¦</t>
  </si>
  <si>
    <t>Delaney: says anything at #DemDebateUs: pic.twitter.com/hGgBSijSww</t>
  </si>
  <si>
    <t>NickTuta</t>
  </si>
  <si>
    <t>Iâ€™m not surprised at all that a far right Republican Perry Buck would miss a fellow Republican @Hickenlooper. They both prop up the oil and gas industry despite the climate crisis facing our planet. Two peas in a pod â›½ï¸ðŸ‘« twitter.com/ByJohnFrank/stâ€¦</t>
  </si>
  <si>
    <t>@AdryEm1 yaaasðŸ˜ðŸ˜ðŸ˜ thanks for doing the hard work @ArdyEm1</t>
  </si>
  <si>
    <t>two sides of the same coin pic.twitter.com/uOLTYqmVpy</t>
  </si>
  <si>
    <t>Here's a fuller look at how Trump is fueling our climate crisis &amp;amp; exploiting our environment ðŸ˜¡ðŸ˜¡ðŸ˜¡This has to stop. We have no choice but to #ClimateStrike next month. bit.ly/2ZtIig8</t>
  </si>
  <si>
    <t>â›½ï¸Meanwhile, he's pushing another proposal to limit restrictions on methane, the greenhouse gas that traps 80x MORE heat than CO2 in its first 20 years in the atm.twitter.com/WSJ/status/116â€¦</t>
  </si>
  <si>
    <t>Climate change needs to be a priority for our next president. So who prioritizes it in their open remarks?</t>
  </si>
  <si>
    <t>ðŸ—³ï¸The stakes are high for 2020 ðŸ—³ï¸This may be our last best chance. bit.ly/2Lhcl0y</t>
  </si>
  <si>
    <t>Our generation is growing up in fear. Fear of gun violence, fear of the climate crisis, fear of crushing debt that will follow us all our lives, just to name a few.We need a govâ€™t thatâ€™s gonna address the root of these crises: relentless corporate greed and our broken democracy</t>
  </si>
  <si>
    <t>This song came out in 1980, just 3 years after @exxonmobil found out about climate change &amp;amp; condemned our generation for profit ðŸ¤ª pic.twitter.com/7tLQZ5IqT3</t>
  </si>
  <si>
    <t>How the U.S. govt responds to Dorian is paramount. Moral leadership is not mocking those still recovering from a climate disaster, and on the frontlines of a rising one. This is a matter of life and death. Letâ€™s act like it. twitter.com/realDonaldTrumâ€¦</t>
  </si>
  <si>
    <t>Just as the colonization of PR is a manmade evil, Hurricane Maria was a manmade disaster. We did not have to lose 3,000 lives, withhold aid for basic resources &amp;amp; leave Puerto Ricans to fend for themselves. No one should lose their life to a crisis that is 100% preventable.</t>
  </si>
  <si>
    <t>Election season is just getting started and the grassroots energy is already putting points on the board. Dem candidates and voters both support the #ClimateDebate. We have 7 weeks to get the @DNC on this hype train. ðŸš‚ðŸš‚ðŸš‚motherjones.com/politics/2019/â€¦</t>
  </si>
  <si>
    <t>Honored to be w/@VarshPrakash at @ueunion #UE76th Convention.They just voted to endorse the #GreenNewDeal, the #GlobalClimateStrike, &amp;amp; commended the organizing of @sunrisemvmt. Workers gave us the original New Deal. We canâ€™t win the Green New Deal without them. âœŠ#1u #ueunion pic.twitter.com/zUffHRiO1J</t>
  </si>
  <si>
    <t>And the â¦@ueunionâ© just voted in support of the #GreenNewDeal! Weâ€™re humbled to stand in solidarity with you as we continue to build a just, equitable and sustainable economy for all. pic.twitter.com/GEa4rZoMA3</t>
  </si>
  <si>
    <t>Honored to be joining @ueunion for their convention as they discuss the #GreenNewDeal. Our fates are linked â€” we must tackle the climate crisis by elevating working people and building prosperity for all. #ue76th twitter.com/ueunion/statusâ€¦</t>
  </si>
  <si>
    <t>â€œWe are moving towards an economic vision for this country that is a courageous and compassionate vision, that will ensure that everyone has access to clean air and water, good jobs, and a future.â€ @VarshPrakash of @sunrisemvmt speaks to #ue76th about the #GreenNewDeal pic.twitter.com/dVosYyXlU5</t>
  </si>
  <si>
    <t>We'll save you some timeðŸ‘‡the answer is yes.aljazeera.com/programmes/insâ€¦</t>
  </si>
  <si>
    <t>#UnionsForAll is a major ðŸ”‘ to a #GreenNewDeal. Thank you for standing with working people, @JulianCastro! issues.juliancastro.com/unions-for-all/</t>
  </si>
  <si>
    <t>Happy last day of #PrideMonth from our fellows! Donâ€™t get it twisted... weâ€™re queering up the movement ALL year round pic.twitter.com/k279VSgDl4</t>
  </si>
  <si>
    <t>BoulderSunrise</t>
  </si>
  <si>
    <t>.@Hickenlooper has received $241,735 from the oil and gas industry. When running for president, he crossed out his name from the #NoFossilFuelMoney pledge after learning what it truly does. Time for a climate champion to represent the interests of Coloradans, not industry friends</t>
  </si>
  <si>
    <t>7 HOURS of one-by-one candidate chats about climate policyâ‰ï¸ Who has time for that? This nonsense is why we need a damn #ClimateDebate. Whose fault is this debacle? @TheDemocrats @TomPerez becuase the DNC absurdly voted against an actual debate. ðŸ˜– twitter.com/gelles/status/â€¦</t>
  </si>
  <si>
    <t>LittleMissFlint</t>
  </si>
  <si>
    <t>Seriously, the @DNC wonâ€™t do anything if you all agree to do it together twitter.com/sunrisemvmt/stâ€¦</t>
  </si>
  <si>
    <t>Thank you @ewarren ðŸ™ twitter.com/ewarren/statusâ€¦</t>
  </si>
  <si>
    <t>@STEWest @stark_talk @CNN This is why we were demanding a #ClimateDebate. The @dnc wonâ€™t allow candidates to appear on the same stage simultaneously outside of events sanctioned by the Party.</t>
  </si>
  <si>
    <t>This is why we need a #ClimateDebate. Who other than climate activists and already converted is going to spend 7 hours watching this??? Thanks @DNC. Great decision. twitter.com/stark_talk/staâ€¦</t>
  </si>
  <si>
    <t>This an emergency, it's time Congress starts acting like it. Weâ€™re joining @AOC @BernieSanders @repblumenauer @Mobilizeclimate &amp;amp; others in calling on Congress to pass a resolution declaring a #ClimateEmergency. &amp;nbsp;Will you join us? Sign the petition here: climateemergency.us pic.twitter.com/SR9ge27sPj</t>
  </si>
  <si>
    <t>Declarations of #ClimateEmergency in Europe vs. the United StatesToo bad the @WhiteHouse is only cares about competing with other countries if itâ€™s a nuclear arms race ðŸ¥´ pic.twitter.com/pJUeKSqAMa</t>
  </si>
  <si>
    <t>Thank you @JulianCastro for making the critical connection between our refugee &amp;amp; climate crises. #ClimateTownHall twitter.com/UWDAction/statâ€¦</t>
  </si>
  <si>
    <t>Millions of young people across the world took action today to demand the livable future we deserve.Our generation is already bearing the brunt of the climate crisis. Listen to @tokata_ie and Olivia share their stories of how this crisis has shaped their lives: pic.twitter.com/PLiPuTjWD8</t>
  </si>
  <si>
    <t>@ewarren @BernieSanders @JoeBiden @KamalaHarris @PeteButtigieg @TimRyan @BetoORourke @CoryBooker @JulianCastro @AndrewYang @SenGillibrand @amyklobuchar @TulsiGabbard</t>
  </si>
  <si>
    <t>Solidarity between @sunrisemvmtlou &amp;amp; @minerblockade!After Blackjewel coal went bankrupt, they continued exploiting the labor of these miners without any intent to payFor over 2 weeks, miners have blockaded coal train tracks &amp;amp; will continue until they get the pay they are owed pic.twitter.com/lJGNAWoEMq</t>
  </si>
  <si>
    <t>Don't be fooled. This headline isn't news; it's common sense. ðŸ’¸Corporate billionaires will NOT be the ones to get fossil fuel money out of the halls of Congress. They're chasing money. âš–ï¸But us voters are organizing. We're chasing justice &amp;amp; jobs. ft.com/content/5cec65â€¦</t>
  </si>
  <si>
    <t>The #GreenNewDeal is all about hope for this Detroit teenager. pic.twitter.com/V5riinOBJG</t>
  </si>
  <si>
    <t>We are demanding that Democratic leadership - especially Californiaâ€™s own representatives @SpeakerPelosi and @SenFeinstein immediately back the #GreenNewDeal. Anything less is a death sentence for Californians.</t>
  </si>
  <si>
    <t>Wildfires are raging in California, threatening the people and the places we love. Fires like these will only get worse and more frequent as the climate crisis continues, and this is a future we will not accept. @SpeakerPelosi will you stand with us and fight for a #GreenNewDeal?</t>
  </si>
  <si>
    <t>It was a disappointing wknd as @DNC leadership ignored millions of voters &amp;amp; shut down a #ClimateDebate.But our fight for a debate was anything but a loss â€” &amp;amp; the work continues.This Wed, @sunrisemvmt is hosting a call abt the 9/20 Climate Strikes. Sign up in the thread below! pic.twitter.com/0sPBV1kGhs</t>
  </si>
  <si>
    <t>.@miya_yosh with @APEN4EJ speaking on our environmental justice panel at the #SunriseSummit about the fact that we're not just fighting for survival, we're fighting for a more beautiful world and a #GreenNewDeal can help us get there. pic.twitter.com/aKYBWEaZvv</t>
  </si>
  <si>
    <t>Cc: @JoeBiden @BernieSanders @ewarren @KamalaHarris @PeteButtigieg@CoryBooker @amyklobuchar @BetoORourke @JulianCastro @AndrewYang @SenGillibrand</t>
  </si>
  <si>
    <t>ðŸ”¥piece from @Jamie_Margolin:"I am striking because it is pointless to study for a future that does not exist. I am striking for complete system change."#ClimateStrike nytimes.com/2019/09/20/opiâ€¦</t>
  </si>
  <si>
    <t>Thank you @Romanoff2020 for pledging to fight for us to have a livable future, to prioritize our health and safety rather than fossil fuel industry profits, and to back a #GreenNewDeal! twitter.com/Romanoff2020/sâ€¦</t>
  </si>
  <si>
    <t>So true! Kentucky is not a red state. Kentucky is an amazing place with resilient folks who have been exploited, depressed, and marginalized for too long. We are going to change all of that! ðŸ’ªðŸ¾(It was great to see you Erin!!!) twitter.com/erin_bridges_9â€¦</t>
  </si>
  <si>
    <t>sunrisemvmtlou</t>
  </si>
  <si>
    <t>â€œWe are not a red state. We are not a coal state. We are a state that has been bought out for too long. And we donâ€™t need to hand over our future to a wealthy few that donâ€™t care if we live or die.â€ - @erin_bridges_94 ðŸ”¥ðŸ”¥ðŸ”¥ pic.twitter.com/aBLQ1F1NpW</t>
  </si>
  <si>
    <t>.@RepJohnYarmuth says â€œclimate change is coming for us, and we need leadership that understands the challenges our country and our citizens face.â€ So, Representative Yarmuth, are you getting on board for a #GreenNewDeal or nah??? pic.twitter.com/cgtthCLElK</t>
  </si>
  <si>
    <t>So, @sunrisemvmt lost this battle because a ton of fossil fuel interests remain in the @DNC. But they're winning the war--we're going to see the candidates, who ultimately define the party, getting ever bolder on climate. I'm so grateful to young folks taking on the establishment twitter.com/sunrisemvmt/stâ€¦</t>
  </si>
  <si>
    <t>On Sunday -as record fires threatened millions in CA- @JoeBiden interrupted an 18-year old pressing him on his decision to take support from SuperPACs, which can take unlimited contributions from the oil &amp;amp; gas lobby. If @JoeBiden wants the youth vote, he needs to change course. pic.twitter.com/C7mPBjkEX8</t>
  </si>
  <si>
    <t>Our generation is taking this crisis very seriously, but the adults in the room seem to be either asleep at the wheel or selling us out to oil and gas donors. It's time to #ClimateStrike.Join our Mass Call Wednesday at 8:30pm ET to learn how to join:zoom.us/webinar/registâ€¦</t>
  </si>
  <si>
    <t>What the **** happened last night? We're breaking down the #ClimateTownHall with @_waleedshahid and @rgunns at 12pm EST. See you in a few ðŸ‘€ pic.twitter.com/Qn3lM6hrue</t>
  </si>
  <si>
    <t>.@WhiteHouse Press Secretary: Donald Trumpâ€™s policies have â€œmade the air, water, and environment cleanerâ€Fact check journalists that havenâ€™t slept since January 20th, 2017:pic.twitter.com/kmdcKwXda1</t>
  </si>
  <si>
    <t>RealBeccaL</t>
  </si>
  <si>
    <t>.@BetoORourke I knocked on 2,000 doors for you in Houston in 2018. I am in San Francisco this weekend with @sunrisemvmt because the Climate Crisis is an emergency.Will you be brave and join @TimRyan? #ClimateDebate twitter.com/sunrisemvmt/stâ€¦</t>
  </si>
  <si>
    <t>Every presidential candidate should agree to this. The DNC can disqualify any candidate who participates in an independent climate debate from participating in another DNC debate. But they can't disqualify them all. twitter.com/TimRyan/statusâ€¦</t>
  </si>
  <si>
    <t>To @JoeBiden &amp;amp; all 2020 candidates: if you really support immigrant dignity, you'll commit to...1. An end to all detention &amp;amp; deportations on Day 1 2. Immediate legalization for all undocumented immigrants 3. Family reunification for all &amp;nbsp;#DignityNotDeportation twitter.com/CosechaMovemenâ€¦</t>
  </si>
  <si>
    <t>TimRyan</t>
  </si>
  <si>
    <t>The DNC got it wrong. We need a climate debate. Letâ€™s have one in Youngstown. My statement: pic.twitter.com/5ANTcuiciG</t>
  </si>
  <si>
    <t>Over the last year, our movement has spread all around the country and gone viral online.But, that's not because of digital ads. It's because what our movement is fighting for resonates deeply with ordinary young people around the country.theverge.com/2019/11/11/209â€¦</t>
  </si>
  <si>
    <t>Sunrise put up one hell of a fight. These are folks in their late teens and early 20s who spent the entire summer trying to get elected officials to live up to their sacred responsibility to protect the future. They were just told it's too hard. Time for a #climatestrike twitter.com/sunrisemvmt/stâ€¦</t>
  </si>
  <si>
    <t>BetoORourke</t>
  </si>
  <si>
    <t>This decision is as baffling as it is alarming. Our planet is burningâ€” the least we can do as a party is debate what to do about it. twitter.com/isaacdovere/stâ€¦</t>
  </si>
  <si>
    <t>Thanks to @sfpelosi, who just added the following amendment to Resolution #4:"Therefore, be it resolved that one of the first of several DNC Presidential Debates should be focused on Climate Change issues and solutions"âœŠðŸ¾âœŠðŸ¾âœŠðŸ¾âœŠðŸ¾âœŠðŸ¾#ClimateDebate</t>
  </si>
  <si>
    <t>That's why we're joining millions of people around the world for the global #ClimateStrike on 9/20.Join us Wednesday for a mass call to talk about what's next &amp;amp; how you can get involved: zoom.us/webinar/registâ€¦</t>
  </si>
  <si>
    <t>Our movement won an unprecedented victory by getting the candidates &amp;amp; networks to hold a climate forum. We have just over ten years to totally transform our economy to avert catastrophe. Our generation is taking this crisis seriously â€” we wish the adults in the room were too.</t>
  </si>
  <si>
    <t>Instead of standing with the presidential candidates who support a #ClimateDebate and a majority of rank-and-file Democrats, Perez pushed to overturn a resolution that was advanced by committee on Thursday.</t>
  </si>
  <si>
    <t>ðŸš¨OHIO RESIDENTSðŸš¨There is a fake petition called â€œStop foreign ownership of our electric gridâ€ circulating in OhioSupporters of House Bill 6 (a coal &amp;amp; nuclear bail-out, drastically cuts renewable energy standards) are deceiving Ohioans. #RepealHB6dispatch.com/news/20190923/â€¦</t>
  </si>
  <si>
    <t>jamalraad</t>
  </si>
  <si>
    <t>It is a preposterous assertion to say the candidates agreed to the debate process. The debate rules and parameters were dictated to us by the DNC. And there was no rule about "single-issue" debates, which climate isn't anyways. twitter.com/evanlweber/staâ€¦</t>
  </si>
  <si>
    <t>There it is. Push for @DNC to allow a #ClimateDebate strong-armed to death by @TomPerez. Activists are chanting, â€œFailure of leadership.â€ An understatement. pic.twitter.com/FmV8MROywi</t>
  </si>
  <si>
    <t>When asked about her lack of support for a #GreenNewDeal @RepDebDingell (D) trots out a false Republican talking point. Has she even read the resolution? pic.twitter.com/7B7SJ4049Y</t>
  </si>
  <si>
    <t>NomikiKonst</t>
  </si>
  <si>
    <t>The DNC: a strategic number of chair-appointed members blocking votes &amp;amp; appointed to sit on important committees -who also serve as consultants &amp;amp; lobbyists to big energy &amp;amp; oil companies. Meanwhile the earth is on fire. And DNC leadership just screams â€œTrumpâ€ so itâ€™s all good. twitter.com/sunrisemvmt/stâ€¦</t>
  </si>
  <si>
    <t>DNC Chair is supporting the removal of Resolution 4 from adopted resolutions which allowed for a multi-candidate climate forum. This is a slap in the face of the grassroots &amp;amp; thousands of @sunrisemvmt activists organizing across the country. Just spoke in support of resolution. pic.twitter.com/A76C4gpylA</t>
  </si>
  <si>
    <t>jjz1600</t>
  </si>
  <si>
    <t>Debate on whether to allow a multi-candidate forum on #climatecrisis. At issue is not only the importance of this issue, but whether or not DNC members have a decision making voice. We passed a Tesoro support this &amp;amp; they are trying to overturn. pic.twitter.com/fhPYCHhaMw</t>
  </si>
  <si>
    <t>As the fires rage in California rn we're holding the pain of frontline communities in our hearts.An estimated 38.5K undocumented immigrants live in Sonoma County &amp;amp; don't qualify for FEMA assistance.Donate to help those families w/ fire-related costs: undocufund.org</t>
  </si>
  <si>
    <t>We need to start treating the fight against climate change like our future depends on itâ€”because it does. Thatâ€™s why we need a climate debate.</t>
  </si>
  <si>
    <t>On September 20th young people and adults are striking all across the U.S. and world by the millions to demand transformative action be taken to address the climate crisis. Sign up to host or join a #ClimateStrike at StrikeWithUs.org! #StrikeWithUs pic.twitter.com/gt9kBVkfa1</t>
  </si>
  <si>
    <t>67% of swing voters in PA, MI, WI, and MN back the #GreenNewDeal, according to a new @CookPolitical poll.Plus 92% of Democratic voters in these states back it. pic.twitter.com/YUVLQ8z0EZ</t>
  </si>
  <si>
    <t>We've only got three weeks left until Climate Strikes on September 20! Join us for a climate strike call to learn about our plan to stop the climate crisis, win a #GreenNewDeal and join or plan a climate strike near you! âœŠâ˜€ï¸zoom.us/webinar/registâ€¦</t>
  </si>
  <si>
    <t>Climate change is an existential crisis that threatens all of usâ€”and we need to take bold action now to stop it before it's too late. That's why we need to have a #ClimateDebate.</t>
  </si>
  <si>
    <t>ðŸ’¥TOMORROWðŸ’¥ The @DNC will host their full meeting Join Havana (@TheTinyDiplomat) and sign our #ClimateDebate petition! ðŸ–Š</t>
  </si>
  <si>
    <t>Tomorrow's #ClimateStrike will put the political establishment on notice: if you want our generationâ€™s support, you need to treat this crisis like the emergency that it is and champion the #GreenNewDeal.vox.com/2019/9/19/2087â€¦</t>
  </si>
  <si>
    <t>USCDems</t>
  </si>
  <si>
    <t>We, too, support a climate debate! Thank you for fighting the good fight Sunrise! twitter.com/sunrisemvmt/stâ€¦</t>
  </si>
  <si>
    <t>ninaturner</t>
  </si>
  <si>
    <t>I do!!! Keep pushing @sunrisemvmt twitter.com/sunrisemvmt/stâ€¦</t>
  </si>
  <si>
    <t>@SymoneDSanders @_waleedshahid â€¦â€¦â€¦â€¦you couldâ€™ve DMâ€™ed us before you opposed the #ClimateDebate!Not sure what information is missing. There are plenty of videos for the record if people want to go back and watch themselves:facebook.com/selinavickerswâ€¦facebook.com/sunrisemvmt/viâ€¦</t>
  </si>
  <si>
    <t>The #ClimateDebate was never about me or my campaign. It was always about solving this existential threat. Iâ€™m out of the race, but I feel stronger than ever â€” we must have a #ClimateDebate.</t>
  </si>
  <si>
    <t>BWestbrookAZ8</t>
  </si>
  <si>
    <t>Our survival is at stake. Itâ€™s time for the political and media establishment to act like it.Join me to telling the @DNC: Hold a #ClimateDebate so voters get a chance to see a real debate on the existential threat of our time. Sign here: actionnetwork.org/petitions/tellâ€¦</t>
  </si>
  <si>
    <t>Tinapo</t>
  </si>
  <si>
    <t>Thanks for supporting our Resolution for a climate debate Mr. Vice-President! @algore @sunrisemvmt @washdems @sfpelosi @janekleeb twitter.com/algore/status/â€¦</t>
  </si>
  <si>
    <t>Sunrise is organizing as fast as we can ahead of a @DNC vote on the #ClimateDebateWe're going to make sure that the #GreenNewDeal actually gets debated by our politicians. If you're able, you can help fund our efforts here:secure.actblue.com/donate/sunriseâ€¦</t>
  </si>
  <si>
    <t>Americans are demanding a #ClimateDebate. Itâ€™s up to the DNC to give them one. DNC members: donâ€™t hide from this opportunity to let candidates showcase their big ideas and solutions to the greatest threat facing our country and planet.</t>
  </si>
  <si>
    <t>The @sunrisemvmt just dropped a banner outside @TheDemocrats summer meeting after taking over the halls for an hour.â€œDear @DNC,This is an emergency. #ClimateDebate Now.â€ pic.twitter.com/DrEdHlJQK8</t>
  </si>
  <si>
    <t>ðŸ’¥ WATCH THE #ClimateDebate SIT-IN LIVE ðŸ’¥facebook.com/sunrisemvmt/viâ€¦</t>
  </si>
  <si>
    <t>Yesterday we marched with #FrontlineDetroit communities demanding a #GreenNewDeal48217 is Michiganâ€™s most polluted zip code &amp;amp; has one of the highest % of POCDue to historic redlining, POC are far more likely to live next to toxic waste &amp;amp; industrial facilities. We must change. pic.twitter.com/KyK1uLVUnF</t>
  </si>
  <si>
    <t>If we want to win, we need tens of millions of Americans to join us in the streets [...] We have to make sure that politicians win or lose based off where they stand on this issue.Read @VarshPrakash's full speech from Friday's #ClimateStrike in NYC:medium.com/sunrisemvmt/nyâ€¦</t>
  </si>
  <si>
    <t>ðŸ’¥ WATCH IT LIVE ðŸ’¥facebook.com/sunrisemvmt/viâ€¦</t>
  </si>
  <si>
    <t>.@BetoORourke backing @JulianCastroâ€™s call to classify and recognize climate refugees at #ClimateTownHall! twitter.com/UWDAction/statâ€¦</t>
  </si>
  <si>
    <t>@TheDemocrats Add your name to the thousands calling for a #ClimateDebate: actionnetwork.org/petitions/tellâ€¦</t>
  </si>
  <si>
    <t>Our movement is growing. The UK Labour Party just voted in overwhelming support of a #GreenNewDeal to reach net-zero emissions by 2030.Labor and climate go hand-in-hand. This is about building meaningful jobs and livable wages in a safe climate. twitter.com/guardianeco/stâ€¦</t>
  </si>
  <si>
    <t>Gardner is vulnerable, meaning Colorado voters donâ€™t have to settle for @Hickenlooper, whoâ€™s platform is closer to Gardnerâ€™s than the democratic base. Hick launched his campaign with an op-Ed attacking the Green New Deal, which 86% of Dems support. Hick is laughably out of touch twitter.com/dscc/status/11â€¦</t>
  </si>
  <si>
    <t>Us when @ewarren slayed @Hickenlooper &amp;amp; @JohnDelaney on #GreenNewDeal pic.twitter.com/EE6CqBNgU4</t>
  </si>
  <si>
    <t>The #ClimateDebate vote isnâ€™t over! The full @DNC meeting is this Saturday. Add your name to the petition ðŸ–Š bit.ly/climate-debateâ€¦</t>
  </si>
  <si>
    <t>November 2020, here we come. twitter.com/dwallacewells/â€¦</t>
  </si>
  <si>
    <t>Our struggles are all connected.The same companies who made millions contributing to climate change poison our water supply to save a few bucks.Young people are done with not being heard. We're standing up, and we're standing together. twitter.com/LittleMissFlinâ€¦</t>
  </si>
  <si>
    <t>God Bless DoloresHuerta - courageous 89 yr old labor leader arrested advocating for workers seeking an increase of $1 an hour. Sheâ€™s an inspiration reminding us that youâ€™re too old to fight for justice. Like the #ClimateChange youth reminding us that youâ€™re never too young either pic.twitter.com/8UGEAriUHK</t>
  </si>
  <si>
    <t>Tag your friend who you think would be the best social media fellow! â¤µï¸bit.ly/social-media-fâ€¦</t>
  </si>
  <si>
    <t>@WinstonApple @sunrisemvmtkc @SunriseMvmtHTX @350Houston @harrisdemocrats @SunriseMvmtChi @demsforillinois @sunrisemvmtnyc @MoDemParty @MeganEllyia @StlSunrise @DarrylGregoryG2 @curtiswylde @SunriseMvmtCLE @ohiodemocratic @SunriseFlorida @browarddems @FlaDems @sunrisemvmtfl @IAStartingLine @IndivisibleIowa @caucuswatch @KimberlyforIowa @NicoleHart18 @ArkDems @sunriseLR @TheDemocrats AUGUST 21@sunriseannarbor has been calling @RepDebDingell for weeks, asking her to vote for our future &amp;amp; a#ClimateDebate. Yesterday, activists showed up at the Representative's officesâ€”but the Rep. was nowhere to be found. ðŸ¤”ðŸ¤” Why are @TheDemocrats hiding from constituents? pic.twitter.com/IH4NGuc9Cf</t>
  </si>
  <si>
    <t>Hey @TomPerez @DNC the fact you refuse to hold a climate debate when the amazon is burning, the temperatures are rising and all of our lives is at stake is despicable. Covering your ears and closing your eyes isnt going to make climate change go away</t>
  </si>
  <si>
    <t>We are proud to endorse @EdMarkey for US Senate. Markey has been a fierce champion for the #GreenNewDeal. Heâ€™s stood with 1000s of youth calling for bold climate action &amp;amp; led the charge among elected officials to meet this historic moment with the urgency we need. pic.twitter.com/QySycrRosc</t>
  </si>
  <si>
    <t>Thank you @sunrisemvmt. I believe that we, the governing body of DNC, has an opportunity to lead &amp;amp; be responsive to young folks on the urgent need to address the future of our planet. One resolution we did pass opens the door to a debate, we should expand on this &amp;amp; move forward twitter.com/sunrisemvmt/stâ€¦</t>
  </si>
  <si>
    <t>.@EdMarkeyâ€™s voice in the Senate has been crucial to making climate action rooted in racial and economic equity a top issue in our nationâ€™s politics. We look forward to working with him to make real the promise of a #GreenNewDeal in 2020 and beyond.</t>
  </si>
  <si>
    <t>When the next @DNC debate still isn't a climate debate#DemDebate #ClimateDebate twitter.com/TheDemocrats/sâ€¦ pic.twitter.com/lHugqCs7Yl</t>
  </si>
  <si>
    <t>The hard work of thousands of advocates led the @DNC to reverse the ludicrous ban on multi-candidate issue discussions. But we still need to put pressure on members to support a full #ClimateDebate at the vote this Saturday! Add your name ðŸ‘‡ðŸ½ðŸ‘‡ðŸ½ðŸ‘‡ðŸ½ twitter.com/sunrisemvmt/stâ€¦</t>
  </si>
  <si>
    <t>Always ðŸ˜. Thank you in particular to all those @sunrisebayarea members I see in this picture! You have been holding it down for months and we are so grateful for your work. twitter.com/daveweigel/staâ€¦</t>
  </si>
  <si>
    <t>We may have reversed the ban on candidate participation in outside climate discussions, but this is NO #ClimateDebate Luckily, the vote isnâ€™t over! The full @DNC meeting is this SaturdayAdd your name to the petition ðŸ–Š bit.ly/climate-debateâ€¦</t>
  </si>
  <si>
    <t>Henry has no plan to transition to green energy jobs and tackle the climate crisis. Tenemos potestad sobre esta tierra y hay que cuidarla. The fossil fuel money supporting Cuellar are doing the exact opposite. Pero tambiÃ©n sabemos que la avaricia es la raÃ­z de todos los males. twitter.com/CuellarCampaigâ€¦ pic.twitter.com/oQccUunVUr</t>
  </si>
  <si>
    <t>The @sunrisemvmt actually won a pretty major victory.The DNC voted to allow presidential candidates to participate side-by-side in *non-DNC* sponsored climate debates that could be carried by the major networks.mercurynews.com/2019/08/22/cliâ€¦</t>
  </si>
  <si>
    <t>ðŸš¨BREAKINGðŸš¨Trump won't grant temporary protected status to climate refugees fleeing the strongest hurricane to ever hit the area. #Dorian killed over 50 Bahamians &amp;amp; left 70,000 homeless. ðŸ“¢Rally w/ us tonight to #LetThemIn: facebook.com/events/6777378â€¦cnn.com/2019/09/10/polâ€¦</t>
  </si>
  <si>
    <t>Fossil fuel executives should be criminally prosecuted for the destruction they have knowingly caused. #GreenNewDeal</t>
  </si>
  <si>
    <t>SunriseChico</t>
  </si>
  <si>
    <t>Tune into our Instagram (sunrisechico) at 12 pm PST to see our hub leader Steven speak during the @BernieSanders rally here in Chico! #SunriseMovement pic.twitter.com/oLyIs17ADK</t>
  </si>
  <si>
    <t>@BJohnsonICT @sunrisemvmtkc @VickiHiatt @NaomiAKlein There is a massive difference between a town hall/forum and a #ClimateDebate CNN town halls can get under a million viewers. The DNC debates have been drawing ~18 million viewers a night. The country needs to hear our leaders debate the climate crisismediamatters.org/cnn/cnn-needs-â€¦</t>
  </si>
  <si>
    <t>The @DNC is discussing the #ClimateDebate now. A member said "I got over 300 calls this month alone about this issue. I cannot ignore the grassroots movements". @Sunrisemvmt</t>
  </si>
  <si>
    <t>A @DNC member just asked the @sunrisemvmt to stand &amp;amp; thanked us for bringing the need for a #ClimateDebate to his attention!"Itâ€™s a youth-led Movement and the future of the Democratic Party. Thank you to opening my eyes on how climate crisis affects every aspect of our lives.â€ pic.twitter.com/xRhjYidxF4</t>
  </si>
  <si>
    <t>The climate crisis is about the survival of this planet. We cannot go far enough or be too aggressive on this issue. #GreenNewDeal</t>
  </si>
  <si>
    <t>MeganEllyia</t>
  </si>
  <si>
    <t>Thereâ€™s normally about 15-20 people at these meetings. This is a much larger crowd than normally. @sunrisemvmt has done a great job of mobilizing folks to be here.</t>
  </si>
  <si>
    <t>Huge turnout this morning for the @DNC resolutions committee to hear a resolution supporting a #climatedebate pic.twitter.com/NZKyQg2aoY</t>
  </si>
  <si>
    <t>The vote for a #ClimateDebate begins TOMORROW! ðŸ—³ Over 100+ @DNC voting members have signed on!!! ðŸ¥³Donâ€™t see your DNC reps name on this list? Call them with the link below. It takes 5 minutes &amp;amp; weâ€™ll give you the script ðŸ“² smvmt.org/call-dnc-reps pic.twitter.com/uhkf6WPt3L</t>
  </si>
  <si>
    <t>Unprecedented natural disasters are posing huge threats for Mississippi's people, infrastructure, navigation, and land.Hint: it's because of climate changeIgnoring this crisis means we will not have a future. Action needs to be taken now with a GND.slate.com/business/2019/â€¦</t>
  </si>
  <si>
    <t>Will you stand with our generation? Add your name to the #ClimateDebate petition ðŸ–Š bit.ly/climate-debateâ€¦</t>
  </si>
  <si>
    <t>Hey @DNC,The climate crisis is the top issue viewers want discussed (@CNN July 2019).After #DemDebate2, there are 10 presidential debates left. Weâ€™re only asking for one #ClimateDebate.Not only is it what people want, itâ€™s what people need. Why havenâ€™t you agreed? pic.twitter.com/xoqG3kPdTm</t>
  </si>
  <si>
    <t>It seems like @SymoneDSanders is trying to kill the #ClimateDebate at the DNC right now. Which is weird, because @JoeBiden says he supports itâ€¦What gives?</t>
  </si>
  <si>
    <t>@sfpelosi When asked by @SymoneSanders "what about other issues, like gun violence?", @sfpelosi responded (essentially): "do you want to propose an amendment to have a gun violence debate? Because if you propose it, I'll support it!"Let's ðŸ‘ðŸ¾ debate ðŸ‘ðŸ¾ the ðŸ‘ðŸ¾ important ðŸ‘ðŸ¾ issues</t>
  </si>
  <si>
    <t>As wildfires threatened millions of lives, 18-year Lily from @sunrisemvmtdurm pressed @JoeBiden on if his SuperPAC would take fossil fuel money. @clairemorrisn is from Northern California, where fires have devastated communities. Here's her reaction to him: pic.twitter.com/4N88VZVvF3</t>
  </si>
  <si>
    <t>ðŸŽ¶They have taken untold millionsThat they never toiled to earnBut without our brain and muscleNot a single wheel can turnWe can break their haughty powerGain our freedom when we learnThat the union makes us strongSolidarity foreverðŸŽ¶#ClimateStriketheguardian.com/environment/20â€¦</t>
  </si>
  <si>
    <t>We look forward to learning more about how @BernieSanders will take on the fossil fuel billionaires and unite the country to begin the decade of the #GreenNewDeal in the coming days &amp;amp; months, and also to seeing other candidates continue to raise the bar.berniesanders.com/issues/the-greâ€¦</t>
  </si>
  <si>
    <t>The @BernieSanders #GreenNewDeal is not only ambitious in its goals, it also harkens back to the vision of how the original New Deal was won â€” through a federal government led mobilization of all sectors of society.berniesanders.com/issues/the-greâ€¦</t>
  </si>
  <si>
    <t>.@BernieSanders' #GreenNewDeal would:ðŸ‘¨ðŸ½â€ðŸ”§Create 20 million jobsâš¡ï¸Move to 100% renewable energy in electricity &amp;amp; transportation by 2030ðŸ¦Invest $16 trillion in public funds, &amp;amp; pay for itselfðŸ‘·ðŸ¾â€â™€ï¸Provide a just transition for workers &amp;amp; frontline communitiesberniesanders.com/issues/the-greâ€¦</t>
  </si>
  <si>
    <t>theguardian.com/commentisfree/â€¦"Anyone hoping to become the Dem nominee should be able to answer the question: what will your climate plan do for the housing crisis? Or, What can your housing policies do for the climate emergency? Either way, a good answer should be the same: a lot.</t>
  </si>
  <si>
    <t>Letâ€™s talk about this weekâ€™s debates. #DemDebate. Almost 5 hours total. Only 20 minutes on Climate Change. We have 10 years left to stop the climate catastrophe from snowballing out of control. 1 minute of talking points from each candidate is not good enough.</t>
  </si>
  <si>
    <t>washdems</t>
  </si>
  <si>
    <t>From youth activists with @sunrisemvmt to grandmothers here concerned for the environment their grandchildren will inherit, #ClimateDebate supporters are packing the room! pic.twitter.com/5W8oFXGF0j</t>
  </si>
  <si>
    <t>Yesterday, the same energy company responsible for last year's Camp Fire announced a power shut-off for up to 2.5 million Californians.@PGE4Me are putting thousands in the dark because they can't trust their own grid.This is why we need a #GND to create safe energy for all. twitter.com/bedwardstiek/sâ€¦</t>
  </si>
  <si>
    <t>â€œMy entire life he's been exploiting usâ€, @Booker4KY said of @senatemajldr McConnell. â€œHe's treated Kentucky like a poker chip that is disposable to him.â€"We can deliver a #GreenNewDeal for our families.â€whas11.com/mobile/articleâ€¦</t>
  </si>
  <si>
    <t>@WinstonApple @sunrisemvmtkc @SunriseMvmtHTX @350Houston @harrisdemocrats @SunriseMvmtChi @demsforillinois @sunrisemvmtnyc @MoDemParty @MeganEllyia @StlSunrise @DarrylGregoryG2 @curtiswylde @SunriseMvmtCLE @ohiodemocratic @SunriseFlorida @browarddems @FlaDems @sunrisemvmtfl @IAStartingLine @IndivisibleIowa @caucuswatch @KimberlyforIowa AUGUST 21A last-minute YES comes in from Vice Chair @NicoleHart18of the Democratic Party of Arkansas @ArkDems as a result of organizing by @sunriseLR holding our reps accountable. Thank you @NicoleHart18 for your support of the #ClimateDebate ðŸ¥³ ðŸŽ‰â—ï¸ pic.twitter.com/c0pCHrQjDH</t>
  </si>
  <si>
    <t>@WinstonApple @sunrisemvmtkc @SunriseMvmtHTX @350Houston @harrisdemocrats @SunriseMvmtChi @demsforillinois @sunrisemvmtnyc @MoDemParty @MeganEllyia @StlSunrise @DarrylGregoryG2 @curtiswylde @SunriseMvmtCLE @ohiodemocratic @SunriseFlorida @browarddems @FlaDems @sunrisemvmtfl AUGUST 20dozens of young people with Des Moines Sunrise Movement pack the room at Iowa Democratic Party offices, alongside @IAStartingLine @IndivisibleIowa @caucuswatch @KimberlyforIowa. Young people and allies secure a â€˜yes!â€™ vote from DNC representative Andrea Phillips. pic.twitter.com/CfjFbtPQ50</t>
  </si>
  <si>
    <t>@WinstonApple @sunrisemvmtkc @SunriseMvmtHTX @350Houston @harrisdemocrats @SunriseMvmtChi @demsforillinois @sunrisemvmtnyc @MoDemParty @MeganEllyia @StlSunrise @DarrylGregoryG2 @curtiswylde @SunriseMvmtCLE @ohiodemocratic AUGUST 20with 2 days remaining to the vote, members of @SunriseFlorida attended a local meeting of the @BrowardDems and added Representatives Grace Carrington and Ken Evans to the slate of representatives endorsing a #ClimateDebate. @FlaDems, will you join them? pic.twitter.com/lfPlZE594k</t>
  </si>
  <si>
    <t>@WinstonApple @sunrisemvmtkc @SunriseMvmtHTX @350Houston @harrisdemocrats @SunriseMvmtChi @demsforillinois @sunrisemvmtnyc @MoDemParty @MeganEllyia @StlSunrise @DarrylGregoryG2 @curtiswylde AUGUST 17thMembers of @SunriseMvmtCLE take to the streets, adding their voices to the call for a #ClimateDebate. ðŸ‘ŠðŸ‘ŠðŸ‘Š@ohiodemocratic party, will you fight for our futures? pic.twitter.com/nmHqk0lU0V</t>
  </si>
  <si>
    <t>@WinstonApple @sunrisemvmtkc @SunriseMvmtHTX @350Houston @harrisdemocrats @SunriseMvmtChi @demsforillinois @sunrisemvmtnyc @MoDemParty @MeganEllyia AUGUST 17@StlSunrise wins a UNANIMOUS vote in favor of a state-level Climate Debate resolution from Chair @DarrylGregoryG2and @curtiswylde of the MO Dems Progressive Caucus ðŸ¤¯ðŸŽ‰ðŸŽ‰ pic.twitter.com/X45IvuznfD</t>
  </si>
  <si>
    <t>@WinstonApple @sunrisemvmtkc @SunriseMvmtHTX @350Houston @harrisdemocrats @SunriseMvmtChi @demsforillinois @sunrisemvmtnyc AUGUST 15Young people with the Kansas City hub flex their power as constituents by showing up for the August meetings of the @MoDemParty and are greeted by resolution co-sponsor @MeganEllyia â€”Rep. Green, thanks for supporting a #ClimateDebate! pic.twitter.com/eG378UNM8G</t>
  </si>
  <si>
    <t>@WinstonApple @sunrisemvmtkc @SunriseMvmtHTX @350Houston @harrisdemocrats @SunriseMvmtChi @demsforillinois AUGUST 13Braving pouring rain, 50 young people with @sunrisemvmtnyc, @SunriseRivert &amp;amp; Sunrise Long Island rally at the NYC Democratic Party officesNYU student Illiana Walsingham-Johnson reminds us that climate, â€œaffects every aspect of our lives.â€ bit.ly/2ZalgdS</t>
  </si>
  <si>
    <t>@WinstonApple @sunrisemvmtkc @SunriseMvmtHTX @350Houston @harrisdemocrats AUGUST 13@SunriseMvmtChi occupies the offices of the Illinois Democratic Party to demand that Party Chair Mike Madigan shows up to cast his vote for a #ClimateDebate. No word so far from the @demsforillinois ðŸ‘€âŒ›ï¸ pic.twitter.com/XdQiwVxvdS</t>
  </si>
  <si>
    <t>@WinstonApple @sunrisemvmtkc AUGUST 13Dozens of young people with @SunriseMvmtHTXgather outside the Harris County Democratsâ€™ Office alongside@350Houston to call on the @HarrisDemocrats to endorse a climate debateðŸ–Šï¸âœ… pic.twitter.com/zvvSsggjVl</t>
  </si>
  <si>
    <t>He also put forward probably the most comprehensive climate plan ever, helping set the bar for what leadership looks like.At the debates and in the day-to-day campaigning he helped put the climate crisis and the #GreenNewDeal at the center of the discussion.</t>
  </si>
  <si>
    <t>He fought alongside movements for a #ClimateDebate &amp;amp; put the spotlight on why we need a real debate. As the @DNC votes on whether to allow one this weekend, we're going to be keeping up the fight. (...if you haven't yet, sign the petition to the @DNC: actionnetwork.org/petitions/tellâ€¦)</t>
  </si>
  <si>
    <t>Our biggest international diplomatic threat is climate change. We must work internationally to address carbon emissions together, not pull away from the world.We can't isolate ourselves. We can't do it alone, nor can we abdicate our responsibility as the largest world economy. pic.twitter.com/nMhdvEH84w</t>
  </si>
  <si>
    <t>Weâ€™ll miss you in this race, @JayInslee. Thank you for setting the pace for our elected leaders on the climate crisis, running a historic campaign and elevating this issue for all of us. We know this isnâ€™t the end of our work together. twitter.com/_waleedshahid/â€¦</t>
  </si>
  <si>
    <t>So early to bed, early to rise, work like hell, and organize. Together, we will continue the fight to defeat the climate crisis.</t>
  </si>
  <si>
    <t>90 minutes into the #DemDebate2 &amp;amp; waiting for ANY questions on the climate crisis pic.twitter.com/wdknlJAR4g</t>
  </si>
  <si>
    <t>Seems like we've been on your mind... maybe we should chat ;) twitter.com/jonfavs/statusâ€¦</t>
  </si>
  <si>
    <t>â€œWe must fight for a #GreenNewDealon Day 1!â€-@KamalaHarrisðŸ‘ðŸ‘ðŸ‘ pic.twitter.com/MpxrEJLmIi</t>
  </si>
  <si>
    <t>Massive shout out to the @sunrisephilly team for talking to THOUSANDS of voters to help @kendraforphilly win.At every level of government, candidates are running on the #GreenNewDeal and earning historic wins. twitter.com/WorkingFamilieâ€¦</t>
  </si>
  <si>
    <t>We need everyone to join the #climatestrike, not just those who can make it out in person.Now your website can stand in solidarity with strikers around the world. #StrikeWithUs digital.globalclimatestrike.net</t>
  </si>
  <si>
    <t>Iâ€™m proud to support @MaryKayHenry and @SEIU's call for #UnionsForAll today. On every issue we care about whether itâ€™s a #GreenNewDeal, ensuring healthcare is a human right or providing livable wages for all, the more working people have a say in our democracy, the better. twitter.com/SEIU/status/11â€¦</t>
  </si>
  <si>
    <t>ðŸŒŽThe #AmazonFires show there can be no #GreenNewDeal w/out indigenous rightsðŸŒ³By safeguarding sovereignty over ancestral lands-- which make up 1/4 of the earth's surface-- we can reverse deforestation âš–ï¸#GND is our best shot at stabilizing the climate &amp;amp; repairing injustice</t>
  </si>
  <si>
    <t>TRANSLATION:For 2 years weâ€™ve fought to preserve [our reservation] &amp;amp; these assholes came in &amp;amp; burned it down. They are killing our rivers, our sources of life, &amp;amp; now they have set our reserve on fire. Tomorrow we are closing the roads &amp;amp; I want all the media here to see this.</t>
  </si>
  <si>
    <t>Some key #IPCC #SPCCL takeaways:ðŸ¥• our food system (ag, forestry &amp;amp; land use) contributes 23% to global emissionsðŸŒ½statistically, we can only stop CC by transforming our food systemðŸŒ¶ï¸solutions must uphold indigenous and local knowledge &amp;amp; leadershipbit.ly/33pk1Gm</t>
  </si>
  <si>
    <t>New piece by me twitter.com/theintercept/sâ€¦</t>
  </si>
  <si>
    <t>Ready to join Naina and millions of others for theðŸŒŽclimate strike on September 20??ðŸ“žThen hop on our mass call TONIGHT at 8:30PM EST to learn how to plan and/or join a strike in your areaâœŠðŸ½âœŠðŸ¾âœŠðŸ¿Register for the call here: zoom.us/webinar/registâ€¦ pic.twitter.com/YmR9DSkkiA</t>
  </si>
  <si>
    <t>When Biden walked away from @sunrisemvmtiowa fellow Michaelyn Mankel, he was dismissive and patronizing."'The VP simply didnâ€™t see me as a community member worth listening to. I had real questions, and we want real answers, damn it.'â€More at @NewYorkMagthecut.com/2019/09/joe-biâ€¦</t>
  </si>
  <si>
    <t>sfpelosi</t>
  </si>
  <si>
    <t>The #ClimateCrisis is a national security and environmental threat. People from across thepolitical spectrum demand a plan! @Jackson_Fdn, named for fmr @DNC Chair &amp;amp; Senator â€œScoopâ€ Jackson, urges a DNC Presidential #ClimateDebate. READ THEIR LETTER hmjackson.org/3029-2/ pic.twitter.com/sYLmUpU5ct</t>
  </si>
  <si>
    <t>Read Sunrise fellow Destiney Lee's op-ed in @TeenVogue!!ðŸ¥³ðŸŽ‰"I was there on the DNCâ€™s steps with Sunrise demanding a #ClimateDebate, and Iâ€™m still making that demand, because no child should grow up struggling to breathe in the richest country on earth."teenvogue.com/story/democratâ€¦</t>
  </si>
  <si>
    <t>Our hearts are heavy with the sudden loss of HÃ©ctor Figueroa, a movement giant who inspired so many of us.To honor his legacy, his wife + @32BJSEIU are directing donations to Sunrise and @UNITEDWEDREAM.We are humbled to be a part of remembering him.secure.actblue.com/donate/hectorsâ€¦</t>
  </si>
  <si>
    <t>Political organizing demands imagination. Whether it's expressed through art or science fiction, we must be able to envision a future filled with beauty. We must be able to hope.We're not just fighting to avert the climate crisis. We're fighting for a future we believe in. twitter.com/RTBayArea/statâ€¦</t>
  </si>
  <si>
    <t>Over 700 people have signed up to host actions calling on their local @DNC officials to support a #ClimateDebate! Sally is one of them. Sheâ€™s fighting to save California homes after she saw her best friend lose hers in the Paradise fire.Will you join? bit.ly/climatedebateaâ€¦ pic.twitter.com/bxzkc1l6As</t>
  </si>
  <si>
    <t>â˜€ IT'S HAPPENING: Thursday, 11am PT, @BernieSanders releases his plan for a #GreenNewDeal to create 20 MILLION new jobs and avert the climate crisis - live and on the internet ðŸŒ… pic.twitter.com/ueErFp44d3</t>
  </si>
  <si>
    <t>NEW: @DataProgress memo out today shows that the #GreenNewDeal is popular even in battleground Congressional districts.Backing the #GreenNewDeal is a no-brainer. It's one of the most popular climate policies in America &amp;amp; is a sure way to energize young people Dems need to win. pic.twitter.com/l4kc5m4exd</t>
  </si>
  <si>
    <t>1 question on climate crisis in the #DemDebate is absolutely unacceptable @ABC @DNC. This is an emergency. We need a #ClimateDebate. If @JoeBiden @BernieSanders @ewarren @PeteButtigieg @KamalaHarris @BetoORourke @JulianCastro @AndrewYang &amp;amp; more commit, @TomPerez canâ€™t stop them</t>
  </si>
  <si>
    <t>Tonight, DNC Chairman @tomperez ignored our demand for a #ClimateDebate. The recorder, the only woman of color in the room, was grabbed by the shoulders and pushed out before the question was even fully posed. We need the Democratic Party to be better. We need a climate debate. pic.twitter.com/eQShKIhvja</t>
  </si>
  <si>
    <t>@MN350Action @DNC @TheDemocrats @TomPerez @kenmartin73 @mayurimeera @cgm616 @NoraPtacek yâ€™all are killing it ðŸ˜</t>
  </si>
  <si>
    <t>No one should live in fear of losing their lives, livelihoods, or loved ones to a crisis that they didn't cause. Unfortunately, that's the reality for billions of people.We need a #GreenNewDeal to stop this crisis and give our generation a livable future.#SaturdayThoughts</t>
  </si>
  <si>
    <t>Big congrats to @sunrisemvmt! twitter.com/sunrisemvmt/stâ€¦</t>
  </si>
  <si>
    <t>ðŸ‘climate is NOT a partisan issueðŸ‘To win the youth vote and 2020, studies show the Democrats need to have the BEST &amp;amp; BOLDEST climate plans. Nothing less than a #GreenNewDeal will suffice. grist.org/beacon/for-youâ€¦</t>
  </si>
  <si>
    <t>Around the country -- from Boston and Philadelphia to Kentucky and Tuscon, AZ -- candidates ran on tackling the climate crisis and the #GreenNewDeal, and they won big. This is a big victory, now it's time to hold their feet to the fire.earther.gizmodo.com/we-won-saving-â€¦</t>
  </si>
  <si>
    <t>That Kamala Harris Even Considered Skipping CNN Forum, Says @sunrisemvmt , Is 'Why We Absolutely Need' Mandatory #ClimateDebate commondreams.org/news/2019/08/2â€¦</t>
  </si>
  <si>
    <t>alexi</t>
  </si>
  <si>
    <t>some of Kamala Harrisâ€™ top donors had scheduled a fundraiser for her in LA on the same night and she had initially declined to attend the town hall. Then @sunrisemvmt called her out for it. Now sheâ€™s in. pic.twitter.com/wf6cCh4GZ0</t>
  </si>
  <si>
    <t>Shame on them.Not only are the fires in CA still raging but NEW fires are catching and spreading. We know the devastation is amplified bc of the #ClimateCrisis, which makes this reporting downright irresponsible. twitter.com/_waleedshahid/â€¦</t>
  </si>
  <si>
    <t>Hey @DNC,Take action on the #ClimateCrisis. Doctorâ€™s orders. twitter.com/ajplus/status/â€¦</t>
  </si>
  <si>
    <t>Here's the link to contact your reps about the vote!smvmt.org/call-dnc-reps</t>
  </si>
  <si>
    <t>WOWâ—ï¸WOWâ—ï¸WOWâ—ï¸That long scroll is all the signatures from @MN350Actionâ€™s #ClimateDebate petition ðŸ˜² Now the entire Minnesota @DNC including Vice Chair @kenmartin73 will be voting YES on a #ClimateDebate ðŸ¥³ pic.twitter.com/ovRAsQUhD5</t>
  </si>
  <si>
    <t>#BlackLivesMatter.Thatâ€™s it. Thatâ€™s the tweet.</t>
  </si>
  <si>
    <t>Trumpâ€™s tweets are racist, plain and simple -- the latest example in a centuries-long tradition of wealthy elites using racism to pit Americans against each other for power and profit.</t>
  </si>
  <si>
    <t>â€œActionâ€ like allowing oil &amp;amp; gad companies to run rampant with fracking in your own backyard?!?You ainâ€™t done right by the people of Colorado either, @SunriseMvmtCO is coming for ya. ðŸ‘ŠRun boy! ðŸƒâ€â™‚ï¸ twitter.com/Hickenlooper/sâ€¦</t>
  </si>
  <si>
    <t>My alien working a federally ensured green job after we pass the #GreenNewDeal pic.twitter.com/zEMMDGEQh0</t>
  </si>
  <si>
    <t>â›µï¸ðŸŒðŸ’ªWelcome @GretaThunberg! We have lots of work ahead. twitter.com/NaomiAKlein/stâ€¦</t>
  </si>
  <si>
    <t>Disappointing news from @KamalaHarris' campaign this morning -- she's choosing to attend a mega fundraiser over a scheduled @CNN climate forum. Choosing big donors over our futures is what got us into this mess to begin with. Here are my thoughts --#DemDebates pic.twitter.com/PIAt2RMvv0</t>
  </si>
  <si>
    <t>kamala harris really said money &amp;gt;&amp;gt;&amp;gt; our future</t>
  </si>
  <si>
    <t>AUGUST 11Missouri DNC voting member @WinstonApple tells @sunrisemvmtkc why heâ€™s voting YES on a #ClimateDebate this August 22nd ðŸ—³ ðŸ’¥pic.twitter.com/UTHI7DjpfU</t>
  </si>
  <si>
    <t>AUGUST 10After a meeting with @sunriselanc the @payoungdems pass a #ClimateDebate resolution UNANIMOUSLY ðŸ¥³ pic.twitter.com/UoFTKDgUXS</t>
  </si>
  <si>
    <t>@BoulderSunrise @SunriseMvmtDen @coloradodems @MorganLCarroll @NassauDems @JayJacobs89 @SacSunrise @sacdems AUGUST 10After rallies from @SunriseBoston, Sunrise Northhampton, &amp;amp; Sunrise AmherstThe @massdems State Committee passed a #ClimateDebate resolution UNANIMOUSLY ðŸ¥³ðŸ¥³ðŸ¥³ pic.twitter.com/asRK3JXtHx</t>
  </si>
  <si>
    <t>SacSunrise</t>
  </si>
  <si>
    <t>The @DNC is voting on a Climate Debate in less than 3 days!! Join us in calling on @CA_Dem Vice Chair @AlexRooker13 to support the Climate Debate resolutionâ€”Our generation DESERVES to know where candidates stand on the most pressing, existential crisis of our time. twitter.com/nowthisnews/stâ€¦</t>
  </si>
  <si>
    <t>If @Hickenlooper runs for US Senate, we want to be clear. Given his track record, we will not support his race and will campaign against him. There are many Senate candidates running in CO that are climate champions, he is not one of them. @sunrisemvmt pic.twitter.com/9KagHub4fA</t>
  </si>
  <si>
    <t>@BoulderSunrise @SunriseMvmtDen @coloradodems @MorganLCarroll @NassauDems @JayJacobs89 AUGUST 6After pressure from @SacSunrise, the Sacramento Democratic Party (@sacdems) voted UNANIMOUSLY in support of a #ClimateDebate resolution ðŸ¥³ pic.twitter.com/9KKjZwGeST</t>
  </si>
  <si>
    <t>@BoulderSunrise @SunriseMvmtDen @coloradodems @MorganLCarroll AUGUST 5 Sunrise Long Island asked @NassauDems &amp;amp; NY chair @JayJacobs89 to sign on to a #ClimateDebateWatch the livestream below â¬‡ï¸facebook.com/SunriseMvmtLI/â€¦</t>
  </si>
  <si>
    <t>Count us in âœŠðŸ½âœŠðŸ½ twitter.com/thehill/statusâ€¦</t>
  </si>
  <si>
    <t>A must read THREAD on the environmental and economic crises monopoly corporate agribusiness create in Iowa. twitter.com/catrocketship/â€¦</t>
  </si>
  <si>
    <t>3 DAYS UNTIL THE DNC VOTES ON A #ClimateDebate We need all hands on deck if we want to win the vote. Check if there is an action near youðŸ‘‡ðŸŒ…ðŸ”¥sunrisemovement.org/climate-debate</t>
  </si>
  <si>
    <t>Detroit can be the engine of the #GreenNewDeal, but only if #DemDebate candidates follow the leadership of the people on the frontlines of pollution &amp;amp; solutions. Will @BernieSanders @ewarren @KamalaHarris @JulianCastro @CoryBooker &amp;amp; co #Visit48217?pic.twitter.com/f1SXrNaLMS</t>
  </si>
  <si>
    <t>The KXL &amp;amp; DAPL pipelines were approved by Trump without consent of Tribal Nations or thought of climate change.I'm standing with tribal nations, farmers, ranchers, and environmental groups like @BoldNebraska, @IENearth, @MN_350, &amp;amp; @HonorTheEarth and taking the #NoKXLpledge.</t>
  </si>
  <si>
    <t>The last 12 months have been the wettest year on record for the Lower Mississippi River region. Levees are already near capacity. Now a #Hurricane fueled by warmer waters is about to strike.This is what the climate crisis looks like.npr.org/2019/07/13/741â€¦</t>
  </si>
  <si>
    <t>Trump censors his aides from testifying on the climate crisis... meanwhile the DNC resists calls for a #ClimateDebate. Two sides of the same coin?wapo.st/2LMNVhh</t>
  </si>
  <si>
    <t>Friday was historic &amp;amp; beautiful. 4 million people joined the #ClimateStrike around the world.But we gotta be honest with ourselves if we want to win &amp;amp; survive.There are not enough of us yet. Join our call Tuesday to talk about how we step it up: zoom.us/webinar/registâ€¦</t>
  </si>
  <si>
    <t>â€œThe DNC has a choice to make: will it allow the American public to judge which candidates will take the climate crisis as seriously as science and justice demand? Or will it allow millions of lives and livelihoods to fall by the wayside?â€-@VarshPrakashmotherjones.com/politics/2019/â€¦</t>
  </si>
  <si>
    <t>Dear @CoryBooker, @JoeBiden, @BetoORourke, @KamalaHarris &amp;amp; @PeteButtigieg: The #NoFossilFuelMoney pledge is a promise to reject the corrupting influence of fossil fuel lobbyists and executivesâ€” not a symbolic gesture. wapo.st/2K58api</t>
  </si>
  <si>
    <t>WOW. Estimates putting #GlobalClimateStrikes at 4 MILLION people. Today is historic. We have a plan to keep building pressure for a Green New Deal to election day 2020 and beyond. ðŸŒ…Join our MASS VIDEO CALL this Tuesday to keep the momentum going! bit.ly/924MassCall pic.twitter.com/6EOHjjUtOJ</t>
  </si>
  <si>
    <t>The climate crisis is real, and so are climate anxiety and grief.I think it's the uncertainty. We know disasters will come, but we don't know when or where. We know species will die, but we don't know when or which ones. Living on a dying planet is hard.thehill.com/opinion/healthâ€¦</t>
  </si>
  <si>
    <t>AUGUST 2@BoulderSunrise &amp;amp; @SunriseMvmtDen meet with the @coloradodems to call for a #ClimateDebate ðŸ—³2 weeks later, State Chair @MorganLCarroll informs them that EVERY SINGLE Colorado voting member will vote â€œyesâ€ on a #ClimateDebate ðŸ¥³ pic.twitter.com/lkS9ff3gtx</t>
  </si>
  <si>
    <t>@SunriseNOLA @DNC @TeamKCP AUGUST 1After a series of protests and coalition building by @sunrisemvmtSC, the Santa Clara County Democratic Party (@SCCDP) votes UNANIMOUSLY to pass a #ClimateDebate resolution! ðŸ¥³sanjoseinside.com/2019/08/13/op-â€¦</t>
  </si>
  <si>
    <t>@saulfkahn @WorkingFamilies @BernieSanders Together âœŠ</t>
  </si>
  <si>
    <t>Ran into activists from @sunrisemvmt on my way into the @MoDemParty Truman dinner. Iâ€™ll be heading to the @DNC meeting this week and am proud to co-sponsor the resolution calling on a #ClimateDebate pic.twitter.com/tgNYSkbTVF</t>
  </si>
  <si>
    <t>@WorkingFamilies @BernieSanders Thank you Saul!!</t>
  </si>
  <si>
    <t>Today @sunrisephilly brought 100+ ppl to the PA office of @TheDemocrats, and 9 were arrested protesting peacefully to demand a #ClimateDebateWeâ€™re building momentum, and we need you to keep it up. Host a climate debate action in your town: bit.ly/climatedebateaâ€¦ pic.twitter.com/JccKO9lggl</t>
  </si>
  <si>
    <t>.@JCisnerosTX is running to unseat "Big Oil's favorite Democrat" @RepCuellar. Despite representing a safe Dem seat, Cuellar has taken $39k from the Koch Bros &amp;amp; votes w/ Trump 2/3rds of the time.Chip in before Jessica's big fundraising deadline tomorrow secure.actblue.com/donate/cisneroâ€¦</t>
  </si>
  <si>
    <t>â€œTrumpâ€™s pick for managing federal lands doesnâ€™t believe the government should have anyâ€ ðŸ˜§ twitter.com/PiperPerabo/stâ€¦</t>
  </si>
  <si>
    <t>CREDOMobile</t>
  </si>
  <si>
    <t>Our friends at @sunrisemvmt are demanding a #ClimateDebate, and the momentum is building. Join us in telling the @DNC to host a dedicated climate debate now: credo.cm/KbVb0D #ClimateEmergency pic.twitter.com/UBUwGPOWiP</t>
  </si>
  <si>
    <t>BREAKING: @SunriseBoston are taking over the offices of @MassGovernor, @SpeakerDeLeo, &amp;amp; @KarenSpilkaScientists say we have 11 years to cut emissions in half. But Massachusetts has passed ZERO climate bills in the last 6 monthsOur time is running out, we need a #GreenNewDeal pic.twitter.com/fOCsTsfbuM</t>
  </si>
  <si>
    <t>SunriseMvmtCLE</t>
  </si>
  <si>
    <t>@DNC We need a #ClimateDebate #Cleveland # pic.twitter.com/q0UWv2fnEK</t>
  </si>
  <si>
    <t>Hey folks! Weâ€™re at the Fountan at Public Square. Weâ€™re gonna stay here for 15 minutes and then head to the DNC county office! pic.twitter.com/IXAzpP8uRi</t>
  </si>
  <si>
    <t>â˜€ï¸ THE SUNRISE IS COMING â˜€ï¸ Weâ€™re hosting FOUR REGIONAL SUMMITS to train the next generation of activists to fight for our futureðŸ’¥Midwest - July 28-30 (Detroit, MI)ðŸ’¥West - Aug 22-25 (Bay Area, CA)ðŸ’¥Northeast - Sept 7-9 (Providence, RI)ðŸ’¥South - Sept 28-30 (Nashville, TN) pic.twitter.com/alZKuujUDw</t>
  </si>
  <si>
    <t>â€œWe want an America thatâ€™s not just working for the fossil fuel industry, but an America thatâ€™s working for everyone.â€â€”@ewarren at #ClimateTownHall embracing the vision and promise of a #GreenNewDeal</t>
  </si>
  <si>
    <t>The four hottest Julys before this July were July 2018, July 2017, July 2016, July 2015. You still don't get it, John? twitter.com/JohnCornyn/staâ€¦</t>
  </si>
  <si>
    <t>haydenflanery</t>
  </si>
  <si>
    <t>Solidarity is a verb. So powerful to hear these miners in Harlan County fighting for their labor rights. ALL workers deserve good jobs &amp;amp; control over their labor. Total admiration for these folks demanding what is theirs. Follow @minerblockade for on the ground updates! âœŠ twitter.com/sunrisemvmt/stâ€¦</t>
  </si>
  <si>
    <t>Hey @TomPerez! Every member of the Colorado @dnc delegation is now supporting a #ClimateDebate! Hope youâ€™ll join them! twitter.com/BoulderSunriseâ€¦</t>
  </si>
  <si>
    <t>BIG News! After we met with @coloradodems on August 2nd asking them to unanimously endorse a DNC sponsored climate debate, State Chair @MorganLCarroll just informed us that she and EVERY SINGLE Colorado voting member will be voting in favor of a climate debate! Youth power works! pic.twitter.com/cee82ZaKGP</t>
  </si>
  <si>
    <t>Climate change canâ€™t just go on the next presidentâ€™s long to-do list. We need to know every candidate has a thorough and deliberate plan to solve this crisis. Thatâ€™s why we need a #ClimateDebate. jayinslee.com/act/climate-deâ€¦</t>
  </si>
  <si>
    <t>"As the climate crisis worsens, so too will its disproportionate impact on Indian Country. We must consider these disparate consequencesâ€¦and prioritize frontline communities in a manner consistent with out commitments under the #GreenNewDeal." â€”@ewarren medium.com/@teamwarren/hoâ€¦</t>
  </si>
  <si>
    <t>Yesterday we occupied @SpeakerPelosi's DC office bc while her home state of California is on fire she still refuses to back the #GreenNewDeal.As of this morning, two NEW fires (the 46 &amp;amp; the Hillside) have broken out and are wreaking havoc on San Bernadino &amp;amp; Riverside County. pic.twitter.com/Xog7ZPKWS1</t>
  </si>
  <si>
    <t>Washington is failing Native communities, and it's time to fulfill our obligations to Tribal Nations. Today Iâ€™m announcing ideas to ensure that tribal sovereignty and our trust and treaty obligations are binding legal and moral principlesâ€”not just slogans. medium.com/@teamwarren/hoâ€¦</t>
  </si>
  <si>
    <t>AnnissaForBos</t>
  </si>
  <si>
    <t>I'm proud to support legislation utilizing local strategies to combat climate change &amp;amp; make Boston more sustainable. Let's do more to make #bospoli greener w/ special focus on our @BostonSchools. That's why I'm proud to have signed the #GreenNewDeal pledge @sunrisemvmt pic.twitter.com/PoBNJDWTED</t>
  </si>
  <si>
    <t>Some facts: âœ…The 5 hottest Julyâ€™s on record are the last 5 Julyâ€™sâœ…@JohnCornyn has sold his soul &amp;amp; our futures to fossil fuel CEOsâœ…We wonâ€™t let him get away with it twitter.com/JohnCornyn/staâ€¦ pic.twitter.com/AfEmfUVYyk</t>
  </si>
  <si>
    <t>The coal industry is unsustainable, when these companies go under it shouldnâ€™t be their workers who sufferWe need a #GreenNewDeal to ensure all fossil fuel workers are ensured a fair-wage, renewable energy job! ðŸŒŽ Donate to the @minerblockade â¤µï¸gofundme.com/f/blackjewelblâ€¦</t>
  </si>
  <si>
    <t>Huge congrats to everyone who worked to make the historic wins in Virginia this week possible. We showed that for candidates running in competitive races, the #GreenNewDeal is a key part of how they can win. abcnews.go.com/Politics/virgiâ€¦</t>
  </si>
  <si>
    <t>THIS IS HOW WE WIN! âœŠâœŠðŸ¿âœŠðŸ¾âœŠðŸ½âœŠðŸ¼The #GreenNewDeal is what science and justice demand</t>
  </si>
  <si>
    <t>SunriseBmore</t>
  </si>
  <si>
    <t>Agreed! Will you publicly ask your DNC colleagues to vote for a climate debate next week, @SenSchumer? twitter.com/SenSchumer/staâ€¦</t>
  </si>
  <si>
    <t>OurRevolution</t>
  </si>
  <si>
    <t>We won't stop pushing the @DNC until it's actually scheduled. #ClimateDebate cheddar.com/media/jay-inslâ€¦</t>
  </si>
  <si>
    <t>AUGUST 1Young people with @SunriseNOLA thank @DNC Vice Chair Karen Carter Peterson (@TeamKCP) for her support of a #ClimateDebate This made Peterson the highest ranking @DNC leader to call for a #ClimateDebate ðŸ—£ï¸bigeasymagazine.com/2019/08/02/proâ€¦</t>
  </si>
  <si>
    <t>@sunrisemvmtnyc @SunriseBmore @SunriseHoCo @mddems @sunrisemvmtCR @Linn_County_Dem JULY 30 @scountysunrise convince @DNC Chairman McNamara and Committeeman Paolino to take the #ClimateDebate pledge and call on all members of the @RIDemParty to do the same ðŸ¥³ ðŸ¥³ ðŸ¥³ pic.twitter.com/ty9B0oZHhc</t>
  </si>
  <si>
    <t>@vincent4boston @NoFossilMoney @SunriseBoston Thank you @vincent4boston for treating this crisis with the urgency it deserves! We thank you for your leadership ðŸŒ</t>
  </si>
  <si>
    <t>@insta_snark We donâ€™t endorse this as a solution! Just trying to highlight how ridiculous it is</t>
  </si>
  <si>
    <t>After mounting pressure, the @DNC is expected to vote on a #ClimateDebate or forum this August 23rdA debate would finally put the climate crisis in the national spotlight. A forum is a lame excuse Join our MASS CALL TONIGHT @ 8pm EST for big updates ðŸ’¥ bit.ly/demandclimatedâ€¦</t>
  </si>
  <si>
    <t>Climate change can feel like an intractable problem. But America has risen to big challenges many times before. Weâ€™ll do it again to defeat this crisis.</t>
  </si>
  <si>
    <t>Right now, millions in Puerto Rico are bracing for Hurricane #Dorian. That marks another climate disaster in PR.Dorian grows aside the aftermath of Hurricane Maria-- which killed thousands, left families without homes, elderly without electricity, and children w/out school.</t>
  </si>
  <si>
    <t>priscillaroseb</t>
  </si>
  <si>
    <t>I'm biased but I love when a Priscilla gets to ask important questions! @JulianCastro's climate answer to @WorkingFamilies &amp;amp; @sunrisemvmt: "We need to make Americans understand that we can protect our planet with the #GreenNewDeal a&amp;amp; create great jobs in a #CleanEnergyEconomy." twitter.com/sunrisemvmt/stâ€¦</t>
  </si>
  <si>
    <t>@nytclimate The effects of the climate crisis become more devestating with each passing yearPoliticians must treat this crisis with the urgency that science and justice demandWe need a #ClimateDebate to know HOW candidates will fight for our future when tackling this existential threat</t>
  </si>
  <si>
    <t>@sunrisemvmtnyc @SunriseBmore @SunriseHoCo @mddems JULY 24powerful organizing by @sunrisemvmtCR shifts East Iowan Democrats (@Linn_County_Dem) to a UNANIMOUS vote in support of a #ClimateDebate resolution ðŸ“¢ ðŸ¥³pic.twitter.com/aCT9M4RH07</t>
  </si>
  <si>
    <t>@sunrisemvmtnyc JULY 24@SunriseBmore &amp;amp; @SunriseHoCo brought the ðŸ”¥ to the Maryland Democrats, rallying at the offices of the @mddems That day, the @mddems pass a resolution calling for a #ClimateDebate ðŸ“¢ðŸ¥³ pic.twitter.com/gIrYKcvvXD</t>
  </si>
  <si>
    <t>AmandaElizJ</t>
  </si>
  <si>
    <t>.@sunrisemvmt in the house! â™¥ï¸â™¥ï¸ #WFP2020 #ForTheMany twitter.com/WorkingFamilieâ€¦ pic.twitter.com/1epwr0fRPl</t>
  </si>
  <si>
    <t>MNIPL</t>
  </si>
  <si>
    <t>This summer we brought youth to the Capitol to share their vision for a #GreenNewDeal, as part of our Youth Nâ€™ Power training program.Their testimony is incredible. Thanks Rep. Frank Hornstein for hosting us on the House floor! @sunrisemvmt @ClimateReality @HonorTheEarth pic.twitter.com/CwxbxJSVva</t>
  </si>
  <si>
    <t>JamaalBowmanNY</t>
  </si>
  <si>
    <t>Today was a good day with @sunrisemvmt pic.twitter.com/H7v7L57xEZ</t>
  </si>
  <si>
    <t>I find it strange that Republicans claim their policies are good for the economy, yet they oppose the Green New Deal, which would create millions of good-paying jobs for Americans.If we are going to support workers and create jobs, we need to forcefully address climate change.</t>
  </si>
  <si>
    <t>Incredible turnout today in Boston. 10,000 strong. #ClimateStrike #Organizing twitter.com/SunriseBoston/â€¦</t>
  </si>
  <si>
    <t>This is great, @ewarren, but will you #Visit48217 while here in Detroit for the #DemDebate â€” to speak to, listen to, &amp;amp; learn from the real people hurt by broken trade deals and the fossil fuel economy? The #GreenNewDeal will be community led.Will you walk the walk? twitter.com/ewarren/statusâ€¦</t>
  </si>
  <si>
    <t>I'm so grateful to join @sunrisemvmt and so many others in calling for the @DNC to hold a #ClimateDebate.The Democratic Party should follow the leadership of young people who have the foresight, clarity, and morality to put us in the right direction. pic.twitter.com/bhrzH21vc1</t>
  </si>
  <si>
    <t>.@KamalaHarris commits to a ban on fracking at #ClimateTownHall ðŸ‘ðŸ‘ðŸ‘ pic.twitter.com/m5emL7qQVq</t>
  </si>
  <si>
    <t>Umadbro?You can deny the climate crisis all you want. You can deny the role of oil companies in causing this crisis/spending millions to cover it up. You can pretend America doesn't churn disproportionate emissions into the atmosphere. Us? We're going to talk about solutions. twitter.com/realDonaldTrumâ€¦</t>
  </si>
  <si>
    <t>JULY 22@sunrisemvmtnyc launches a summer of escalated action, rallying 50+ young people outside the NYC offices of the Democratic Party for a #ClimateDebate pic.twitter.com/7Jd7FJGjwT</t>
  </si>
  <si>
    <t>@SunriseMvmtDC @DNC JULY 22@sunrisephilly barricades the offices of the PA Democratic Party calling for @PADemsChair Nancy Patton Mills to publicly endorse a climate debate10 young people are arrested calling for a #ClimateDebatewhyy.org/articles/10-arâ€¦</t>
  </si>
  <si>
    <t>Resolutions Committee member Charlie King just praised us for "opening his eyes" about the climate crisis, called us the future of the Democratic Party, and asked us to stand for applause. Over 150 young people in attendance.Time to approve the #ClimateDebate Resolution? ðŸ¤·ðŸ¾â€â™‚ï¸</t>
  </si>
  <si>
    <t>Hurricane Barry is forming in the Gulf so we're asking everyone to support equitable climate disaster recovery and Black and Native liberation by donating here:tinyurl.com/GSRCCFBarry ALL proceeds go directly to Black &amp;amp; Native communities on the frontline of climate change.</t>
  </si>
  <si>
    <t>Trump: our water is the BEST. Crystal clear and clean. Also Trump: let's rollback clean water regulations to what they were in the 1980s, let polluters off the hook, and poison working-class communities. nytimes.com/2019/09/12/cliâ€¦</t>
  </si>
  <si>
    <t>Imagine being a kid and finding out the water coming from the tap is poison. Finding out that it is making you sick. Having to learn to not play in the water, drink it, brush your teeth with it, and no more bubble baths. This is what kids in #Newark are going through.</t>
  </si>
  <si>
    <t>JULY 1After the 60+ sit in by @sunrisemvmtdc, internal forces pushing party leadership, &amp;amp; months of lobbying from parter organizations...The @DNC schedules a vote on a #ClimateDebate at their August meeting ðŸ¥³ðŸ¥³ðŸ¥³thinkprogress.org/dnc-set-to-votâ€¦</t>
  </si>
  <si>
    <t>JUNE 25-27@sunrisemvmtdc is locked out of DNC headquarters in D.C. after demanding to discuss a #ClimateDebateThey hold a 60+ hour sit-in on the steps of the DNC HQ, fueled by food/supply donations from @berniesanders, @GreenpeaceUSA, @SierraClub, @jayinslee &amp;amp; more! pic.twitter.com/7s7TZjzqGn</t>
  </si>
  <si>
    <t>@TomPerez @DNC JUNE 12Khiana with @sunrisemvmtkc asks DNC Chair @TomPerez why he wonâ€™t allow a #ClimateDebate. He claims that he canâ€™t â€œchange the rules nowâ€Khiana replies, â€œthe rules are a very thin defense against the climate crisisâ€pic.twitter.com/9tPbJ2pzhV</t>
  </si>
  <si>
    <t>JUNE 9DNC Chair @TomPerez is asked why the DNC wonâ€™t host a climate-specific debateHe says a #ClimateDebate is â€œjust not practicalâ€ since it is a â€œsingle issue debateâ€He declares that candidates participating in outside climate debates will be banned from future @DNC debates</t>
  </si>
  <si>
    <t>ðŸ‘ðŸ‘ðŸ‘@JayInslee &amp;amp; @VarshPrakash: "To win a Green New Deal, we must come together by the millions to repeatedly disrupt business as usual and force those in power to do whatâ€™s necessary to give young people a livable future." crooked.com/articles/climaâ€¦</t>
  </si>
  <si>
    <t>Trump's NAFTA deal would lock in deregulation + pollution for DECADES after this lawless administration + allow the fossil fuel lobby to prevent future climate action. Want a Green New Deal? Then we need Congress to reject Trump's pro-polluter NAFTA 2.0. sierraclub.org/sites/www.sierâ€¦ pic.twitter.com/Mft2hfOSkQ</t>
  </si>
  <si>
    <t>@MilesGrant Hey @howiestanger, can we take this manâ€™s money?!</t>
  </si>
  <si>
    <t>Y'all ever stop and think about how nuts it is that we live in a society that compels children this young to storm into the streets begging for their lives?The ruling class has failed. They have no moral authority to stand on. pic.twitter.com/6Osy3a85UM</t>
  </si>
  <si>
    <t>@ArchieComics Jughead, join Sunrise Movement! ðŸŒ… Sunrisemovement.org/joinAnd no excuses ðŸ˜‰ ðŸ‘‡ pic.twitter.com/0UBipsv8nt</t>
  </si>
  <si>
    <t>ArchieComics</t>
  </si>
  <si>
    <t>archie: hey jughead, what's up?jughead: just thinking about how only 100 companies are responsible for 70% of the world's carbon emissions and that putting emphasis on individuals to reduce their carbon footprint lets the wealthy off the hookarchie: whatjughead: what</t>
  </si>
  <si>
    <t>Every person in our country â€“ no matter where they live, where theyâ€™re from or where they work â€“ should earn at least $15/hr, have the right to join a union, affordable healthcare; &amp;amp; access to clean air &amp;amp; water.RT if you agree Congress must #RaisetheWage &amp;amp; pass #GreenNewDeal</t>
  </si>
  <si>
    <t>_Arajh</t>
  </si>
  <si>
    <t>The @DNC votes on a #ClimateDebate in less than 10 DAYS. We're taking action all across the country to make sure they vote yesâœ… Join us: sunrisemovement.org/climate-debate twitter.com/nowthisnews/stâ€¦</t>
  </si>
  <si>
    <t>@ewarren Thank you Senator Warren!ðŸ™ðŸ™ ðŸ™</t>
  </si>
  <si>
    <t>The new #IPCC report is "the most unavoidably political document that the IPCC has ever published."The reason? The extent of land use change required to combat the climate crisis will require extensive, economy-wide reform, and not piecemeal solutions.theatlantic.com/science/archivâ€¦</t>
  </si>
  <si>
    <t>The Trump administration is making it easier to remove protections for endangered species. We have a moral responsibility to protect these vulnerable species and our environment. My administration will undo this disastrous move. twitter.com/sunrisemvmt/stâ€¦</t>
  </si>
  <si>
    <t>FACT CHECK #DemDebate2âŒ FALSE: The #GreenNewDeal is radicalâœ… TRUE: The #GreenNewDeal is popular The communities we have been told would oppose the #GND (midwesterners, moderates, people from rural areas) all support by a majorityThe GND isnâ€™t radical, itâ€™s common sense pic.twitter.com/rBzveX2Urx</t>
  </si>
  <si>
    <t>â€˜Ten minutes is a sorry excuse for a debate.â€™ â€” The @sunrisemvmt is demanding a climate-specific 2020 debate, and its protests are working pic.twitter.com/qzd7szWjin</t>
  </si>
  <si>
    <t>BoldNebraska</t>
  </si>
  <si>
    <t>THANK YOU Sen. @BernieSanders for signing the #NoKXL Pledge to revoke Trump's permits for #KeystoneXL &amp;amp; #DakotaAccess pipelines, &amp;amp; restore a #ClimateTest for ALL energy projects! bit.ly/nokxlpledge #ActOnClimate #NoKXLpledge #HonorTheTreaties #NoDAPL #StopLine3 #WaterIsLife pic.twitter.com/vfzUoljv5j</t>
  </si>
  <si>
    <t>THIS! @CCIAction delivers the most comprehensive issue guide yet! 4 of the top 5 candidates* responding IN-DEPTH to questions on:ðŸ‘©ðŸ½â€ðŸŒ¾ AgricultureðŸŒ… #GreenNewDealâš•ï¸ #MedicareForAllâœŠðŸ¿ Racial JusticeðŸ¦‹ ImmigrationAnd MORE!!*@JoeBiden didn't answerCciactioniowa2020.org</t>
  </si>
  <si>
    <t>The song is â€œMoneyâ€ by @iamcardib... this joke got layers ðŸ˜¤</t>
  </si>
  <si>
    <t>WOW we just wrapped up our #ClimateStrike mass call with over 700 people and we are PUMPED for September 20ðŸ˜ðŸ˜ðŸ˜Missed the call but still wanna get involved and start planning a strike in your area?? Sign up here--&amp;gt;sunrisemovement.org/climate-strike pic.twitter.com/Ky688PlDkK</t>
  </si>
  <si>
    <t>Thank you for speaking to environmental injustice &amp;amp; racism during #DemDebate, @marwilliamson @ewarren @BernieSanders. But talk is not enough.#FrontlineDetroit, @CJAOurPower, &amp;amp; @sunrisemvmt have invited you to #Visit48217 tomorrow morning to walk-the-walk. Will you join us? twitter.com/sunrisemvmt/stâ€¦</t>
  </si>
  <si>
    <t>"The health, safety and wellbeing of millions of people in the U.S. have already been harmed by human-caused climate change, and health risks in the future are dire without urgent action to fight climate change,"npr.org/sections/healtâ€¦</t>
  </si>
  <si>
    <t>Everything is bigger in Texas, and in 2019 they're feeling that Big Wind Energy. ðŸ’¡ðŸ’¡ðŸ’¡Texas is the biggest coal consumer in the country, but this year, for the first time, they're generating more power from wind than coal.kut.org/post/texas-hasâ€¦</t>
  </si>
  <si>
    <t>Shout out to @sunrisemvmtnyc calling on the @DNC to host a #ClimateDebate - out there in the rain!ðŸ“¢ðŸ‘ twitter.com/mmilesgoodrichâ€¦</t>
  </si>
  <si>
    <t>Not being open to ending the filibuster would be a â€œvery dangerous moveâ€ for the future of human civilization, @JoeBiden.We canâ€™t give obstructionist #OilMoneyMitch veto power over the fate of our planet. We have just over a decade to turn everything around. twitter.com/EmmaKinery/staâ€¦</t>
  </si>
  <si>
    <t>.@hickenlooper just said the #GreenNewDeal is too extreme and will throw the election to Trump.63% of Americans support a Green New Deal. How you doing in the polls again, Hick? ðŸ˜‚ðŸ˜‚ðŸ˜‚ pic.twitter.com/tukQIXm1Dd</t>
  </si>
  <si>
    <t>Statements like this are nice @BetoORourke, but here's the thing.Your climate plan has been given a B- by Green Peace, 8th among the candidates on stage tonight. It's one thing to talk the talk, but we need to see some walking too. Can we count on him, ðŸŽ±? Ask again later. pic.twitter.com/MYrKnbC4Ou</t>
  </si>
  <si>
    <t>Climate change only received 21 minutes at the last set of debates. Meanwhile, the ice in Alaska has completely vanished. The DNC must treat this crisis with urgency it deserves by hosting a #ClimateDebate. mashable.com/article/alaskaâ€¦</t>
  </si>
  <si>
    <t>Attend a local action near you â¤µï¸bit.ly/DNCactionMap</t>
  </si>
  <si>
    <t>Just 1 hour til the @CNN #ClimateTownHall ðŸ˜± pic.twitter.com/CvcibIBdrP</t>
  </si>
  <si>
    <t>Trump has broken his promise to Americaâ€™s coal miners. They deserve their hard-earned pensions, black lung benefits, and a just transition to new work. We cannot and will not leave these people behind. #GreenNewDealtheguardian.com/environment/20â€¦</t>
  </si>
  <si>
    <t>For decades, policies have prioritized coal corporations over coal workers.No more. The best way to uplift coal communities is to center them in a #GreenNewDeal - by fully funding their pensions &amp;amp; investing in a #JustTransition.theguardian.com/environment/20â€¦ bit.ly/2MUw1tv</t>
  </si>
  <si>
    <t>SunriseMvmtHTX</t>
  </si>
  <si>
    <t>BREAKING: Dozens of young people have gathered outside the Harris County Democrats Office to demand a #ClimateDebate!! @sunrisemvmt pic.twitter.com/ug4mVlfihm</t>
  </si>
  <si>
    <t>THREAD: Yesterday, Democratic Leaders in the House released new climate goals: reach net-zero emissions in the US by 2050.That's out of line with what UN scientists tell us is necessary to give our generation a livable future.grist.org/article/moderaâ€¦</t>
  </si>
  <si>
    <t>Over 4 MILLION YOUTH joined the global #ClimateStrike ðŸŒŽ The climate crisis isnâ€™t threatening the survival of future generations, itâ€™s threatening ours. We refuse to sit by and watch.Join the movement â¤µï¸sunrisemovement.org/joinpic.twitter.com/llAJiIVeVK</t>
  </si>
  <si>
    <t>Tell Congress to declare a #ClimateEmergency ðŸš¨climatemobilization.org</t>
  </si>
  <si>
    <t>ðŸ“º 18 million who tuned into the first Dem primary debate.(-)ðŸ“º the 1-2 million tuning into town halls on average.(=)16-17 million more people that would watch a #ClimateDebate than a town hall. cbsn.ws/2KL1oEa</t>
  </si>
  <si>
    <t>.@realDonaldTrump watched thousands of Americans perish in Puerto Rico and then denied that their deaths occurred on his watch.It's been #TimeToImpeach for a very long time now.For the sake of our democracy â€” and our planet â€” Congress should #ImpeachNow. pic.twitter.com/oJJ7iPy4dF</t>
  </si>
  <si>
    <t>Split a donation with @audrey4congress &amp;amp; Sunrise so we can fight together for a #GreenNewDeal. For Paradise, and for all the people and places we love and are threatened by the climate crisis.secure.actblue.com/donate/denneyeâ€¦</t>
  </si>
  <si>
    <t>Tonia is in @SpeakerPelosiâ€™s speaking about the loss of beloved places in California to devastating fire. â€œInaction is denial. Words wonâ€™t bring these places back. We are here, standing together. The climate crisis is getting worse but we are rising up demanding action.â€ #GND pic.twitter.com/Ki5IGA3zhU</t>
  </si>
  <si>
    <t>Weâ€™ve been calling on all Presidential candidates to #Visit48217 while theyâ€™re in Detroit for the #DemDebate. Talk to the real people suffering from pollution &amp;amp; advancing solutions.@JayInslee visited a month ago and he came back today to release an Environmental Justice Plan. twitter.com/JayInslee/statâ€¦</t>
  </si>
  <si>
    <t>@DNC We have 10 days left until the @DNC votes on a #ClimateDebate! Take action at a local rally near you ðŸ“¢bit.ly/PlanDNCAction</t>
  </si>
  <si>
    <t>â€œIn addition to bold executive actions, Iâ€™ll challenge Congress to pass vital legislation to enact a #GreenNewDealâ€¦If Congress refuses to actâ€¦I wonâ€™t hesitate to use the emergency powers of the presidency to protect the American public from the climate crisis."ðŸ‘€ðŸ‘ðŸ™Œok Tom! twitter.com/TomSteyer/statâ€¦</t>
  </si>
  <si>
    <t>amandapalmer</t>
  </si>
  <si>
    <t>this song &amp;amp; music video is about more than climate change. it's about the paralytic powerlessness and disconnection we often feel in the face of it.art is power. sometimes making art to articulate our fears is the first step into exploding into change. youtube.com/watch?v=70ApTTâ€¦</t>
  </si>
  <si>
    <t>This is what democracy looks like.Thank you Mayor Myrick, for fighting both as a young person and for young people.Too many politicians don't even listen to their constituents, but you heard us.We will do better together, because we must. twitter.com/SvanteMyrick/sâ€¦</t>
  </si>
  <si>
    <t>@SunriseBoston @sunrisemvmtCLT @sunrise_high But we need to keep going if we want to win the vote on a #climatedebate#MotivationMonday check out the link to find action events and projects near you to join in on the movementWe need all hands on deck to make this happen.sunrisemovement.org/climate-debate</t>
  </si>
  <si>
    <t>"We have left certain communities out of economic prosperity for the entirety of America. So let's right that wrong with the #GreenNewDeal."We talked with @MTVNEWS a week ago at the #ClimateStrike. pic.twitter.com/ZjZsVNWaLa</t>
  </si>
  <si>
    <t>Thank you MO-5 Candidate @MaiteSalazar4MO for signing the both the @NoFossilMoney Pledge and #GreenNewDeal Pledge!As young people it means so to have an option on the ballot that rejects dirty money and endorses a hopeful future!@sunrisemvmt @OilChangeUS @VarshPrakash pic.twitter.com/4vEbDYkjNP</t>
  </si>
  <si>
    <t>Get more info on a strike near you â¤µï¸actionnetwork.org/events/join-thâ€¦</t>
  </si>
  <si>
    <t>You had a few typos. We fixed them, don't worry. ðŸ˜‰The PRESIDENT been spewing some of the most vile, hateful, &amp;amp; disgusting things ever said by a PRESIDENT, &amp;amp; yet HE GETS a free pass &amp;amp; a big embrace from NEARLY ALL GOP MEMBERS OF CONGRESS. twitter.com/realDonaldTrumâ€¦</t>
  </si>
  <si>
    <t>gregorycendana</t>
  </si>
  <si>
    <t>The first resolution passed by @APALAnational was in support of a #GreenNewDeal! #APALArising cc: @AOC @EdMarkey @sunrisemvmt pic.twitter.com/vkK3BMZ3Ys</t>
  </si>
  <si>
    <t>Thanks @JonFavs for joining our call for a climate debate. It's mind blowing that there's never been a climate change question in a general election debate.There's also never been a Sunrise appearance on @PodSaveAmerica w/ you &amp;amp; @danpfeifferWanna help us make history again? ðŸ˜‰ pic.twitter.com/D3D2UizvBq</t>
  </si>
  <si>
    <t>Missouri DNC Rep @WinstonApple shares why heâ€™s voting yes on a #ClimateDebate on August 22nd! We need a #ClimateDebate ðŸ’ª pic.twitter.com/pzD1Z370YG</t>
  </si>
  <si>
    <t>Last month was the hottest June on record... now weâ€™re gearing up for the hottest month in measured HISTORY #ClimateEmergencyðŸš¨theguardian.com/environment/20â€¦</t>
  </si>
  <si>
    <t>On Sept 20th, join young people everywhere for a global #ClimateStrike. Weâ€™ll strike for the health &amp;amp; safety of our families, our homes, &amp;amp; our futures ðŸŒŽHundreds of thousands of us will take to the streets, demanding our politicians take bold action on the #ClimateCrisis ðŸ—£ï¸ pic.twitter.com/rdYjIdPjwI</t>
  </si>
  <si>
    <t>x3Marcela_</t>
  </si>
  <si>
    <t>Ppl: how r u Me: emotionally destroyed by US immigration policy and the climate crisis how r u</t>
  </si>
  <si>
    <t>Thank you young voters, Chair @gusbic and all the great @massdems! We can not wait to pass a climate change debate resolution in San Francisco. Thanks to Chair @Tinapo and President @kenmartin73 who keep pushing too! #ClimateDebate twitter.com/sunrisemvmt/stâ€¦</t>
  </si>
  <si>
    <t>If youâ€™re sick of the inaction from our leaders on tackling climate change, spend your #motivationmonday signing up the climate strike mass call to see how you can send a message on this global emergencyzoom.us/webinar/registâ€¦ pic.twitter.com/W9RODopTRn</t>
  </si>
  <si>
    <t>Because of climate change, we're looking at...ðŸ‘‰changing ecosystemsðŸ‘‰glaciers melting 10-100 times faster than originally thoughtðŸ‘‰sea levels rising much faster than previously calculatedYa, this calls for a #GreenNewDealinsideclimatenews.org/news/25072019/â€¦</t>
  </si>
  <si>
    <t>We have 12 days left until the @DNC votes on a #ClimateDebate! Letâ€™s keep this momentum going ðŸ’¥ Take action for a #ClimateDebate at an event near you! bit.ly/PlanDNCAction</t>
  </si>
  <si>
    <t>Wake up, @DNC. Experts agree that the climate crisis is a threat multiplier of violent conflict. We are not dealing with a "singular issue" here. wapo.st/2JGl0bS</t>
  </si>
  <si>
    <t>The list of @DNC voting members supporting a #ClimateDebate continues to growâ€“ but we have less than 2 weeks to turn up the heat ðŸ”¥Itâ€™s ESSENTIAL we keep pressure on our officials to take our future seriously and vote â€œyesâ€ on a #ClimateDebate this August 22nd! ðŸ—³ pic.twitter.com/BocpECIOxs</t>
  </si>
  <si>
    <t>â€œUnprecedentedâ€ -- thatâ€™s what officials are calling Hurricane Barry. Itâ€™ll be the first hurricane to hit landfall while the Mississippi River is nearly at â€œflood stageâ€: the level of devastation &amp;amp; fatal harm. Waters will rise to the height of the levees built to protect people.</t>
  </si>
  <si>
    <t>Livestream at the Mass Dems happening NOW on Facebook: facebook.com/SunriseBoston/</t>
  </si>
  <si>
    <t>What itâ€™s like as @MassDems enter the tunnel of Sunrisers!! #sunrisemvmtboston #ClimateDebate pic.twitter.com/lAIob5G6Ez</t>
  </si>
  <si>
    <t>Donâ€™t see your @DNC voting members on this list? Take action at an event near you â¤µï¸actionnetwork.org/forms/take-actâ€¦</t>
  </si>
  <si>
    <t>At the #UNClimateSummit, world leaders are making "climate pledges"... Yet refusing to talk ab fossil fuel influence in politics or holding execs accountable. Hold up. Let's stop calling them "climate pledges." Empty promises are a waste of our time. vice.com/en_us/article/â€¦</t>
  </si>
  <si>
    <t>sunrisemvmtCLT</t>
  </si>
  <si>
    <t>â€œThis is too important for us to get it wrong.â€ ðŸ™ Amen. TY @VoteMcKinnon for pledging to vote for a #ClimateDebate!!! We'd love to see you rise to the challenge, @WayneGoodwinNC!â™¥ï¸, @sunrisemvmtCLT &amp;amp; @sunrisemvmt pic.twitter.com/B4Rhta09wt</t>
  </si>
  <si>
    <t>The #GreenNewDeal is on the ballot THIS NOVEMBER in Virginia.Donate to support this @DataProgress @mvmtschool &amp;amp; @sunrisemvmt slate of Green New Deal candidates, flip the VA legislature, &amp;amp; show the nation that the Green New Deal is winning platform.secure.actblue.com/donate/va-gnd</t>
  </si>
  <si>
    <t>â€œWe are the innovation, we are the answer to the prayers, and we are the solutions that will make the substance, we are the solutions that will make this green new deal a real thingâ€- Bryce Detroit#GreenNewDeal #Visit48217 #demdebate #frontlinedetroit pic.twitter.com/Jaacn7KJ20</t>
  </si>
  <si>
    <t>Nearly 50,000 workers with @UAW are on strike, calling for: âœ…fair wages and profit sharingâœ…affordable healthcareâœ… job securityâœ…path to permanent seniority for temporary workers. We stand with the @UAW.huffpost.com/entry/united-aâ€¦</t>
  </si>
  <si>
    <t>We're over an hour in to the #DemDebates, still no question on the climate crisis. And even worse, candidates taking the stage tonight aren't making the obvious connections btwn all the crises our country faces.@DNC, we need a damn #ClimateDebate</t>
  </si>
  <si>
    <t>sunrisemvmtdurm</t>
  </si>
  <si>
    <t>Remember when @TomPerez reversed the @DNC's ban on fossil fuel donations? twitter.com/AlexCKaufman/sâ€¦ pic.twitter.com/fw3Li1lB9V</t>
  </si>
  <si>
    <t>rebleber</t>
  </si>
  <si>
    <t>"DNC Chair Tom Perez submitted a resolution trying to kill the climate debate through backroom dealing"-@sunrisemvmt motherjones.com/politics/2019/â€¦</t>
  </si>
  <si>
    <t>People from all across Texas, Louisiana, Mississippi,Alabama &amp;amp; Florida have come together to launch the Gulf South for a Green New Deal Policy Platform (#GulfSouth4GND). Itâ€™s a visionary platform that charts out climate solutions inclusive of the Gulf South. pic.twitter.com/ZXKzgSW36A</t>
  </si>
  <si>
    <t>More details here: huffpost.com/entry/dnc-climâ€¦</t>
  </si>
  <si>
    <t>As the Bahamas and Southeast US are reeling from record-breaking #HurricaneDorian, last night's #DemDebate had only had one question on the climate crisis.That's disgraceful.commondreams.org/news/2019/09/1â€¦</t>
  </si>
  <si>
    <t>EvaPutzova</t>
  </si>
  <si>
    <t>Seriously @TomPerez?A #ClimateDebate is needed, yet you keep trying to undermine it.We have to confront this crisis NOW, not cower from it. twitter.com/sunrisemvmt/stâ€¦</t>
  </si>
  <si>
    <t>We need this commitment from every candidate. #ClimateTownHall twitter.com/KamalaHarris/sâ€¦</t>
  </si>
  <si>
    <t>NEW: DNC Chair Tom Perez has proposed a new resolution that activists see as a bid to torpedo the climate debate.huffpost.com/entry/dnc-climâ€¦</t>
  </si>
  <si>
    <t>Sign the petition calling on @TomPerez to back the #ClimateDebate: actionnetwork.org/petitions/tellâ€¦</t>
  </si>
  <si>
    <t>The @DNC has a choice to make. Will it allow the American public to judge which candidates will take the climate crisis as seriously as science and justice demand? Or will it allow millions of lives and livelihoods to fall by the wayside?huffpost.com/entry/dnc-climâ€¦</t>
  </si>
  <si>
    <t>.@TomPerez knows that the candidates, many DNC members, and majorities of Democratic voters support a #ClimateDebate and the only way he can stop the momentum is through backroom maneuvering and inside-game politics.usatoday.com/story/opinion/â€¦</t>
  </si>
  <si>
    <t>This is a defining moment for humanity. Will we rise to this crisis? Our politicians have failed us for decades. That's why we've pressured every major presidential candidate. Now they all sound like this:"We are running out of time... We've gotta use all the tools."- @ewarren pic.twitter.com/quOQLsYYJY</t>
  </si>
  <si>
    <t>ðŸš¨URGENT! ðŸš¨Harlan Co Miners STILL have not been paid! They will continue the blockade until they get every cent they are owed! This weekend, we are bringing supplies &amp;amp; support &amp;amp; we need YOUR HELP! Check belowðŸ‘‡for their requests &amp;amp; dropoff info #blackjewelprotest #nopaywestay pic.twitter.com/Uho9oOv4ko</t>
  </si>
  <si>
    <t>The Occupant of the White House is spreading lies, as usual, but this time its because heâ€™s scared about how powerful our movement has become. Whoâ€™s ready to replace him with a champion for the #GreenNewDeal in 2020?Join us: sunrisemovement.org #ClimateTownHall twitter.com/realDonaldTrumâ€¦</t>
  </si>
  <si>
    <t>CoryBooker</t>
  </si>
  <si>
    <t>The climate crisis demands bold actionâ€”my new bill will:âœ…Reduce or offset 1/3 of emissions from the ag sectorâœ…Plant 15+ billion treesâœ…Invest in renewable energy for farmersâœ…Restore 2+ million acres of coastal wetlandsâœ…Create hundreds of thousands of good-paying jobs twitter.com/RebeccaBuck/stâ€¦</t>
  </si>
  <si>
    <t>The UN report makes it clear: farmers and ranchers can help lead the way in lowering emissions and combating climate change.My new climate change bill would make this happenâ€”we need leaders who will act with urgency. politico.com/story/2019/08/â€¦ twitter.com/NPR/status/115â€¦</t>
  </si>
  <si>
    <t>SenBooker</t>
  </si>
  <si>
    <t>Today, I unveiled a climate change plan focused on nature-based solutions to remove carbon from our atmosphere. Inspired by the New Deal, our bill calls for farm stewardship on 100M acres, planting 15B trees, and restoring wetlands.Read the full bill: scribd.com/document/42098â€¦</t>
  </si>
  <si>
    <t>Incredible leadership on critical components of the #GreenNewDeal from @SenBooker. We canâ€™t get to greenhouse gas neutrality at the speed demanded by science without investing in nature.Thank you @CoryBooker &amp;amp; @Deb4CongressNM! twitter.com/sunrisemvmt/stâ€¦</t>
  </si>
  <si>
    <t>âœŠâœŠâœŠ twitter.com/fightfor15/staâ€¦</t>
  </si>
  <si>
    <t>POC training allows for us to uplift people of color and help us all take action! Attendees will:â˜€ï¸gain access to new resources and connectionsâ˜€ï¸learn event organization skillsâ˜€ï¸increase regional partnershipsforms.gle/rSiYsoQaDFir6Zâ€¦</t>
  </si>
  <si>
    <t>In such a divisive society, where facts are losing validity, it can feel impossible to get through to the other sideThatâ€™s why we tell our stories. We hope with honesty &amp;amp; vulnerability, telling others how the climate crisis has impacted our lives will bridge this hostile gap â˜€ï¸ pic.twitter.com/K1IHJlMA5m</t>
  </si>
  <si>
    <t>We're taking action all over the country to influence this vote. You can find out what Sunrisers are doing in your community with the link below.actionnetwork.org/forms/take-actâ€¦</t>
  </si>
  <si>
    <t>Real leaders stand with and follow their community.@RashidaTlaib is fighting to make Detroit the engine of the #GreenNewDeal. For her community, and for all of us. âœŠâœŠâœŠ twitter.com/RashidaTlaib/sâ€¦</t>
  </si>
  <si>
    <t>Join us this summer for one of our FOUR REGIONAL SUMMITS!Attendees will:â˜€ï¸ Learn the skills to become a successful organizerâ˜€ï¸ Build strong regional partnerships &amp;amp; friendshipsâ˜€ï¸ Join an action calling for a #GreenNewDealsunrisemovement.org/summit</t>
  </si>
  <si>
    <t>â€œClimate Strikeâ€ was named the 2019 word of the year! ðŸ¥³Thank you @CollinsDict for recognizing the importance of this protest â¬‡ï¸ pic.twitter.com/G3uhhXAzMO</t>
  </si>
  <si>
    <t>Nature-based solutions for a #GreenNewDeal are ubiquitous. Today, @CoryBooker &amp;amp; @RepDebHaaland released a bill that laid out some of them:ðŸ’§wetlands restorationðŸŒ²massive reforestationðŸ‘©â€ðŸš’civilian conservation corpswapo.st/2GVldHD</t>
  </si>
  <si>
    <t>A #GreenNewDeal will lead us on the path towards reclaiming a sustainable food system all while supplying healthy food to all and restoring the land. Our generation's movement is about (re)generation of all the land, people, and places we hold dear.</t>
  </si>
  <si>
    <t>Weâ€™re on it @costarastrology ðŸ˜¤ðŸ‘€ pic.twitter.com/ZEEpDTL9D8</t>
  </si>
  <si>
    <t>Thank you @SenGillibrand for making the #GreenNewDeal a top priority of your campaign and helping to challenge America to believe we can do big things again. twitter.com/SenGillibrand/â€¦</t>
  </si>
  <si>
    <t>News like this can be incredibly disheartening. When facing the truth of the climate crisis, itâ€™s hard not to feel powerless. But we have a movement with strength in numbers. And a plan. Join our welcome call TONIGHT at 8pm EST to learn more â˜€ï¸smvmt.org/wc</t>
  </si>
  <si>
    <t>The #IPCC found thereâ€™s still time to address this looming food crisis. We must begin: ðŸŒŽ A major re-evaluation of agricultural practicesðŸŒŽ Passing systematically transformative climate legislation ðŸŒŽ Promoting conscious consumer behavior (since 1/4th of all food is wasted)</t>
  </si>
  <si>
    <t>Climate change is "putting a dire pressure on the ability of humanity to feed itself"Already more than 10% of the world's population in undernourishedHalf a billion people live in environments turning into desert (due to increasing soil loss)</t>
  </si>
  <si>
    <t>We need to talk more about climate change in our communities, our homes, our schools, and our places of worship. Our movement is more than about "political persuasion"-- it's about shifting societal thinking through building human connection.bit.ly/30vtQ2W</t>
  </si>
  <si>
    <t>Fact: we are single-handedly destroying our economy. A new UN study finds that the U.S. economy will tank if we continue business-as-usual. We'll see:ðŸ“‰decreased worker productivityðŸŒªï¸massive infrastructure damageðŸ declining home valueswapo.st/33MmURD</t>
  </si>
  <si>
    <t>You should check out @ewarrenâ€™s plan to Invest in Rural America because it includes two of my two favorite hobby-horses:1. The Green New Deal2. Indian Country twitter.com/sunrisemvmt/stâ€¦</t>
  </si>
  <si>
    <t>This is why we cannot compromise on the #GreenNewDeal. Any alternatives arenâ€™t acceptable- theyâ€™ll either fail to solve the whole problem, leave people behind, or, as in this case, negatively target people who are already going to be hurt by climate change the most.</t>
  </si>
  <si>
    <t>This national tragedyâ€” and countless othersâ€” shows the dangers of eco-fascism. As climate change becomes harder to deny, and racist anti-immigrant sentiment pervades, eco-fascism is gaining ground.</t>
  </si>
  <si>
    <t>This is obviously horrifying. The shooter saw the climate crisis through a racist lens, and in doing so, strategized the mass murder of innocent people of color.</t>
  </si>
  <si>
    <t>â€œThe environment is getting worse by the year,â€ the manifesto reads. â€œ...So the next logical step is to decrease the number of people in America using resources. If we can get rid of enough people, then our way of life can become more sustainable.â€</t>
  </si>
  <si>
    <t>We have a message for Trump &amp;amp; U.S. Border Patrol:ðŸ—£ï¸The survivors of Hurricane Dorian are climate refugees fleeing disaster. They deserve compassion from the U.S. govt, not exclusionðŸ—£ï¸Tomorrow in DC, join our calls for refuge: facebook.com/events/6777378â€¦commondreams.org/news/2019/09/1â€¦</t>
  </si>
  <si>
    <t>BIG NEWS! @sunrisebayarea @SunriseMvmtLA and many more @sunrisemvmt chapters in the Western part of the US are coming together August 23-25 to show the @DNC we're serious about them holding a #climatedebate and treating the climate crisis like the emergency it is. (1/3) pic.twitter.com/b38pkw7PDO</t>
  </si>
  <si>
    <t>We have until August 22nd to convince @DNC members to vote â€œyesâ€ on a #ClimateDebate Host or attend a local DNC action near you! â¤µï¸actionnetwork.org/forms/take-actâ€¦</t>
  </si>
  <si>
    <t>During the #DemocraticDebates, the @DNC only allowed 15 min of talk on the climate crisis... so hundreds of us across the map are taking 15 min to write letter to our local papers demanding a real #ClimateDebateWill you join us? sunrisemovement.org/climate-debateâ€¦</t>
  </si>
  <si>
    <t>JustinOnwenu</t>
  </si>
  <si>
    <t>Iâ€™m speechless. â¤ï¸â¤ï¸â¤ï¸ This is what a Green New Deal will mean for Detroit and other frontline communities. twitter.com/sunrisemvmt/stâ€¦</t>
  </si>
  <si>
    <t>bobblanddesign</t>
  </si>
  <si>
    <t>Absolutely love this new plan from @TeamWarren to invest in small farms and rural communities!! twitter.com/sunrisemvmt/stâ€¦</t>
  </si>
  <si>
    <t>Sunrise Movement KY stands in solidarity with Harlan Co miners. Workers have been out pay for weeks while #Blackjewel sells the coal they mined &amp;amp; CEO Jeff Hoops builds a $30 mil resort in his hometown. We need a just transition âœŠ read this &amp;amp; donate below ðŸ‘‡ #nopaywestay twitter.com/sarahlazare/stâ€¦</t>
  </si>
  <si>
    <t>ðŸ›£ Plan to Invest in Rural America: medium.com/@teamwarren/myâ€¦ðŸ‘©ðŸ¾â€ðŸŒ¾ Plan for a New Farm Economy: medium.com/@teamwarren/a-â€¦ pic.twitter.com/wxV0YsckZL</t>
  </si>
  <si>
    <t>Cities are already paving the way towards a #GreenNewDeal. Imagine what they could do if the federal government put skin in the gameâ€¦We need to mobilize at every level to tackle inequality and the climate crisis head on. twitter.com/SenateDems/staâ€¦</t>
  </si>
  <si>
    <t>During last week's #DemocraticDebates the climate crisis only got 15 minutes of airtime. Now weâ€™re writing letters to our local papers calling for a real #ClimateDebate. It's easy, check out our tips! bit.ly/ourdebate</t>
  </si>
  <si>
    <t>Rep. Deb Halaand calls on Congress to enact sustainable food systems: â€œAs a Pueblo woman, my ancestors have been farming for centuries. We have a tradition of farming in the high desert no less. This is personal to me.We need to improve the economic future for small farmers.â€ pic.twitter.com/LiY2aD4HTr</t>
  </si>
  <si>
    <t>BREAKING ðŸš¨ 100+ young people in Philly are about to march over to the PA @TheDemocrats office and demand they support a #ClimateDebate! Follow live facebook.com/sunrisemvmt/viâ€¦ pic.twitter.com/iXahos9LmN</t>
  </si>
  <si>
    <t>Fires are raging in California, threatening people we love and places we call home. Weâ€™re going to the halls of Congress today to demand that our leaders threat the climate crisis with the urgency it demands. We need a #GreenNewDeal now and we wonâ€™t settle for anything less. pic.twitter.com/FZEWioueRh</t>
  </si>
  <si>
    <t>â€œWe cannot allow the idea that labor is opposed to addressing climate change to continue to exist.â€ ðŸ‘thenation.com/article/green-â€¦</t>
  </si>
  <si>
    <t>Last week multiple Presidential candidates were invited to #visit48217, MI's most polluted ZIP. Only one candidate showed up, @JayInslee, to hear from the community &amp;amp; frontline workers. The 1st step on the journey to #EnvironmentalJustice &amp;amp; a #RegenerativeEconomy is showing up. pic.twitter.com/pKcT2cRonD</t>
  </si>
  <si>
    <t>thetroublemag</t>
  </si>
  <si>
    <t>"The lesson is to enter the racial conversation, but not only with the disparity story." @Demos_Org fmr president and senior fellow @hmcghee on @sunrisemvmt, influencing policy, &amp;amp; building climate-friendly class identity across racial lines in our latest:the-trouble.com/content/2019/8â€¦</t>
  </si>
  <si>
    <t>This is the 11th TIME we are calling on @SenWhitehouse to take the No Fossil Fuel Money Pledge. If you are the climate champion you claim to be, show it. pic.twitter.com/rd4UWJxeQw</t>
  </si>
  <si>
    <t>oh i was spicy that night! @sunrisemvmt always gets me fired up ðŸ”¥ðŸ”¥ðŸ”¥ twitter.com/newconsensus/sâ€¦</t>
  </si>
  <si>
    <t>â€œDemocratic leaders must stand with us or step out of the way while young people leadâ€ - Gabbi speaking about the urgency of the crisis and the fires. #StepUpOrStepAside #GreenNewDeal pic.twitter.com/8BF082d9GF</t>
  </si>
  <si>
    <t>We need to take dramatic &amp;amp; immediate action against the climate crisis. Looking at history, we know change like this takes mass movements ðŸ—£So weâ€™re building one.Join us â¤µï¸sunrisemovement.org/summit</t>
  </si>
  <si>
    <t>We'reðŸ‘ NotðŸ‘ WaitingðŸ‘ twitter.com/Think100Show/sâ€¦</t>
  </si>
  <si>
    <t>philaroneanu</t>
  </si>
  <si>
    <t>I just donated to @sunrisemvmt because they're pushing the edges of what's politically possible -- and demanding what science and justice require -- on the #climatecrisis. You can support their work here: secure.actblue.com/donate/dec-dc-â€¦</t>
  </si>
  <si>
    <t>Another big #ClimateDebate endorsement: Former Governor, US Energy Secretary and ambassador to the UN, @GovRichardson."The climate has shifted in America. Itâ€™s time for the @DNC to adapt."usatoday.com/story/opinion/â€¦</t>
  </si>
  <si>
    <t>LOCAL ðŸ‘ ACTION ðŸ‘ WORKS ðŸ‘So far 70+ @DNC voting members have endorsed a #ClimateDebate resolutionWeâ€™re showing our reps that this is an emergency &amp;amp; theyâ€™re finally starting to listenðŸ“¸ NYC, Boulder/Denver, Philadelphia, D.C. pic.twitter.com/6fy3YWpr44</t>
  </si>
  <si>
    <t>Calling Bay Area leaders of color! Weâ€™re holding a POC training for young people aged 14-35 interested in getting involved with @sunrisemvmt and the #GreenNewDeal to fight climate change, create jobs, and address inequality.August 10&amp;amp;11 in Berkeley, CAdocs.google.com/forms/d/e/1FAIâ€¦</t>
  </si>
  <si>
    <t>Wow!! Last night over 100+ letters to the editor were sent in ðŸ¥³To win the #ClimateDebate vote, we need local support. Join us &amp;amp; write a letter to your local newspaper calling on your democratic leaders to support a climate-specific debate. Itâ€™s easy! bit.ly/ourdebate</t>
  </si>
  <si>
    <t>You met the activists from the @SunriseMvmt in our latest episode of #TheWeeklyNYT. Now read more from @AsteadWesley on how they've become&amp;nbsp;political power players in the 2020 presidential race. nyti.ms/2KwGfxw</t>
  </si>
  <si>
    <t>oJaison</t>
  </si>
  <si>
    <t>Tonight's meeting: @SunriseMvmtHTX discussing local issues including the I-45 expansion, the upcoming presidential debate, and the city's climate action plan. #GreenNewDeal #ClimateAction pic.twitter.com/Qc84Os62xz</t>
  </si>
  <si>
    <t>#ClimateJustice. Itâ€™s not about hope, itâ€™s about strategy. Incredible interview with @VarshPrakash (co-founder @sunrisemvmt) by @ezraklein. After I listened, I upped my monthly donation by 10x. ðŸŒ…ðŸ’› Critically important work. And itâ€™s working! Give them $! podcasts.apple.com/us/podcast/theâ€¦</t>
  </si>
  <si>
    <t>The House passed HR8, a Bipartisan Background Checks Act, *5 months ago* and the Senate has yet to vote on it.It was one of our 1st major priorities after ending the gov shutdown.Youâ€™ve been sitting on it since February giving bogus excuses. Care to explain the people why? twitter.com/senatemajldr/sâ€¦</t>
  </si>
  <si>
    <t>Thank you to @CoryBooker @TomSteyer @ewarren @JohnDelaney @JoeSestak &amp;amp; @marwilliamson for participating in tonightâ€™s 1st-ever Presidential Forum on Environmental Justice.Thereâ€™s no #GreenNewDeal without ending environmental justice &amp;amp; racism. #EJPresForumdemocracynow.org/live/watch_201â€¦ pic.twitter.com/eb07BbksLB</t>
  </si>
  <si>
    <t>The Bureau of Land Management is in charge of protecting our pristine public lands.#WilliamPerryPendley, the new acting director, used to work on behalf of oil &amp;amp; gas companies.ðŸš¨And theyâ€™re downsizing Dept of Interior by 84%?! ðŸ¤¯How do we stop this?washingtonpost.com/climate-enviroâ€¦</t>
  </si>
  <si>
    <t>â€œI mean get a grip!! Fossil fuels was never a long term thingâ€ ðŸ¤­ðŸ˜­ twitter.com/evaandheriud/sâ€¦</t>
  </si>
  <si>
    <t>We showed up yesterday for the climate crisis committee hearing and we showed up today at the CO Dems office to ask the @DNC to host a #ClimateDebate. Our momentum is only building, and we will be back to get an answer soon! - @michelelauren24 @NickTuta twitter.com/BoulderSunriseâ€¦</t>
  </si>
  <si>
    <t>How @sunrisemvmt, with the help of champions like @AOC and @BernieSanders, helped make the Green New Deal a presidential litmus test. And why that activism is reshaping -- and unnerving -- the Democratic Party. Join #TheWeeklyNYT this Sunday on @FXNetworks and @hulu pic.twitter.com/xavhTUgPSc</t>
  </si>
  <si>
    <t>tejasbarrios</t>
  </si>
  <si>
    <t>Tejas official statement on the #exxonmobilfire at the link below bit.ly/ExxonmobilFire. #environmentaljustice #chemicalsecurity pic.twitter.com/6Sw1CcO1kn</t>
  </si>
  <si>
    <t>Live shot of our protest outside Denver's @DNC offices. We need a #climatedebate now to address the #ClimateCrisis @sunrisemvmt pic.twitter.com/YXkzHPjqN8</t>
  </si>
  <si>
    <t>In the midst of this terrible tragedy, letâ€™s not forget that #oilmoneymitch has profited from this industry at the expense of our lives. @senatemajldr why donâ€™t you match your â€œthoughts &amp;amp; prayersâ€ with the $3.2 mil you took from oil, gas, &amp;amp; mining to ensure KY a livable future? twitter.com/senatemajldr/sâ€¦</t>
  </si>
  <si>
    <t>Millions of people need to be able to judge for themselves who to trust, which is why we need an official #ClimateDebate. Thatâ€™s why we demand that the @DNC approve their upcoming resolution to hold a climate debate, and put our future first.</t>
  </si>
  <si>
    <t>And who should foot the bill? Not everyday American families. Not single parents, struggling to get by. Not poor people and minorities trapped in districts with polluted air and dirty water. The fossil fuel CEOs who put us into this mess.These are arguments we need to hear.</t>
  </si>
  <si>
    <t>We cannot and will not accept cop-out answers like â€œclimate change badâ€ or â€œwe will figure it outâ€ from candidates. We need comprehensive plans that we can compare and contrast and ensure that our future is in the best possible hands.</t>
  </si>
  <si>
    <t>But you donâ€™t have to take our word for it. Weâ€™re demanding a dedicated climate debate, so the American people can hear detailed and elaborate plans from every major candidate and judge for themselves: who will take this climate crisis seriously?</t>
  </si>
  <si>
    <t>Unlike Yang, we know this isn't an individual struggle.Without collective action, this crisis will destroy millions of lives &amp;amp; livelihoods, devastate communities, &amp;amp; destabilize entire countries.The scale of this crisis requires massive govt action.The #GreenNewDeal does that.</t>
  </si>
  <si>
    <t>Unlike Biden, we donâ€™t think a half-assed climate plan is going to get us anywhere.Our generationâ€™s survival requires a massive, society-wide mobilization. The next president must have the moral clarity and political will to fight for that.The #GreenNewDeal does that.</t>
  </si>
  <si>
    <t>Yang, rather than unite us with a sweeping movement to create millions of good jobs averting climate change, sees a more individualistic fight for survival:â€œWe need to put economic resources into your hands so you can protect yourself and your families.â€We see it differently.</t>
  </si>
  <si>
    <t>Biden's Climate PlanâŒ›Phases out fossil fuels 20 years too lateðŸ¥µWill pass the two degrees thresholdðŸœï¸Farmland droughts and starvationðŸï¸Shorelines and islands submerged under rising seasðŸŒ€ðŸŒŠðŸ”¥Escalating natural disasters worldwideðŸ™…ðŸ¾â€â™€ï¸ðŸ™…ðŸ½â€â™‚ï¸Not good enoughThereâ€™s moreâ€¦</t>
  </si>
  <si>
    <t>Letâ€™s start with Biden. On stage, Biden said heâ€™d take â€œimmediate actionâ€ &amp;amp; that â€œthere is nothing middle ground about my plan.â€But off the debate stage, what is his plan? Does it get us off coal/gas by 2030, as scientists insist is necessary?SPOILER ALERT: No.@emilyhholden pic.twitter.com/1KKVpzAdEr</t>
  </si>
  <si>
    <t>Itâ€™s clear - both on-stage and off - that there are deep disagreements, but we donâ€™t get to hear them.Every candidate says they view the climate crisis as a threat. But dig a little deeper and itâ€™s clear that few fully comprehend the extinction-level event we are staring down.</t>
  </si>
  <si>
    <t>ðŸ‘‡ðŸ‘‡ðŸ‘‡ twitter.com/newconsensus/sâ€¦</t>
  </si>
  <si>
    <t>Tune in now! #GreenNewDeal twitter.com/JayInslee/statâ€¦</t>
  </si>
  <si>
    <t>OwensForGA13</t>
  </si>
  <si>
    <t>I joined my friends at@sunrisemvmt to sign on as an official supporter of the #GreenNewDeal. We need decisive action now to save our planet &amp;amp; create a new, sustainable, economy. I need your support to beat the polluters &amp;amp; their PACs. Please donate! bit.ly/2VjbrIt #GA13 pic.twitter.com/HQJPka6gyC</t>
  </si>
  <si>
    <t>twitter.com/_waleedshahid/â€¦ pic.twitter.com/s8WTFuXiWB</t>
  </si>
  <si>
    <t>Thank you @PeteButtigieg! twitter.com/sunrisemvmtCR/â€¦</t>
  </si>
  <si>
    <t>Rep. @AOC and policy lead Rhiana Gunn-Wright (@rgunns) explain the Green New Deal and why America desperately needs a resolution pic.twitter.com/2ry9P4uQHp</t>
  </si>
  <si>
    <t>Such an honor to meet Phyllis Young â€” a water protector who has led the fight for environmental justice for decades &amp;amp; is a personal hero of mine for her work at Standing Rock â¤ï¸ twitter.com/lakotalaw/statâ€¦</t>
  </si>
  <si>
    <t>Hey @DNC, that looks like a majority to me. Start acting democratic and host a #ClimateDebate ðŸ“£ pic.twitter.com/jLxaDGq47b</t>
  </si>
  <si>
    <t>Fernanda, 17, saw climate change as a distant issue until a boy in her high school died in a flash flood.Now sheâ€™s coming to Detroit this Tues to tell candidates to take this crisis seriously before more people in her town are hurt. Will you join her? actionnetwork.org/events/make-deâ€¦ pic.twitter.com/8OE052199O</t>
  </si>
  <si>
    <t>This afternoon we joined #FrontlineDetroit to demand their right to clean water, air, &amp;amp; jobsNow weâ€™re inviting #DemDebate candidates to do more than just talk. #Visit48217 with us tomorrow &amp;amp; listen to communities most impacted by the fossil fuel economynyti.ms/2K5NNIm</t>
  </si>
  <si>
    <t>The #GreenNewDeal opens up a world of possibilities, and it's up to us to imagine and decide what this epic transformation looks like for our communitiesðŸŒŽWe can invest in frontline communities, localize economic control and create dignified work.More from @zina__pr: pic.twitter.com/LT0gd6GQOU</t>
  </si>
  <si>
    <t>Halfway through tonightâ€™s #DemDebate &amp;amp; there have been ZERO questions on the climate crisisWe have discussed:âœ… health careâœ… immigrationâœ… gun violenceAll incredibly important &amp;amp; heavily influenced by climate. A #ClimateDebate is necessary to fully discuss EVERY issue.</t>
  </si>
  <si>
    <t>.@thetrillbillies have started a fund for the miners in Harlan County who are STILL blockading the coal train &amp;amp; STILL haven't been paid for their workDonate &amp;amp; share if you can! â¤µï¸actionnetwork.org/fundraising/79â€¦</t>
  </si>
  <si>
    <t>emorwee</t>
  </si>
  <si>
    <t>The job of a debate moderator is to balance what the public *wants* to hear with what they *need* to hearâ€”and climate change is at the top of both lists. The fact that it remains a second-tier issue makes no journalistic sense.newrepublic.com/article/154470â€¦</t>
  </si>
  <si>
    <t>At the climate crisis committee hearing to tell our representatives that a #GreenNewDeal is the only way to stop this climate disaster in time to save millions of lives and give our generation a healthy and just future on this planet. @sunrisemvmt pic.twitter.com/cNsUD2veNT</t>
  </si>
  <si>
    <t>Let's rememberMany migrants from Central America are fleeing the ravages of the climate crisis. Crops are failing, ppl are sick from dehydration, rising temperatures &amp;amp; heatwaves. #ImmigrationJustice is #ClimateJustice #DemDebate Only @marwilliamson has made this connection.</t>
  </si>
  <si>
    <t>Chair of the #climatecrisis committee @USRepKCastor opened today by connecting JFKâ€™s moonshot to our need for ambitious climate action. We agree. Our generationâ€™s moonshot is the #GreenNewDeal to preserve a livable future. Will you commit to supporting our moonshot?@sunrisemvmt</t>
  </si>
  <si>
    <t>Governor @JayInslee, thank you for recognizing the harmful air quality in the #48217 neighborhood. We have the right to breathe clean air. #GreenNewDeal #DemDebate</t>
  </si>
  <si>
    <t>ðŸŒŽThe 9/20 #ClimateStrike was the biggest climate protest ever - a huge testament to the growing power of our movement. But history shows us that we need tens of millions of Americans -- striking again and again -- in order to win a #GreenNewDeal. pic.twitter.com/JCgmno6aCW</t>
  </si>
  <si>
    <t>yayitsrob</t>
  </si>
  <si>
    <t>I wrote about Yangâ€™s climate nightmare answer theatlantic.com/science/archivâ€¦</t>
  </si>
  <si>
    <t>Yang's climate change plan:BUILD AN ARK, NOAH, AND GATHER TWO OF EACH ANIMAL. HERE IS $1000/MONTH TO HELP YOU.@sunrisemvmt's climate change plan:Good, well-paying jobs building the renewable energy infrastructure to fully replace fossil fuels.#DemDebate2 #GreenNewDeal</t>
  </si>
  <si>
    <t>MauriceWFP</t>
  </si>
  <si>
    <t>Yangâ€™s climate nihilism is breathtaking. The planet is no longer in service. Billionaires are on their way to the moon. Hereâ€™s $1,000 dollars. Goodluck.</t>
  </si>
  <si>
    <t>Link to the call here: zoom.us/j/756913104</t>
  </si>
  <si>
    <t>On September 7-9, hundreds of Sunrisers from across the Northeast &amp;amp; other parts of the country are going to gather in Providence, RI for one of Sunriseâ€™s four regional Summits.Join usfor one of Sunriseâ€™s biggest training yet!Register now: sunrisemovement.org/northeast-summâ€¦ pic.twitter.com/aAQ0jhNAqJ</t>
  </si>
  <si>
    <t>LIVE 200+ young ppl are occupying RI state house to demand Gov @GinaRaimondo stop taking fossil fuel money and support a #GreenNewDeal for RI. Watch: facebook.com/sunrisemvmt/viâ€¦ pic.twitter.com/yOWf9rOwux</t>
  </si>
  <si>
    <t>.@SunriseMvmtChi sitting-in at the Illinois Democratic Party office right now. We have just a week to build support for the #ClimateDebate ahead of the @TheDemocrats' national meeting next week. Call your local reps and urge them to vote yes: act.credoaction.com/call/climate_dâ€¦ twitter.com/SunriseMvmtChiâ€¦</t>
  </si>
  <si>
    <t>Inslee - we need bold action to stop climate changeBiden - sure, we'll do something I guessYang - THE TREES ARE ON FIRE! THE SEAS ARE RISING! TAKE A THOUSAND DOLLARS AND RUN FOR THE HILLS! SECURE YOUR OWN AIR MASKS BEFORE YOU ASSIST OTHERS! DON'T PANIC#DemDebate2#GreenNewDeal</t>
  </si>
  <si>
    <t>Naina is 16 and already sheâ€™s seen two of her family homes threatened by flooding and fires caused by climate change. Thatâ€™s why she went to her Regional Summit--to train to be a leader in the fight to stop this crisis &amp;amp; protect her family.Join her: sunrisemovement.org/summit pic.twitter.com/NFWTqCiwIv</t>
  </si>
  <si>
    <t>With the climate crisis pushing people across borders and fueling conflict across the globe, we need a President who will welcome people to this country with open arms&amp;nbsp;â€” and will ensure that every human being is treated as a part of the American family. #DemDebate</t>
  </si>
  <si>
    <t>PramilaJayapal</t>
  </si>
  <si>
    <t>Just appreciating @sunrisemvmt, @VarshPrakash, @NationalNurses, @AdyBarkan &amp;amp; the incredible movements that do the work to ensure that #ClimateChange and #MedicareForAll are key parts of these debates. #GrassrootsOrganizing works.</t>
  </si>
  <si>
    <t>The people at our border are climate refugees seeking stability, dignity and safety, but we're meeting them with jails &amp;amp; guns.We won't fundamentally address immigration in this country until we recognize how climate change is destabilizing entire nationsthehill.com/opinion/energyâ€¦</t>
  </si>
  <si>
    <t>IndivisibleTeam</t>
  </si>
  <si>
    <t>.@JayInslee knows that we have to act now. #GreenNewDeal #DemDebate pic.twitter.com/vRV3BIBTDW</t>
  </si>
  <si>
    <t>"The people who have the greatest needs and the least amount of financial and political power are always the ones most likely to face environmental atrocities.Itâ€™s time we upend that deadly trend before it kills more of our people."courier-journal.com/story/opinion/â€¦</t>
  </si>
  <si>
    <t>The smallest climate goal out there is @JoeBiden's plan to "double offshore wind in the US," which he repeated again tonight.There is ONE offshore wind plant operating in the United States. It's 30 MW. That's not climate leadership. #DemDebatewired.com/story/offshoreâ€¦</t>
  </si>
  <si>
    <t>Yesterday Sunrisers were at the Supreme Court to stand with the trans and queer community in defense of universal worker and human rights, regardless of gender, sexual identity, or orientation.Together, we will win an inclusive #GreenNewDeal for all. #RiseUpOct8 pic.twitter.com/xgFOfnSo8b</t>
  </si>
  <si>
    <t>.@RepDebDingell you say that sometimes things take longer than we want but all @sunriseannarbor is asking you to do is sign our #GreenNewDeal Pledge.Takes like 5, 10 seconds tops.So what's really holding you back?? ðŸ¤”ðŸ¤”ðŸ¤” twitter.com/sunriseannarboâ€¦</t>
  </si>
  <si>
    <t>Last month was the hottest June on record. Flooding and extreme weather have devastated communities and caused billions of dollars in damage this year. Climate change is real and itâ€™s here. We need to take big, bold action nowâ€”starting with a #GreenNewDeal. #DemDebate2</t>
  </si>
  <si>
    <t>Today we unveiled our Presidential #GreenNewDeal scorecard.It's not your ordinary reportcard -- it's not just about what the candidates stand for, but how much they talk about it &amp;amp; what their strategy is to make it a reality.washingtonpost.com/news/powerpostâ€¦</t>
  </si>
  <si>
    <t>Just @ us next time @ViceNews â˜ºï¸ðŸ¥°Speaking of which...@ewarren @BernieSanders @JoeBiden @KamalaHarris @PeteButtigieg @AndrewYang @JulianCastro @CoryBooker @BetoORourke @amyklobuchar medium.com/@sunrisemvmt/pâ€¦ twitter.com/vicenews/statuâ€¦</t>
  </si>
  <si>
    <t>ðŸŽ‰ BIG ANNOUNCEMENT ðŸŽ‰After a rally &amp;amp; meeting with @SunriseBmore, the Maryland Dems passed a resolution calling for a #ClimateDebate! Special thanks to @mddems &amp;amp; @SheilaRuth &amp;lt;3Local action works. There are representatives who want to help when you make your voice heard ðŸ—£ï¸ pic.twitter.com/DXQbM4OMfm</t>
  </si>
  <si>
    <t>Thank you for signing on to the #GreenNewDeal Resolution Senator @MartinHeinrich!He's absolutely right: "The progress we've made hasn't kept pace with the speed and scale of the warming that threatens our very existence."The GND is our best and last shot at a livable future. twitter.com/MartinHeinrichâ€¦</t>
  </si>
  <si>
    <t>Dreamdefenders</t>
  </si>
  <si>
    <t>Trayvon Martin, Mike Brown, Eric Garner with mentions tonight. This is important and weâ€™re going to need a hell of a lot more than that.</t>
  </si>
  <si>
    <t>Last week's debates made it crystal clear why we need a #ClimateDebate. Our generation's survival is worth more than 6 or 7 minutes and a few crappy questions. huffpost.com/entry/dnc-climâ€¦</t>
  </si>
  <si>
    <t>When we win a #GreenNewDeal there will be reggaeton radio stations in every town in America twitter.com/JCisnerosTX/stâ€¦</t>
  </si>
  <si>
    <t>CosechaMovement</t>
  </si>
  <si>
    <t>BREAKING: Activists just interrupted @JoeBiden at the #DemDebate chanting "THREE MILLION DEPORTATIONS" and demanding that all candidates commit to stopping all deportations on day 1! #DignityNotDeportationdignityplan2020.com</t>
  </si>
  <si>
    <t>BIG NEWS: Applications just launched for our fall fellowship program! ðŸš€ ðŸš€ ðŸš€ Weâ€™re looking for young people to go all in electing climate champions this fall in key states such as Iowa, New Hampshire, Michigan, and Pennsylvania pic.twitter.com/RwX9bv0gcU</t>
  </si>
  <si>
    <t>why is no one talking about immigration in the context of climate change? we need an immigration system that can actually handle millions of people fleeing from homes that are no longer habitable WITHOUT giving people the tools to lock them up. #DemDebate</t>
  </si>
  <si>
    <t>Our movement is growing so our team needs to grow too! We're hiring for:Data DirectorDeputy Field DirectorHiring &amp;amp; Admissions ManagerSocial Media ManagerHuman Resources ManagerHub Support ManagerDC Office Manager &amp;amp; Development AdministratorApply: sunrisemovement.org/jobs pic.twitter.com/nWKGyjYol0</t>
  </si>
  <si>
    <t>in order to win the #climatedebate we need both people and political power supporting usWriting a letter to the editor is a quick, simple, and impactful way to do that - ANYONE can write oneJoin us and write an LTE to your local paper to helpðŸ‘‡sunrisemovement.org/climate-debateâ€¦</t>
  </si>
  <si>
    <t>"Given these levels of civic engagement and political experience, expect these new voices to make themselves heard in the upcoming elections." washingtonpost.com/politics/2019/â€¦</t>
  </si>
  <si>
    <t>We stand with the #protectorsofthesalishsea.They're calling on climate leader and WA gov @JayInslee to meet with the indigenous leaders and sincerely listen to their demands.#HonorTheTreaties #NoLNG253 #NoKalamaMethanoltheolympian.com/news/local/artâ€¦</t>
  </si>
  <si>
    <t>Tonight another presidential #DemDebate will be held in DetroitWe invite presidential candidates to #Visit48217 &amp;amp; listen to the communities most impacted by the fossil fuel industryTag your favorite candidates below &amp;amp; ask them to #Visit48217! â¤µï¸</t>
  </si>
  <si>
    <t>Day 2 of the Sunrise South Summit is underway in Nashville. 200 young people are linking up, strategizing, and getting trained for the next phase of the movement: ðŸ“£Put the #GreenNewDeal at the center of the 2020 electionðŸ—³ï¸Turn out our generation to vote by the millions pic.twitter.com/2pMrOa6z8S</t>
  </si>
  <si>
    <t>â€œSin papeles, sin miedoâ€ pic.twitter.com/okbyLQuqPl</t>
  </si>
  <si>
    <t>Senator @ewarren has promised a #GreenNewDeal &amp;amp; a just transition for the communities and workers on the frontlines of the climate crisis.While in Detroit, weâ€™re asking her to #Visit48217 to talk to these communities and workers first hand.Will you join us, Senator? twitter.com/CJAOurPower/stâ€¦</t>
  </si>
  <si>
    <t>newconsensus</t>
  </si>
  <si>
    <t>What does @rgunns say to moderate Dems concerned about the cost of the GND? "Cost of inaction. There is no reality in which climate change doesn't cost us money, and the longer you delay appropriate action...the higher and higher prices get." pic.twitter.com/wZrKY8BOTt</t>
  </si>
  <si>
    <t>NEW: @SenGillibrand putting more details behind how she would achieve a #GreenNewDeal through a "moonshot" effort that aims "to achieve net-zero emissions in the next decade." ðŸ™ŒðŸš¨ðŸ™ŒShe makes it clear she'll make this a top priority on Day 1 if elected our next President. twitter.com/SenGillibrand/â€¦</t>
  </si>
  <si>
    <t>Yesterday was powerful.#FrontlineDetroit will be the engine of the #GreenNewDeal. twitter.com/CJAOurPower/stâ€¦</t>
  </si>
  <si>
    <t>200 reindeer were found dead in the Arctic. Scientists believe they starved to death and say the unusually high death toll was caused by climate change damaging their food supplies.(ðŸ“·: Elin Vinje Jenssen/Norwegian Polar Inst.) pic.twitter.com/wVNGdFZqgV</t>
  </si>
  <si>
    <t>This is just another reason why we need a #ClimateDebateâ€” to hold candidates accountable to their promises.</t>
  </si>
  <si>
    <t>Our futures are at stake in this election. If you canâ€™t keep this promise during your campaign, how can we trust you to take bold and immediate action to save our lives during your presidency?</t>
  </si>
  <si>
    <t>The American people have been misled by the political establishment for our entire lives. At minimum, we deserve a president that can honor a pledge.</t>
  </si>
  <si>
    <t>We're kicking off the Northeast Summit 500 strong here at Rhode Island CollegeðŸ™ŒðŸ¾ðŸ™ŒðŸ½ðŸ™ŒðŸ¼ Sunrisers across the region are here to spend two full days training to scale up the movement.Follow along on IG for live updates! (@sunrisemvmt) pic.twitter.com/qCSZriXlfB</t>
  </si>
  <si>
    <t>ezraklein</t>
  </si>
  <si>
    <t>This conversation with Sunrise co-founder @VarshPrakash was inspiring. If humanity averts the worst of climate change, it wonâ€™t be because our political institutions succeeded. Itâ€™ll be because the next generation refused to let them fail. vox.com/ezra-klein-shoâ€¦</t>
  </si>
  <si>
    <t>In a welcome development, the average amount of fracking fluid ever consumed by the Democratic field of candidates has gone back down to 0 ml. #Frackenlooper</t>
  </si>
  <si>
    <t>Thousands took the streets of Detroit, ahead of the #DemocraticDebate. Frontline communities, who are going to build a fair, green economy that serves the needs of people &amp;amp; planet, were joined by @RashidaTlaib. Make Detroit the Engine of the #GreenNewDeal. #JustTransition pic.twitter.com/Yb70Gb7nhQ</t>
  </si>
  <si>
    <t>Our tutorial on #birddogging from @TheWeekly!Weâ€™re fed up with vague political language used to placate our generation without ever taking meaningful action Do you stand with us or not? #TheWeeklyNYT pic.twitter.com/Hi4Dbeobzx</t>
  </si>
  <si>
    <t>Frontline communities have the solutions to the #ClimateCrisis. Will you #Visit48217 and listen to them @BetoORourke? #DemDebate #DemocraticDebate #DemDebates #DemocraticDebates #JustTransition #FrontlinesDetroit pic.twitter.com/AAGrGA5d3W</t>
  </si>
  <si>
    <t>fightfor15</t>
  </si>
  <si>
    <t>In Detroit today, #FightFor15 workers met with nursing home workers fighting for their rights, marched with the @sunrisemvmt to demand a #GreenNewDeal, and watched as candidates stood with us in the #DemDebate to fight to #RaiseTheWage and win #UnionsForAll. More to come! pic.twitter.com/3yNLxDEUbx</t>
  </si>
  <si>
    <t>#EnvironmentalRacism is real! @marwilliamson, will you #Visit48217 and meet with the frontline communities in the most polluted ZIP code in Michigan? #FrontlineDetroit #DemocraticDebate #FlintWaterCrisis Center the voices of those most impacted, and follow their lead. pic.twitter.com/W4JSDMLYHz</t>
  </si>
  <si>
    <t>Thatâ€™s right! #DemDebate2 twitter.com/CoryBooker/staâ€¦</t>
  </si>
  <si>
    <t>Good for you. Meanwhile, youâ€™re costing us our future. twitter.com/OPECSecretariaâ€¦</t>
  </si>
  <si>
    <t>As usual, @Hickenlooper uses his precious time on the #DemDebate stage to dunk on the #GreenNewDeal. Guess what? He has his facts wrong. The plan is very popular. How about you show some climate leadership or quit the race, Hickenlooper?grist.org/article/poll-tâ€¦</t>
  </si>
  <si>
    <t>natalieg92</t>
  </si>
  <si>
    <t>80% of the people displaced by climate events are women. If you care about womenâ€™s rights, you must care about climate change, clean air and water, sustainable food, and green jobs. #DemDebate #GreenNewDeal</t>
  </si>
  <si>
    <t>BoldProgressive</t>
  </si>
  <si>
    <t>Voters ðŸ‘ want ðŸ‘ a ðŸ‘ #GreenNewDeal! ðŸ‘#DemDebate pic.twitter.com/cxMtRi9mEB</t>
  </si>
  <si>
    <t>Mother Earth: twitter.com/theestallion/sâ€¦</t>
  </si>
  <si>
    <t>@TimRyan In his response @BernieSanders explains how good union jobs go hand-in-hand with the #GreenNewDeal. There is no environmental justice without economic justice. These issues aren't separate. We need to fight for the #GND, #UnionsForAll, and racial equality at the same time! pic.twitter.com/iZ8dEr0EHE</t>
  </si>
  <si>
    <t>i love how all the moderates are also talking about "not the GND" but also proposing solutions that the GND puts forward.#DemDebate pic.twitter.com/NIH4d0HEtP</t>
  </si>
  <si>
    <t>THERE ARE COAL MINERS BLOCKING A COAL TRAIN BECAUSE THEIR CEO WON'T PAY THEIR WAGES.This is why we need a #GreenNewDeal. We're in a climate and economic crisis â€” we need big ideas to meet this challenge. #Climate2020 bloomberg.com/news/articles/â€¦</t>
  </si>
  <si>
    <t>It's clear that we need a #ClimateDebate.Tell @DNC members to vote YES. We need @TheDemocrats to give this critical issue the time and depth of discussion it deserves. Otherwise it will be more of the same... #DemDebate act.oilchangeus.org/sign/DNC-cmte-â€¦</t>
  </si>
  <si>
    <t>Also ran for re-election? @delegateguzman! Elizabeth won last night in a swing district, and the Green New Deal was a core part of her platform.Bonus: Elizabeth introduced the #GreenNewDealVA in the House of Delegates back in December *2018* (long before VA dems endorsed) pic.twitter.com/poEX2z4eiO</t>
  </si>
  <si>
    <t>BacktoDetroit</t>
  </si>
  <si>
    <t>Fun to watch Detroitâ€™s political roots come back to life. @RashidaTlaib leads union workers, @sunrisemvmt, #GreenNewDeal, and #FightFor15 movements down Woodward Ave. toward @CNNâ€™s Democratic Debate at the @FoxTheatreDet. pic.twitter.com/sulEZuo6up</t>
  </si>
  <si>
    <t>cenkuygur</t>
  </si>
  <si>
    <t>I want to thank @DanaBashCNN for the first time Iâ€™ve ever heard a climate change question in a debate framed in a fair and accurate way that recognizes what scientists say is the real urgency of the crisis. @sunrisemvmt #GreenNewDeal #DemDebates</t>
  </si>
  <si>
    <t>JosiePinto</t>
  </si>
  <si>
    <t>If you donâ€™t support the Green New Deal, you arenâ€™t going to rally the youth vote. Itâ€™s that simple. Young people know whatâ€™s at stake and what it will take to fix the crisis weâ€™re in, and weâ€™re not going to accept less than that. Get involved now &amp;gt; @NHYouthMovement @sunrisemvmt</t>
  </si>
  <si>
    <t>ðŸ˜ðŸ˜ðŸ˜ looking fly @FlyingWithSara! twitter.com/FlyingWithSaraâ€¦</t>
  </si>
  <si>
    <t>Hey @TheDemocrats @DNC @TomPerez:We need a #ClimateDebate. twitter.com/blkahn/status/â€¦</t>
  </si>
  <si>
    <t>jeffbradynews</t>
  </si>
  <si>
    <t>The â€œGreen New Dealâ€ has received a lot of attention this debate compared to the first one last month. My @npr live blog post: apps.npr.org/liveblogs/2019â€¦</t>
  </si>
  <si>
    <t>We can &amp;amp; must put workers &amp;amp; the environment at center of our trade policy going forward. @ewarren has a plan for that: medium.com/@teamwarren/trâ€¦</t>
  </si>
  <si>
    <t>Over 100 people have sent a letter to the editor to their local paper. Have you?Itâ€™s quick, simple, and an impactful way to gain support from people and political power. Write an LTE to help us win the vote for a #ClimateDebate ðŸŒ…sunrisemovement.org/climate-debateâ€¦</t>
  </si>
  <si>
    <t>dchungyalpa</t>
  </si>
  <si>
    <t>Nobody better say that youth and grassroots movements arenâ€™t game changing! @sunrisemvmt, #BlackLivesMatter drove these talking points on climate change, environmental racism, and reparations - impossible to imagine a few years ago -to @CNN platform today. #democraticdebate</t>
  </si>
  <si>
    <t>LAST DAY before the @DNC votes on a #ClimateDebate ðŸš¨ðŸš¨ðŸš¨Over 3,500 calls have been made ðŸ¥³It takes just 5 minutes &amp;amp; weâ€™ll give you a script! Call your DNC voting reps now â¤µï¸smvmt.org/call-dnc-reps pic.twitter.com/iDd5PXaeW1</t>
  </si>
  <si>
    <t>Thanks for backing the #GreenNewDeal, Pete! You should say it on the stage next time ðŸ˜‰ twitter.com/PeteButtigieg/â€¦</t>
  </si>
  <si>
    <t>ðŸš¨3 WEEKS UNTIL THE SEPTEMBER 20TH CLIMATE STRIKESðŸš¨Weâ€™re hosting a mass call TOMORROW at 8:30pm EST to talk about how weâ€™ll get a #GreenNewDeal and stop the climate crisis. Youâ€™ll also learn how to join/plan a climate strike!Sign up for the call here: zoom.us/webinar/registâ€¦ pic.twitter.com/BSYgGrGNCh</t>
  </si>
  <si>
    <t>Central America is suffering from a humanitarian and climate crisis, oppressing itâ€™s people and forcing them out of their homesWith a GND, we can promiseâ˜€ï¸clean energyâ˜€ï¸good union jobsâ˜€ï¸safe, livable futureThereâ€™s a solution, whereâ€™s the leadership?google.com/amp/s/www.commâ€¦</t>
  </si>
  <si>
    <t>The Green New Deal decarbonizes our economy while ensuring we leave no community behind, incl job transitions for miners, labor rights, healthcare &amp;amp; wages.Calling the consideration of working people in climate policy a â€œdistractionâ€ is what is truly unsustainable + unrealistic.</t>
  </si>
  <si>
    <t>rashadrobinson</t>
  </si>
  <si>
    <t>Reminder that communities of color are in double jeopardy from climate change. @ColorOfChangestarted in the aftermath of Hurricane Katrina. Flint still doesn't have clean water. There's also not having access to quality health insurance or medical services. #DemDebate</t>
  </si>
  <si>
    <t>We must take immediate, bold action on climate change and hold the corporations responsible for rampant pollution accountable. The new jobs created in a green economy must be good, union jobs that people can raise a family on. #DemDebate#UnionForAll</t>
  </si>
  <si>
    <t>"The health, safety and well-being of millions of people in the U.S. have already been harmed... health risks in the future are dire without urgent action to fight climate change"- coalition of 74 medical groups (@AmerMedicalAssn, @American_Heart, etc)bit.ly/2YgVDDS</t>
  </si>
  <si>
    <t>PeteButtigieg</t>
  </si>
  <si>
    <t>It's time to treat climate change like the national emergency it is. I support a Green New Deal â€” we need bold action to eliminate greenhouse gas emissions while creating new, high-paying jobs. #DemDebate pic.twitter.com/eJJXDJRQ7l</t>
  </si>
  <si>
    <t>Climate change is an existential crisis in our world. It puts everything living on our planet at risk. My Green Manufacturing plan would invest $2 trillion in green research and exporting, and create 1.2 million new American jobs in green manufacturing. #DemDebate</t>
  </si>
  <si>
    <t>@CNN: 63% of American's support the Green New Deal. A better question would be: How will you use every tool in your possession as president to make the Green New Deal a reality? Our generation's survival is at stake. Your questions matter. pic.twitter.com/Wty0PHLqjy</t>
  </si>
  <si>
    <t>Thank you to the @SEIU for your work in this struggleâ€”another reason why we are #ClimateStriking for a Green New Deal. twitter.com/SEIU/status/11â€¦</t>
  </si>
  <si>
    <t>LOCAL ðŸ‘ ACTION ðŸ‘ WORKS ðŸ‘ So far 75+ DNC voting members have officially endorsed a #ClimateDebate. We have until the vote on August 22nd to bring that number up ðŸ—£ pic.twitter.com/FcR1yCUa9h</t>
  </si>
  <si>
    <t>YonahLieberman</t>
  </si>
  <si>
    <t>The #GreenNewDeal being the first question that @CNN asked from â€œthe publicâ€ shows loud and clear how @sunrisemvmt has already changed the debate.</t>
  </si>
  <si>
    <t>Fires like #GettyFires #KincaidFire will only get worse and more frequent as the climate crisis continues, and this is a future we will not accept. @SpeakerPelosi will you stand with us and fight for a #GreenNewDeal? What side are you on? pic.twitter.com/hOewEZrguh</t>
  </si>
  <si>
    <t>@DNC:We. Need. A. #ClimateDebate. twitter.com/gblad/status/1â€¦</t>
  </si>
  <si>
    <t>Major takeaway from new @DataProgress #GreenNewDeal poll: more expensive &amp;amp; ambitious climate plans are more popular than smaller onesAmong Democrats and Independents, voters prefer a $10 trl plan to reach net-zero emissions by 2030 to a $3 trl by 2040 or $1.7 trl by 2050 pln. pic.twitter.com/fRbwQtBzjV</t>
  </si>
  <si>
    <t>John Hickenlooper: The Green New Deal is FedEx-ing the election to Donald Trump. America: pic.twitter.com/y8RPdxsnxv</t>
  </si>
  <si>
    <t>@jaketapper: CNN's own poll shows that the climate crisis is by far the top issue for its readers.75 minutes in. 0 questions. What gives?#DemDebatecnn.com/politics/live-â€¦</t>
  </si>
  <si>
    <t>pic.twitter.com/okwYbyydr3</t>
  </si>
  <si>
    <t>â€œWe know how to produce food and manage land with regenerative practices. We donâ€™t need to invent anything. We just need to empower our farmers and ranchers to do it for usâ€” to produce food in ways that heal the earth and create benefit for all,â€ - @regeneration_in</t>
  </si>
  <si>
    <t>Going into tonight's #DemDebate in Houston, a poll found that the vast majority of Texas voters want their next President to transition to 100% renewablesâ˜€ï¸ðŸŒ¬ï¸ðŸŒŠ twitter.com/ClimateNexus/sâ€¦</t>
  </si>
  <si>
    <t>Hey, @DNC, can we get a #ClimateDebate?DNC - what about multi-candidate, issue-specific forums, with the candidates appearing in the same stage, engaging one another in discussion?ðŸ™„ðŸ™„ðŸ™„ðŸ™„ðŸ™„ pic.twitter.com/aPsYq9O5lN</t>
  </si>
  <si>
    <t>âš«ï¸Tomorrow. We'll be out on the streets making history. Join us at strikewithus.org. #ClimateStrike #StrikeWithUs pic.twitter.com/LBEZWQfw42</t>
  </si>
  <si>
    <t>Weâ€™ve got some awesome news: the Sunrise Lancaster hub had their resolution passed UNANIMOUSLY by the Pennsylvania Young Democrats! Congrats! ðŸ™ŒLetâ€˜s accomplish wins like this EVERYWHERE! See if there is a climate debate action near you: bit.ly/PlanDNCAction</t>
  </si>
  <si>
    <t>Standing in solidarity with @sunrisemvmtfl and developing areas vulnerable to #HurricaneDorian. Read the thread below for their statement ðŸ‘‡twitter.com/sunrisemvmtfl/â€¦</t>
  </si>
  <si>
    <t>@jaketapper: CNN's own poll shows that climate change is, BY FAR, the top issue that your readers want to hear about.Almost an hour into this debate &amp;amp; you haven't addressed climate at all.Do you care about our generation's survival or not?ðŸ¤”cnn.com/politics/live-â€¦</t>
  </si>
  <si>
    <t>scountysunrise</t>
  </si>
  <si>
    <t>DNC CHAIRMAN JOSEPH MCNAMARA SIGNED OUR PLEDGE SAYING THAT HE WILL VOTE YES ON A #CLIMATEDEBATE NEXT MONTH! @sunrise_RI @sunrisemvmt pic.twitter.com/3duSTgIkLg</t>
  </si>
  <si>
    <t>SvanteMyrick</t>
  </si>
  <si>
    <t>As a Mayor, a citizen and a nerd - I love debates. And as someone worried about the severity of our catastrophic climate changes, I really wish the DNC would host a Climate debate. @sunrisemvmt</t>
  </si>
  <si>
    <t>Democrats on immigration in 2007Democrats on immigration in 2019#DemDebate#DemDebateTakeover pic.twitter.com/sD2mbMj6hs</t>
  </si>
  <si>
    <t>UWDAction</t>
  </si>
  <si>
    <t>Hey @PeteButtigieg â€œcomprehensive immigration reformâ€ is a thing of the past- the #FreeToStay platform is the new way forward: FreeToMoveFreeToStay.com</t>
  </si>
  <si>
    <t>Daphne was headed to Zero Hourâ€™s summit when @AmericanAir broke her wheelchair Activists with disabilities face countless barriers to engage in climate actionWeâ€™ve seen this in the #LastStraw campaign &amp;amp; how their voices/needs are routinely ignored. We must listen &amp;amp; do better. twitter.com/frias_daphne/sâ€¦</t>
  </si>
  <si>
    <t>"We need to move our economy away from an extractive one to a regenerative one, that invests in the well being of workers and the health of the environment." ðŸ”¥ðŸ”¥ðŸ”¥ from @zina__pr in Iowa on Saturday pic.twitter.com/WXj6eu5g53</t>
  </si>
  <si>
    <t>Fascinating to see progressives centered in this debate - both physically in the center of the stage, and setting the tone of the debate. On this stage, opposing #M4A and #GND puts you â€“ literally â€“ at the fringe. #DemDebate</t>
  </si>
  <si>
    <t>Sign the petition to call for an Indiana #GreenNewDeal ðŸ–Š !!! twitter.com/isafallahi/staâ€¦</t>
  </si>
  <si>
    <t>ðŸŽ‰ CONGRATS @sunrisemvmtdurm ðŸŽ‰Durham NC Major @stevefordurham has signed the #GreenNewDeal pledge ðŸŒ pic.twitter.com/ylon6HwZuM</t>
  </si>
  <si>
    <t>In Nov. 2018, Republican climate-denier @DougLaMalfa was re-elected to Congress w/ the help of the fossil fuel CEOs who have bankrolled him. 2 days later, a city he represents burned to the ground.In Nov. 2020, the people will elect @audrey4congress to fight for a #GreenNewDeal twitter.com/audrey4congresâ€¦</t>
  </si>
  <si>
    <t>We're finally getting our leaders to sit up and take notice, and we're doing it by going toe-to-toe with some of the most powerful dark money groups this country has ever seen.If you're able, you can help fund the fight here:secure.actblue.com/donate/sunriseâ€¦</t>
  </si>
  <si>
    <t>Lakota matriarch/#NoDAPL camp organizer Phyllis Young meets with @VarshPrakash, Executive Director of the @SunriseMvmt. ðŸŒ… pic.twitter.com/1eurPyEKKs</t>
  </si>
  <si>
    <t>ðŸ‘ðŸ‘ðŸ‘Yes, @JDScholten! #GreenNewDeal twitter.com/BoldProgressivâ€¦</t>
  </si>
  <si>
    <t>Watch @JoeBiden reaffirm that we need a damn #ClimateDebate! What are you waiting for @DNC? pic.twitter.com/wL7tsrREVu</t>
  </si>
  <si>
    <t>This weekend we're training 500+ young ppl from across the Northeast to:ðŸ“build strong, just hubsðŸ—£ï¸plan powerful actionsðŸŒŽrelentlessly demand a #GreenNewDealDon't miss out on the final summit in Nashville TNâ€“â€“sign up here and get more info: sunrisemovement.org/summit pic.twitter.com/Isgsj9KdK7</t>
  </si>
  <si>
    <t>Watching Aisha from @sunriseannarbor ask @SenGillibrand to publicly endorse a #ClimateDebate! â€œI would love a climate debate. I will ask.â€ - Gillibrand Weâ€™re excited to hear the answer ðŸ‘€ pic.twitter.com/07iWfxnAUe</t>
  </si>
  <si>
    <t>ðŸ‘‡ðŸ‘‡ðŸ‘‡ twitter.com/RoKhanna/statuâ€¦</t>
  </si>
  <si>
    <t>Congrats to @chesaboudin &amp;amp; @sunrisebayarea on a historic win.When we win enough people power &amp;amp; political power we will transform this country and this world, sure as the sun rises each morning. twitter.com/climate_gay/stâ€¦</t>
  </si>
  <si>
    <t>Poor and minority neighborhoods are hit harder by suffocating heat waves. Urban heat islands are just one of the many ways that the impacts of the #ClimateCrisis are unequally distributed. This is why climate policy must prioritize frontline communitiesnytimes.com/interactive/20â€¦</t>
  </si>
  <si>
    <t>VIRGINIA! Join @DJaye this Saturday w/@mvmtschool, @samrasoul, @JCarrollFoy, @NewVAMajority, @GreenNewDealVA, &amp;amp; more to get trained up to win the campaigns that will help flip the state assembly this November &amp;amp; begin the work of winning a #GreenNewDealVAeventbrite.com/e/movement-schâ€¦</t>
  </si>
  <si>
    <t>HEY MIDWEST ðŸŒ½ðŸŒªï¸ðŸŒžWho's amped for Sunrise's first regional Summit in Detroit? Just two weeks away! Spots for the summit &amp;amp; housing are first come first serve. Be sure to sign up ASAPbit.ly/MidwestSummerSâ€¦</t>
  </si>
  <si>
    <t>We're hiring for 7 full time positions, including a Social Media Manager!We're looking for someone who is:ðŸ“±Experienced at managing social media propertiesðŸ“†Self-organizedðŸ‘¥A natural communicatorView the job description &amp;amp; application instructions at smvmt.org/jobs pic.twitter.com/xp3rtzgldl</t>
  </si>
  <si>
    <t>WATCH IT LIVE ðŸ’¥ Share this video to lift up the voices of #FrontlineDetroit! facebook.com/sunrisemvmt/viâ€¦</t>
  </si>
  <si>
    <t>As 2020 Pres candidates prepare to descend on Detroit for the debates, we are joining @CJAOurPower &amp;amp; local frontline organizations in demanding they visit 48217, follow the leadership of frontlines, &amp;amp; support community-led solutions for a #GreenNewDeal climatejusticealliance.org/detroit/ pic.twitter.com/aONrI1gssv</t>
  </si>
  <si>
    <t>Over 2,250+ calls have been made! â˜Žï¸ We only have 2 DAYS LEFT until the #ClimateDebate vote begins ðŸ—³ Call your local @DNC voting reps now w/ @CREDOMobileâ€™s link below â¤µï¸smvmt.org/call-dnc-reps pic.twitter.com/CHOXMt8N85</t>
  </si>
  <si>
    <t>Cc: @CJAOurPower @RashidaTlaib</t>
  </si>
  <si>
    <t>21 year-old Nikayla, of @san_sunrise, on why she's striking tomorrow."As individuals, we do not wield the political power of the fossil fuel industry...We strike because linked together our voices cannot be ignored."latimes.com/opinion/story/â€¦</t>
  </si>
  <si>
    <t>Stand with the frontline communities in Detroit, @BernieSanders @ewarren @CoryBooker @JulianCastro @BetoORourke @SenGillibrand. #Visit48217 before you leave town. Please! And give 48217 a shoutout tonight at the #DemDebate. Tell them how youâ€™ll help them get a just transition. twitter.com/sunrisemvmt/stâ€¦</t>
  </si>
  <si>
    <t>It's so exciting to see candidates release climate justice plans. But I'd also love to see candidates visiting &amp;amp; amplifying the leadership of frontline communities.@BernieSanders @ewarren @BetoORourke @KamalaHarris @JayInslee @CoryBooker @PeteButtigieg will you #Visit48217? twitter.com/sunrisemvmt/stâ€¦</t>
  </si>
  <si>
    <t>The coal &amp;amp; mining industry isn't sustainable But when these companies go under, the workers just trying to put food on the table don't deserve to suffer the consequencesWe need a #GreenNewDeal to provide the safe &amp;amp; sustainable green jobs our workers deserve ðŸŒŽ</t>
  </si>
  <si>
    <t>Standing with our indigenous siblings, immigrant rights leaders, Japanese and Jewish activists in Oklahoma to #CloseTheCamps. This is what climate policy under Trump looks like. Join us and take action at CloseTheCamps.usfacebook.com/sunrisemvmt/viâ€¦</t>
  </si>
  <si>
    <t>SunriseLansing</t>
  </si>
  <si>
    <t>TODAY IS THE DAY FOLKS!!! The people of Detroit are ready to build a better future together - Itâ€™s time for all local, state, federal and tribal governments and community leaders to stand with us.#Visit48217#FrontlineDetroit#GreenNewDeal pic.twitter.com/wZWLlGAFei</t>
  </si>
  <si>
    <t>EJinAction</t>
  </si>
  <si>
    <t>Presidential #Demdebate candidates should commit to eliminate #environmental #sacrificezones. When @BernieSanders @ewarren @CoryBooker @JulianCastro @BetoORourke @SenGillibrand &amp;amp; all come to Detroit they must #Visit48217â€” the most polluted ZIP code in Michigan? @CNN @sunrisemvmt pic.twitter.com/CoOuznRDy6</t>
  </si>
  <si>
    <t>BlueFutureNow</t>
  </si>
  <si>
    <t>Hey @ewarren @KamalaHarris @BernieSanders@JoeBiden @CoryBooker @JulianCastro @BetoORourke @PeteButtigieg!Stand with frontline communities &amp;amp; workers in Detroit. #Visit48217 when you're in Detroit for the #DemocraticDebate. We need community-led solutions for a #GreenNewDeal.</t>
  </si>
  <si>
    <t>saidbylaura</t>
  </si>
  <si>
    <t>I read that @JayInslee will #Visit48217 but what about the rest of the candidates? @ewarren @BernieSanders @KamalaHarris @CoryBooker @PeteButtigieg @BetoORourke Show you stand with frontline communities and support the #GreenNewDeal! twitter.com/CJAOurPower/stâ€¦</t>
  </si>
  <si>
    <t>@BetoORourke @KamalaHarris @JoeBiden @WarrenPres2020 @BernieSanders and more - will you accept this challenge and #Visit48217? #greennewdeal @sunrisemvmt twitter.com/CJAOurPower/stâ€¦</t>
  </si>
  <si>
    <t>SayaAmeli</t>
  </si>
  <si>
    <t>Any presidential candidate who wants to do their job and understand the needs of the American people needs to #Visit48217 to know what it's really like to live in the most polluted and neglected parts of this country.This is why we NEED a #ClimateDebate pic.twitter.com/jvAs7nQEpp</t>
  </si>
  <si>
    <t>Workers like Whitney in St. Louis won an increase to a $10 minimum wage, until Republicans in the state legislature LOWERED it back down to $7.70. We need federal protection. Tell you Rep. to VOTE YES on the #RaiseTheWage Act TODAY and win $15 for EVERY worker: 866-426-2631 pic.twitter.com/vDxnfxFdpB</t>
  </si>
  <si>
    <t>If you're sick of inactionIf you want a livable futureIf you want a #climatedebateFor #motivationmonday check the link and find an action near you to help us win the vote for a #climatedebate sunrisemovement.org/climate-debate</t>
  </si>
  <si>
    <t>i love @sunrisemvmt trainings. midwest summit = success ðŸ˜Ž</t>
  </si>
  <si>
    <t>â€œDetroit is union town! We have the pride, courage, and skill to be the engine of a Green New Deal. It is our INHERITANCE to be the change the world needs!â€ pic.twitter.com/iVBMsYgRSl</t>
  </si>
  <si>
    <t>On July 30, the second round of primary debates will kick off in Detroit. This is a golden opportunity to ensure politicians treat the climate crisis like the emergency it isâ€”and make our voices heard for a #GreenNewDeal.</t>
  </si>
  <si>
    <t>A Green New Deal is more than switching to renewables.Itâ€™s about paying attention to frontline communities: everyday people whose water is poisoned, pensions are robbed, &amp;amp; communities still vulnerable.Thatâ€™s why weâ€™re releasing a Climate Equity Plan: nyti.ms/3395hey</t>
  </si>
  <si>
    <t>@ChispaLcv Cc: @JulianCastro @BetoORourke @ewarren @KamalaHarris @BernieSanders @JoeBiden @SenGillibrand @PeteButtigieg @CoryBooker</t>
  </si>
  <si>
    <t>ChispaLcv</t>
  </si>
  <si>
    <t>2020 candidates should meet with communities who are on the frontlines of the #climatecrisis and leading voices for environmental, economic &amp;amp; racial justice. #Visit48217 twitter.com/CJAOurPower/stâ€¦</t>
  </si>
  <si>
    <t>actdottv</t>
  </si>
  <si>
    <t>In anticipation of the next #DemDebate local frontline leaders &amp;amp; workers are making their case for why Presidential Candidates should #Visit48217, Michigan's most polluted zip code. Learn why Detroit must be the engine of a #GreenNewDeal (via @CJAOurPower) pic.twitter.com/M945bF1dIE</t>
  </si>
  <si>
    <t>#Visit48217cc: @ewarren, @BetoORourke, @JulianCastro twitter.com/sunrisemvmt/stâ€¦</t>
  </si>
  <si>
    <t>GET INVOLVED WITH @SunriseBoston ðŸŒŽ bit.ly/sun-bos-sign-in</t>
  </si>
  <si>
    <t>@SunriseBoston @MassGovernor @SpeakerDeLeo @KarenSpilka WATCH THE LIVESTREAM ðŸ’¥facebook.com/SunriseBoston/â€¦</t>
  </si>
  <si>
    <t>"That record may not be enough for climate activists [...] They say the buildup of greenhouse gases in the atmosphere has gotten so dire that the old Obama administration policies are insufficient for addressing an urgent generational crisis."washingtonpost.com/news/powerpostâ€¦</t>
  </si>
  <si>
    <t>â€œAnyone who wants a job making our country better and more prosperous should be able to get one. That's what the Green New Deal is aboutâ€ @LaurenMaunus pic.twitter.com/PfiKeBuhbZ</t>
  </si>
  <si>
    <t>Thanks @JayInslee. Thatâ€™s real leadership. @ewarren @JulianCastro @CoryBooker @BernieSanders @KamalaHarris @JoeBiden @PeteButtigieg @SenGillibrand &amp;amp; coâ€¦will you join us on Wednesday 7/31v</t>
  </si>
  <si>
    <t>The candidates want a #ClimateDebate and so do the voters. There's only one thing standing in the way: the DNC.We have two weeks left before the DNC votes on the #ClimateDebateâ€”two weeks left to make 2020 the climate election.usatoday.com/story/opinion/â€¦</t>
  </si>
  <si>
    <t>For those in the back! We need candidates to listen to communities like Detroit that have oftened been ignored. We need y'all to #visit48217 and listen to what Detroiters need in a #GreenNewDeal twitter.com/sunrisemvmt/stâ€¦</t>
  </si>
  <si>
    <t>Another @DNC voting member pledges to vote YES on the #ClimateDebate.Way to go @sunrisemvmtCLT and all the hubs around the country calling on their Democratic Party members to join us. twitter.com/sunrisemvmtCLTâ€¦</t>
  </si>
  <si>
    <t>â€œTalk to the real people of the city. Donâ€™t just pass us up, because we matter.â€â€”Ms. Theresa Landrum &amp;amp; @CJAOurPower to @ewarren speaking to a room full of @TeamWarren organizers. Seems like they agree she should #Visit48217! pic.twitter.com/oWh7e63fGW</t>
  </si>
  <si>
    <t>Last Friday, #GenerationGND disrupted business-usual in the largest youth-led demonstration in history. Striking from the mountains &amp;amp; the heartland &amp;amp; the coasts, here are a few of the powerful strikes that Sunrise hubs organized last week ðŸ‘‡ðŸ‘‡ðŸ‘‡</t>
  </si>
  <si>
    <t>After heeding activistsâ€™ call to visit 48217, the most polluted zip code in Michigan, @JayInslee releases his climate justice plan, which would invest $1.2 trillion in frontline communities.jayinslee.com/issues/climateâ€¦</t>
  </si>
  <si>
    <t>This is a critical agitation from frontline leaders calling on @ewarren to #Visit48217 â€” a majority black and brown community in Michiganâ€™s most polluted district â€”ahead of the Democratic Presidential debates in Detroit. twitter.com/sunrisemvmt/stâ€¦</t>
  </si>
  <si>
    <t>@ewarren, it looks like your supporters agree that you should #Visit48217 and hear from frontline workers why Detroit must be the Engine of a #GreenNewDeal pic.twitter.com/NQWNnI7xjD</t>
  </si>
  <si>
    <t>Thrilled that Sunrise co-founder @VarshPrakash will be joining @NaomiAKlein to discuss her new book on the #GreenNewDeal on Sept 17th. twitter.com/NaomiAKlein/stâ€¦</t>
  </si>
  <si>
    <t>Breaking! â˜€ï¸Andrea Phillips of the Iowa delegation will be voting yes!!â˜€ï¸ Sunrise Iowa was out taking action today! ðŸ“² call your reps today before the debate pic.twitter.com/u2Xkf7ZnTO</t>
  </si>
  <si>
    <t>Thank you to @ezraklein for having me on your show and for some very thoughtful and thought-provoking questions! It was a wonderful conversation.Check it out! And let me know what you think. twitter.com/sunrisemvmt/stâ€¦</t>
  </si>
  <si>
    <t>â€œThis is a conversation about climate change and about political organizing, but itâ€™s also about finding agency amid despair. Donâ€™t miss it.â€</t>
  </si>
  <si>
    <t>â€œWe talk about Sunriseâ€™s theory of organizing, why itâ€™s a mistake to say youâ€™re saving the planet when youâ€™re saving humanity, Sunriseâ€™s motto â€œno permanent friends, no permanent enemies,â€ the joys of organizing in the face of terrible odds, and, unexpectedly, the Tao Te Chingâ€</t>
  </si>
  <si>
    <t>What gives, @joekennedy? #MAClimateDebate #NoShowJoe twitter.com/yanisatech/staâ€¦</t>
  </si>
  <si>
    <t>MarneseJackson</t>
  </si>
  <si>
    <t>@BernieSanders @PeteButtigieg @ewarren @RashidaTlaib @KamalaHarris @cjs @sunrisemvmt @CoryBooker. Please come visit #visit48217. My whole family is from Southwest Detroit. The grotesque toxic smell is inhumane. It's not normal. #environmentaljustice #climatejustice twitter.com/RashidaTlaib/sâ€¦</t>
  </si>
  <si>
    <t>We agree with @RashidaTlaib and hope @ewarren and other candidates will #Visit48217 MI most polluted zip code and hear from frontline community members and workers why Detroit must be the engine of a #GreenNewDeal twitter.com/RashidaTlaib/sâ€¦</t>
  </si>
  <si>
    <t>@RashidaTlaib @KamalaHarris @CoryBooker @BernieSanders @ewarren @JulianCastro @JoeBiden @PeteButtigieg @TulsiGabbard @SenGillibrand @TomSteyer @BetoORourke Thank you &amp;lt;3</t>
  </si>
  <si>
    <t>To truly show you will act on #ClimateJustice #RightToBreathe #CleanWater then #visit48217 in #Detroit. Debate later, listen &amp;amp; act now.@KamalaHarris @CoryBooker @BernieSanders @ewarren @JulianCastro @JoeBiden @PeteButtigieg @TulsiGabbard @SenGillibrand @TomSteyer @BetoORourke twitter.com/RashidaTlaib/sâ€¦</t>
  </si>
  <si>
    <t>jeremyforr</t>
  </si>
  <si>
    <t>@RashidaTlaib Both of my parents were born and raised in 48217. I spent many summers at my grandparentsâ€™ home in 48217 just blocks from Marathon. I could go on for days about the health ailments faced by my loved ones there, but Iâ€™d much rather these candidates #Visit48217 for themselves.</t>
  </si>
  <si>
    <t>do fossil fuel executives next cnn.com/videos/politicâ€¦</t>
  </si>
  <si>
    <t>arcosme</t>
  </si>
  <si>
    <t>@ewarren too!! #visit48217 twitter.com/dallasgoldtootâ€¦</t>
  </si>
  <si>
    <t>@JulianCastro -- Putting this on your radar. Would be a powerful to see you #visit48217 twitter.com/arcosme/statusâ€¦</t>
  </si>
  <si>
    <t>While they debate, we will demand the right to breathe clean air and water.Environmental justice is racial justice!Welcome to #13thDistrictStrong, where movements are birthed. â¬‡ï¸â¬‡ï¸ pic.twitter.com/aSObJeS19B</t>
  </si>
  <si>
    <t>Wildfires are raging in California, threatening the people and the places we love. As a native of San Francisco, I have seen the devestation this has brought on my community. @SpeakerPelosi will you step up and fight for the climate action we need? #KincaidFire #GreenNewDeal pic.twitter.com/O6k6RMV2qS</t>
  </si>
  <si>
    <t>But whereâ€™s @joekennedy? #NoShowJoe twitter.com/edmarkey/statuâ€¦</t>
  </si>
  <si>
    <t>Thanks so much for your support! Will you commit to writing a public letter the DNC calling for a #ClimateDebate? We don't have any time to waste twitter.com/TulsiGabbard/sâ€¦</t>
  </si>
  <si>
    <t>Yes!! ðŸ˜ðŸ˜ðŸ˜ Lots of love for our @sunrisebayarea hub coordinator twitter.com/SierraClub/staâ€¦</t>
  </si>
  <si>
    <t>The Sun is rising on the Midwest , and a new day is here. Politicians and CEOs can no longer hide in the shadows of dirty money and misinformation. Join us, and take back your future! pic.twitter.com/P2u6JEPTVk</t>
  </si>
  <si>
    <t>.@varshprakash of @sunrisemvmt on the connection between the climate crisis and forced migration: â€œWe will not fundamentally address immigration in this country until we recognize how a warming climate is destabilizing entire nations.â€thehill.com/opinion/energyâ€¦</t>
  </si>
  <si>
    <t>Hey @BernieSanders @ewarren @CoryBooker @JulianCastro @BetoORourke @SenGillibrand! Stand with frontline communities &amp;amp; workers in Detroit. #Visit48217 when you are in Detroit for the #DemocraticDebate. We need community-led solutions for a #GreenNewDeal twitter.com/CJAOurPower/stâ€¦</t>
  </si>
  <si>
    <t>Itâ€™s time to go all in. Apply by tonight @ MIDNIGHT (EST)!bit.ly/sunrisefallfelâ€¦</t>
  </si>
  <si>
    <t>Breaking! Sunrise Des Moines is at the Iowa DNC HQ RN!â˜€ï¸we only have 2 days until a climate debate voteâ˜€ï¸ call your reps! twitter.com/woody_seth/staâ€¦</t>
  </si>
  <si>
    <t>twitter.com/mcbyrne/statusâ€¦ pic.twitter.com/KQUWgmBkC7</t>
  </si>
  <si>
    <t>Detroitisit</t>
  </si>
  <si>
    <t>With the #DemocraticDebate2020 in #Detroit, will @SenSanders, @ewarren, @CoryBooker, @JayInslee, @KamalaHarris, @TulsiGabbard, @marwilliamson, @JulianCastro, or any of the other Democratic candidates #Visit48217? twitter.com/CJAOurPower/stâ€¦</t>
  </si>
  <si>
    <t>Theresa Landrum, a lifelong Detroiter, telling nearly 200 youth organizers from around the midwest, why we need to uplift voices from Detroit as we fight for a #GreenNewDeal. @BernieSanders @ewarren @PeteButtigieg @JulianCastro @JoeBiden you need to visit #visit48217 pic.twitter.com/zIn2zgAujA</t>
  </si>
  <si>
    <t>To get serious about climate change and reduce our reliance on fossil fuels, we need to end Big Oilâ€™s stranglehold on Washington. As president, Iâ€™ll eliminate fossil fuel subsidies and put a moratorium on new fossil fuel leases offshore or on public lands. nytimes.com/2019/07/25/opiâ€¦</t>
  </si>
  <si>
    <t>ðŸ’­"Our schools, our universities, are meant to prepare us for our future. But instead they are funding the same corporations that are actively destroying our chance at a livable future."ðŸ’­#WednesdayWisdom from Rose, our pre-college organizing lead. bit.ly/31FeOs5</t>
  </si>
  <si>
    <t>@ewarren frontline community members and workers want to hear about your plan to bring climate justice to the most polluted zip code in MI. We hope you will #Visit48217 @sunrisemvmt vimeo.com/350482499</t>
  </si>
  <si>
    <t>The #GreenNewDeal is an incredibly inspiring framework for our future. And it needs a suite of bold policies to make it a reality. Thatâ€™s exactly what Iâ€™ve done with my proposed plans. #ClimateDebate pic.twitter.com/LkR37XanDZ</t>
  </si>
  <si>
    <t>ihpshen</t>
  </si>
  <si>
    <t>.@JulianCastro @BernieSanders @marwilliamson @ewarren @SenGillibrand don't just use #Detroit as a #2020Election tactic, go #visit48217 to see polluted conditions of this frontline, hear from leaders about community needs and do something to change people's conditions. twitter.com/CJAOurPower/stâ€¦</t>
  </si>
  <si>
    <t>On Dec 6th, young people across America will join a national #ClimateStrike to take the Sept strikeâ€™s momentum to our elected officialsâ€™ doorsteps.ðŸ”¥ðŸ’¥Are you ready to bring the strike to your town?? Join our mass video call next Wed 8pm to learn how: crowdcast.io/e/december-cliâ€¦ pic.twitter.com/mdV6Dce4fL</t>
  </si>
  <si>
    <t>Apply by THIS SUNDAY @ MIDNIGHT (EST)Think you arenâ€™t qualified? Donâ€™t let imposter syndrome hold you back. Shoot your shot! ðŸ‘‡bit.ly/sunrisefallfelâ€¦</t>
  </si>
  <si>
    <t>Want to get Sunriseâ€™s message out to millions through twitter, instagram, &amp;amp; facebook? ðŸ—£Addicted to social media &amp;amp; ready to get paid for it? ðŸ“²Apply to our Fall 2019 Social Media Fellowship by SEPT 4th â¤µï¸bit.ly/social-media-fâ€¦ pic.twitter.com/6HGwL5P2qb</t>
  </si>
  <si>
    <t>We have less than TWOðŸ‘WEEKSðŸ‘ until the DNC votes on a #climatedebate.Special shout out to: @SunriseBoston@sunrisemvmtCLT@sunrise_high and everyone else who has been fighting the good fight to win the vote on a #climatedebate</t>
  </si>
  <si>
    <t>Best Saturday? Throwing down with 300 Iowans w/ â¦â¦@IowaCCI to build a movement for a better future. These folks wont stop and are driving the fight across the state for:ðŸš†A Green New DealðŸ¥ Medicare For AllðŸ’µ A Living WageðŸ‘©ðŸ¿â€ðŸ¦±ðŸ‘©ðŸ¼â€ðŸ¦±ðŸ‘©ðŸ½ Racial Equity &amp;amp; Justice pic.twitter.com/o1twid7PGJ</t>
  </si>
  <si>
    <t>THE DEADLINE HAS BEEN EXTENDED!!!This fall a new set of leaders will lay the groundwork for electoral organizing in 2020 ðŸ—³ This could be one of the most important elections in history, who we elect could determine if we have a livable future ðŸŒŽItâ€™s time to go all in ðŸ‘‡ pic.twitter.com/FtabuHB8xc</t>
  </si>
  <si>
    <t>#GreenNewDeal policies are popular in every congressional district and state of the country. Check out the polling from @DataProgress, @LCVoters, @SierraClub, &amp;amp; @IndivisibleTeam. twitter.com/DataProgress/sâ€¦</t>
  </si>
  <si>
    <t>We need strong diplomatic leadership on climate change.But we can't settle for an ok climate policy and push it off into foreign policy.We also need bold domestic policy to lead the rest of the world. That means a #GreenNewDeal.#DemDebate pic.twitter.com/XpS1XACGcp</t>
  </si>
  <si>
    <t>mddems</t>
  </si>
  <si>
    <t>New MD Dems Podcast out now! Ep. 4: The Climate Debate with activists from @sunrisemvmt soundcloud.com/user-980052594â€¦</t>
  </si>
  <si>
    <t>The Zero Waste Act will:â™»ï¸Create jobsâ™»ï¸Increase domestic manufacturingâ™»ï¸Reduce greenhouse gas emissionsâ™»ï¸Clean our waterwaysâ™»ï¸Protect the health of our communitiesâ™»ï¸Save energy &amp;amp; money for businessesâ™»ï¸Grow the economyThis is a key part of the #GreenNewDeal pic.twitter.com/qpSjQ8Hr4s</t>
  </si>
  <si>
    <t>"We have a choice as Americans in this moment: to allow a politics of hate and division to fester, or to pursue a politics of compassion, neighborliness and the preservation of dignity for all." -@VarshPrakash and @sunrisemvmt on the Green New Deal thehill.com/opinion/energyâ€¦</t>
  </si>
  <si>
    <t>@TerriCortvriend @RIDemParty @RIDPWomen @sunrise_RI Thank you for your support Representative Cortvriend! We greatly admired your resolution proposal to add climate &amp;amp; environmental literacy to RI public school curriculum ðŸŒŽHere's sample language for a #ClimateDebate resolution. We hope to be in touch! docs.google.com/document/d/168â€¦</t>
  </si>
  <si>
    <t>Listen to Theresa! @JayInslee @BernieSanders @ewarren @CoryBooker @JulianCastro @PeteButtigieg and @BetoORourke #Visit48217 in Detroit, the most polluted ZIP code in Michigan on July 31.Follow the lead of frontline communities for a #GreenNewDeal: ClimateJusticeAlliance.org/detroit/ twitter.com/arcosme/statusâ€¦</t>
  </si>
  <si>
    <t>We are challenging the presidential candidates to #visit48217 in Detroit on July 31, 2019. twitter.com/CJAOurPower/stâ€¦</t>
  </si>
  <si>
    <t>Dem candidates should #Visit48217 and talk #GreenNewDeal while theyâ€™re in Detroit for next week's debate.48217 is the most polluted zip code in Michigan. The chain of corporate greed and pollution stretches from here all the way to the Canadian tar sands. pic.twitter.com/UijtqvIZ89</t>
  </si>
  <si>
    <t>On Dec 6th, young people across America will join a national #ClimateStrike to take the Sept strikeâ€™s momentum to our elected officialsâ€™ doorsteps.ðŸ”¥ðŸ’¥Are you ready to bring the strike to your town?? Join our mass video call next Wed 8pm to learn how: crowdcast.io/e/december-cliâ€¦ pic.twitter.com/2LBeLuH5AB</t>
  </si>
  <si>
    <t>The El Paso shooterâ€™s alleged manifesto, titled â€œThe Inconvenient Truth,â€ ranted about â€œHispanics invading Texas,â€ and called out corporations for â€œover harvestingâ€ environmental resources at the expense of our generation. bit.ly/2Yx7FwJ</t>
  </si>
  <si>
    <t>CNN and MSNBC understand the importance of a #ClimateDebateWhat will it take to get the @DNC on the side of everybody who faces the consequences of climate change in the future (HINT: that's everybody) twitter.com/sunrisemvmt/stâ€¦</t>
  </si>
  <si>
    <t>THIS WEEKEND sunrise is hosting another Leaders of Color training!âœŠðŸ¿âœŠðŸ¾âœŠðŸ½âœŠðŸ¼âœŠ Young POC will learn the organizing skills &amp;amp; build relationships to create the change they want in the worldJoin us August 10-11th in the #BayAreaforms.gle/rSiYsoQaDFir6Zâ€¦</t>
  </si>
  <si>
    <t>Huge. Congratulations to @sunrisemvmt and the Green New Dealers for this victory.cnn.com/2019/07/25/polâ€¦</t>
  </si>
  <si>
    <t>On Tuesday, 1000s of activists marched through the streets just hours before the #DemDebatesWe stood w/ #FrontlineDetroit, demanding a #GreenNewDeal &amp;amp; policies that match the scale of this crisis. Clean air, water, &amp;amp; food are a human right. Not a luxurynyti.ms/2Ys1FFT</t>
  </si>
  <si>
    <t>Full plan here: tomsteyer.com/climate-plan-fâ€¦</t>
  </si>
  <si>
    <t>"Every part of the executive branch of government will bring its rules, purchasing decisions, &amp;amp; agency staff in line with our global and domestic science-backed climate goals."Honesty, this is the kind of commitment we want to see from every candidate.</t>
  </si>
  <si>
    <t>"On day 1, I'll declare the climate crisis a national emergency. I'll direct each agency in the administration to take action to curtail the climate crisis."</t>
  </si>
  <si>
    <t>We're here in solidarity with @UNITEDWEDREAM and @SanctuaryDMV to protest Trump's cruel policies towards refugees from the #Bahamas. #LetThemIn! pic.twitter.com/qGTkJOfV4r</t>
  </si>
  <si>
    <t>Itâ€™s time for the DNC to see the writing on the wall: Americans want and deserve more than fifteen minutes of discussion on the climate crisis. @TomPerez, itâ€™s time to get a #ClimateDebate on the books.</t>
  </si>
  <si>
    <t>But we also want to be clear: these are not climate debates. We know that only a DNC-sponsored debate â€” with all the candidates on the same stage, at the same time â€” will put the eyes of the nation on this crisis at the scale it demands.thedailybeast.com/msnbc-and-georâ€¦</t>
  </si>
  <si>
    <t>2020 candidates who will be in Detroit tomorrow for #DemDebate2 need to meet with communities on the frontlines of the climate crisis. Join the call for them to #Visit48217, Michigan's most polluted district.Arya explains why heâ€™s joined the call: pic.twitter.com/Z2H1M2Wdu6</t>
  </si>
  <si>
    <t>Happy to see @SenGillibrand's #ClimateChange plan! Back in January, it seemed like a stretch when I asked her if she would support a #GreenNewDeal. And now, she has one of the most progressive plans to tackle climate change. Yay @sunrisemvmt! medium.com/team-gillibranâ€¦ twitter.com/sunrisemvmt/stâ€¦</t>
  </si>
  <si>
    <t>If you're between the ages of 18-30 &amp;amp; want to lay critical groundwork to win the 2020 election:Apply to Sunrise's 2019 Fall Fellowship! The deadline is this Sunday! â˜€ï¸ bit.ly/sunrisefallfelâ€¦</t>
  </si>
  <si>
    <t>News like this can be very dishearteningWe want to remind everyone that this crisis is being caused by a small group of corrupt fossil fuel CEOs &amp;amp; politicians. We VASTLY outnumber them We have the power to win this 2020 presidency. But we need people's active support! â¤µï¸</t>
  </si>
  <si>
    <t>We look forward to seeing more details of how @SenGillibrand would enact the specific projects of the #GreenNewDeal â€” to transform each sector of our economy â€” and hearing how she'll take on our broken system to make big ideas a reality.Read here: medium.com/team-gillibranâ€¦</t>
  </si>
  <si>
    <t>While @SenGillibrand's plan sets ambitious goals, it's light on details as of now. And there are ways in which it could go bigger and further.It's one thing to declare a space race, it's another thing to really show the specifics of how we'll make it to the moon.</t>
  </si>
  <si>
    <t>SomeðŸ”‘things she gets right:âœ…We need vision to go where we canâ€™t yet imagine, much like JFK's "moonshot."âœ…Enacting a GND will unlock millions of jobs &amp;amp; protect our air &amp;amp; water.âœ…Farmers, people of color, &amp;amp; marginalized voices should be prioritized.âœ…We must take on Big Oil. pic.twitter.com/BHNiaRsYdk</t>
  </si>
  <si>
    <t>1/ Todayâ€™s #MotivationMonday is about inaction and how to respond</t>
  </si>
  <si>
    <t>TerriCortvriend</t>
  </si>
  <si>
    <t>@RIDemParty, @RIDPWomen can we please pass a resolution asking for a #ClimateDebate like the Maryland DEMs ??? @sunrise_RI twitter.com/sunrisemvmt/stâ€¦</t>
  </si>
  <si>
    <t>The Midwest Summit is in full swing! Follow along on our Instagram story for updates ðŸ™ŒðŸ¼ðŸ™ŒðŸ¾ðŸ™ŒðŸ½ pic.twitter.com/b3HIsjSZyQ</t>
  </si>
  <si>
    <t>9 years ago, 1.2 million gallons of crude oil spilled from Enbridge's 6B pipeline into the Kalamazoo River.Today, with the climate crisis worsening, we must #ShutDownLine5 pipeline in Michigan and ban all new fossil fuel infrastructure. What we need is a Green New Deal.</t>
  </si>
  <si>
    <t>We will win a #GreenNewDeal by getting ordinary young people involved in our political process.You in? twitter.com/SunriseIowa/stâ€¦</t>
  </si>
  <si>
    <t>.@JeromeFosterII is absolutely right, "Engaging the current political system is essential...we must elect officials that are accountable to the people."Our work doesn't stop today with the #ClimateStrikes. In fact, we're just getting started. pic.twitter.com/FOILGG1bIH</t>
  </si>
  <si>
    <t>Rancher and coalition chair Will Harris: â€œMost people think the Green New Deal is just for AOC and the Squad. But I think the GND is a point where we can find some common ground.Itâ€™s a way to reach across the aisle.â€ pic.twitter.com/xdY1lhS3Bf</t>
  </si>
  <si>
    <t>High schooler + Sunrise Las Vegas member Dexter Lim on why he's helping organize a #ClimateStrike Friday.â€œWeâ€™re the ones who will be inheriting this planet. Weâ€™re the ones who have to architect a future. We arenâ€™t going to just accept whatâ€™s going on.â€nevadacurrent.com/2019/09/13/youâ€¦</t>
  </si>
  <si>
    <t>ðŸ‘‡ðŸ‘‡ðŸ‘‡ twitter.com/JayInslee/statâ€¦</t>
  </si>
  <si>
    <t>As the heat intensifies, remember these important tips:ðŸ¥¤Hydration mattersðŸŒ´Shade is your friendðŸ‘¨â€ðŸ’¼There are a handful of billionaires and politicians responsible for the climate crisis, and we outnumber themðŸ‘­ Global #ClimateStrike this Sept 20-27 globalclimatestrikes.net</t>
  </si>
  <si>
    <t>These are the kinds of people we're talking with everyday across Iowa and New Hampshire. People around the country are fired up about the #GreenNewDeal. twitter.com/woody_seth/staâ€¦</t>
  </si>
  <si>
    <t>LIVE: Introducing our #ZeroWaste bill with @Ilhan &amp;amp; @repblumenauer. #ForThePeople twitter.com/Ilhan/status/1â€¦</t>
  </si>
  <si>
    <t>CrisAlexJimenez</t>
  </si>
  <si>
    <t>Following our collective action Fort Sill puts on hold plan to serve as a camp for migrant children.When we take action we win! @DAOK_OKC @IENearth @TsuruSolidarity @sunrisemvmt @jewishaction We wonâ€™t stop until our ppl are released &amp;amp; we #CloseTheCamps twitter.com/UNITEDWEDREAM/â€¦</t>
  </si>
  <si>
    <t>ðŸ‘ðŸ‘ðŸ‘ðŸ‘ðŸ‘ðŸ‘ twitter.com/PeteButtigieg/â€¦</t>
  </si>
  <si>
    <t>The deadline is this Sunday 7/28!Apply hereðŸ‘‡bit.ly/sunrisefallfelâ€¦</t>
  </si>
  <si>
    <t>ah come on #YangGang twitter.com/SunriseOberlinâ€¦</t>
  </si>
  <si>
    <t>â€œHenry Cuellar represents all thatâ€™s wrong with Washington. Even though he calls himself a Democrat, he rakes in campaign contributions from fossil fuel CEOs and Wall Street and joins with Trump to do their bidding in Congress." - @VarshPrakash twitter.com/AlexCKaufman/sâ€¦</t>
  </si>
  <si>
    <t>Here's our full statement from yesterday: pic.twitter.com/usX67x1Jpg</t>
  </si>
  <si>
    <t>To set a low goal that is misaligned with what science demands out of the gate is irresponsible, &amp;amp; bargaining against our future.We need leaders who will work with us to push for what science says we need &amp;amp; build the political will among their colleagues to fight alongside us.</t>
  </si>
  <si>
    <t>It's absurd to suggest that developing countries like Uganda or Bangladesh -- where people are working to achieve basic standards of living like access to clean water and electricity -- will reach net-zero emissions at the same time as the US.</t>
  </si>
  <si>
    <t>The UN's latest climate report says we need to achieve net-zero emissions GLOBALLY by 2050 to avert catastrophic warming.As one of the wealthiest and most developed nations, we need to reach that much sooner. When is debated, but 2050 is too late.</t>
  </si>
  <si>
    <t>We appreciate you too, @PramilaJayapal. Together âœŠ twitter.com/PramilaJayapalâ€¦</t>
  </si>
  <si>
    <t>In 2018, the UN said we could emit only 420 more gigatons of carbon to limit warming to 1.5 degrees Celsius. At current emission levels, we will pass that in 8 years. "Not one single time have I heard any politician, journalist, or business leader even mention these numbers."</t>
  </si>
  <si>
    <t>Thank you @Marie4Congress for standing with us for a #GreenNewDeal! twitter.com/Marie4Congressâ€¦</t>
  </si>
  <si>
    <t>YES! YES! YES! YES! twitter.com/WWEDanielBryanâ€¦ pic.twitter.com/pzvNFWnRu8</t>
  </si>
  <si>
    <t>This is how Democrats can beat Trump in 2020. twitter.com/sunrisemvmt/stâ€¦</t>
  </si>
  <si>
    <t>Full results: maristpoll.marist.edu/wp-content/uplâ€¦</t>
  </si>
  <si>
    <t>Want to become an organizer? Apply for our 2019 Fall Fellowship!Weâ€™re especially looking for: â˜€ï¸ members of frontline communities (ex: POC, low-income) â˜€ï¸ people who want to work longer-termâ˜€ï¸ people excited to take on more leadership in the movementbit.ly/sunrisefallfelâ€¦</t>
  </si>
  <si>
    <t>Nearly half of Martin County, Kentucky households canâ€™t afford their drinking water - and most donâ€™t even think itâ€™s safe for human consumption. Read and share the breaking report on the water affordability crisis in Martin County here: tinyurl.com/martincountywaâ€¦ pic.twitter.com/YFCTtjmDjR</t>
  </si>
  <si>
    <t>From @YEARSofLIVING, @rgunns breaking down why equity MUST be at the core of the #GreenNewDealWatch the full video here: youtu.be/c7GAa4ajvwU pic.twitter.com/EyYFMx1ShD</t>
  </si>
  <si>
    <t>Itâ€™s up to all of all of us to stand in solidarity with #frontlinedetroit. Listen to our Exec. Director, @VarshPrakash spit some ðŸ”¥ðŸ”¥ðŸ”¥#demdebate #detroitdebate #greennewdeal #visit48217 pic.twitter.com/TcC0mvMdcu</t>
  </si>
  <si>
    <t>Weâ€™re teaming up with community leaders, organizers, and union members to bring attention to the need for a fairer, greener economy for Detroit...and communities across America.âš¡ï¸Take action with us July 30:changethedebate.org</t>
  </si>
  <si>
    <t>The #SaddleridgeFire started Thursday and exploded to&amp;nbsp;4,700 acres by this morning. It jumped across the 210 &amp;amp; 5 freeways overnight as it spread into northern Los Angeles neighborhoods.www-m.cnn.com/2019/10/11/us/â€¦</t>
  </si>
  <si>
    <t>axse0</t>
  </si>
  <si>
    <t>Yesterday's rally for a climate debate outside the DNC headquarters in NYC. The Climate Crisis is so much more than one singular issue and we deserve a full debate to understand each candidate's plan of action to tackle the biggest looming threat to humanity. Photo: @KenSchles pic.twitter.com/Dua7CfW9wg</t>
  </si>
  <si>
    <t>@exxonmobil Exxonâ€™s horoscope:â•­â”â”â”â”â”â”â”â”â”â”â”â”â•®â”ƒðŸŒ” CO â€” STARâ”ƒâ”ƒð—¬ð—¼ð˜‚ð—¿ ð—±ð—®ð˜† ð—®ð˜ ð—® ð—´ð—¹ð—®ð—»ð—°ð—²â”ƒâ”ƒYoung ppl will takeover yourâ”ƒ â”ƒindustry &amp;amp; give your workersâ”ƒâ”ƒsafer, higher-pay green jobsâ”ƒâ•°â”â”â”â”â”â”â”â”â”â”â”â”â•¯</t>
  </si>
  <si>
    <t>There will be a #GreenNewDeal Summit for HBCU students on Nov. 17th! The summit will develop a cohort of @HBCU student leaders to organize on the Green New Deal in their communities.Apply here: forms.gle/cLreKJYBVenAHcâ€¦ pic.twitter.com/EUfbtYmzux</t>
  </si>
  <si>
    <t>GRID</t>
  </si>
  <si>
    <t>If we prioritize equity in solar policy, we can build a just energy system that gives all communities the opportunity to participate. Read about proven policies that promote equitable access to solar energy. Lowincomesolar.org @VoteSolar pic.twitter.com/fOfW5vDC1I</t>
  </si>
  <si>
    <t>@sunrisemvmtnyc @TheDemocrats @KenSchles Such a fantastic photo! ðŸ˜Thanks to everyone who participated in the local DNC action for a #ClimateDebate in NYC today. Let's show them some love âœ¨</t>
  </si>
  <si>
    <t>For the past six days, Philly has been in a state of "health heat emergency"It's clear that we are facing a climate crisis, and we deserve to hear each candidates plan to address itThat's why we are calling on @TheDemocrats to host a #ClimateDebate whyy.org/articles/10-arâ€¦</t>
  </si>
  <si>
    <t>100+ young activists with @sunrisemvmtnyc and @sunrisephilly turned up the heat on the DNC today to demand a #ClimateDebate ðŸ”¥RT to say thank you and make sure @TheDemocrats are listening! #Climate2020 twitter.com/sunrisemvmt/stâ€¦</t>
  </si>
  <si>
    <t>WE understand the climate crisis affects every part of our society and planet and deserves a #ClimateDebate! Do @TheDemocrats understand, or will they continue to maintain it's a "single issue"? (photo @KenSchles) pic.twitter.com/BqPGgQ9KUn</t>
  </si>
  <si>
    <t>2 weeks left until @DNC hosts a vote on the #ClimateDebate! If you want to help pressure them, host or attend an action at your local DNC headquarters here. Let's get it done and save our planet! ðŸ’ªðŸ”¥ bit.ly/2OL8I7Q</t>
  </si>
  <si>
    <t>Watching #DemDebate2? Us 2.Follow along here for takes hotter than the climate if we don't win a #GreenNewDeal ðŸ”¥</t>
  </si>
  <si>
    <t>The Linn County, Iowa Democratic Party just unanimously called on the @DNC to hold a #ClimateDebate.Momentum for the #ClimateDebate is growing ahead of the national Dem convention in August. Sign the petition to the DNC to join them: actionnetwork.org/petitions/tellâ€¦ twitter.com/sunrisemvmtCR/â€¦</t>
  </si>
  <si>
    <t>1/ Today's #motivationmonday is about what you can do for the DNC vote on the #ClimateDebateWe have 6 weeks until the DNC votes and we need all the help we can get on building the support towards winning this vote. Here are three things you can do to help us get there:</t>
  </si>
  <si>
    <t>10 young people have just been arrested for sitting in the PA @TheDemocrats office demanding a #ClimateDebate pic.twitter.com/onK0mciQSH</t>
  </si>
  <si>
    <t>50+ people are now occupying the lobby of PA @TheDemocrats office. Police are blocking the rest of our group from entering pic.twitter.com/fB7B82GxRL</t>
  </si>
  <si>
    <t>12 people are now inside the PA @TheDemocrats offices blocking elevators and risking arrest to demand they take the climate crisis seriously and support a #ClimateDebate pic.twitter.com/rEZh4XfwUf</t>
  </si>
  <si>
    <t>RIGHT NOW we are approaching the PA offices of @TheDemocrats to demand they support a #ClimateDebate pic.twitter.com/JmTUEkKxhN</t>
  </si>
  <si>
    <t>Watch @erin_bridges_94 of @sunrisemvmtlou at the @Booker4KY launch event.Letâ€™s win a #GreenNewDeal that leaves no community behind.pscp.tv/w/cJr_rjFEWUVYâ€¦</t>
  </si>
  <si>
    <t>We are asking @JayInslee @BernieSanders @ewarren @CoryBooker @JulianCastro @PeteButtigieg and @BetoORourke to visit 48217, the most polluted ZIP code in Michigan on 7/31 and to follow the lead of frontline communities for a #GreenNewDeal: ClimateJusticeAlliance.org/detroit/ #DemocraticDebate pic.twitter.com/q7hA4yZJyU</t>
  </si>
  <si>
    <t>We stand with Chicago Public School educators and school support staff. Tell @ChicagosMayor to #PutItInWriting, #FundOutFuture &amp;amp; negotiate a #FairContractNow with @CTULocal1 &amp;amp; @SEIU73! actionnetwork.org/letters/mayor-â€¦</t>
  </si>
  <si>
    <t>The number of DNC members backing a #ClimateDebate continues to grow! Check out the updated list below.Click the link to find a local DNC action near you and demand a #ClimateDebate! â¬‡ï¸â¬‡ï¸â¬‡ï¸bit.ly/DNCactionMap pic.twitter.com/8d4eQAhYH1</t>
  </si>
  <si>
    <t>Apply today! We ensure your financial situation wonâ€™t be a barrier in your acceptance or participationbit.ly/sunrisefallfelâ€¦</t>
  </si>
  <si>
    <t>We're proud to support @RepEspaillat's Green Climate Fund Authorization Act.We have a responsibility to ensure that countries least responsible for climate change get the support they need to deal with it's impacts and transition off fossil fuels.espaillat.house.gov/media/press-reâ€¦</t>
  </si>
  <si>
    <t>The #ClimateStrike on Friday was historic but we can't let our momentum stall.We have a plan to keep building pressure for a #GreenNewDeal to election day 2020 and beyond â€” and you're an essential part of it.Register here to join the call &amp;amp; learn moreâž¡ï¸smvmt.org/mc pic.twitter.com/XbdSGyrA1W</t>
  </si>
  <si>
    <t>This week weâ€™re spotlighting letter to the editors that have been published in support of our #ClimateDebate campaign. LTE of the day comes from Caitlin Colino of Seattle!bit.ly/2JKOx46</t>
  </si>
  <si>
    <t>We have a choice as Americans in this moment: to allow a politics of hate &amp;amp; division to fester. Or to pursue a politics of compassion, neighborliness &amp;amp; the preservation of dignity for all.I came to Oklahoma today to take a step forward with 100s more on the path to justice.</t>
  </si>
  <si>
    <t>The world scientists warned us about 30 years ago is emerging before our eyes.Drought, poverty and violence force ppl to leave their homes &amp;amp; loved ones â€” all to face guns, dogs, and jails at our border.Make no doubt, this is what climate policy looks like in the age of Trump.</t>
  </si>
  <si>
    <t>If youâ€™re like me youâ€™ve spent months seething in anger &amp;amp; despair about the criminal, inhuman conditions at the border.The basest &amp;amp; most violent of policies have come to a grinding halt because of the sustained efforts of ordinary ppl.So take action @ CloseTheCamps.us twitter.com/UWDTexas/statuâ€¦</t>
  </si>
  <si>
    <t>CLOSE THE CAMPS!CLOSE THE CAMPS!CLOSE THE CAMPS!CLOSE THE CAMPS!CLOSE THE CAMPS!CLOSE THE CAMPS!CLOSE the Concentration Camps and LET OUR PEOPLE GO! #CloseTheCamps #LetOurPeopleGoCloseTheCamps.us pic.twitter.com/IBePAH7o52</t>
  </si>
  <si>
    <t>Haunting and beautiful. Japanese Americans from across the country have folded &amp;amp; sent 5,000 cranes in solidarity w/ immigrants that will be locked up within the same walls that interned Japanese ppl during WWII at the Fort Sill facility in Oklahoma.#CloseTheCamps pic.twitter.com/Y095zlB9bR</t>
  </si>
  <si>
    <t>In Lawton, OK today with hundreds of Americans calling on our govt to #CloseTheCamps.Fort Sill, a camp used to forcefully assimilate Native Americans &amp;amp; to intern Japanese Americans during WWII, is now being reopened to cage families from Central America.We wonâ€™t stand for it. pic.twitter.com/l1RgVL5wGl</t>
  </si>
  <si>
    <t>Weâ€™re resisting the continual abuses against people of color in this country. We will not stop until it ends! Generations of Japanese, Native American, and Black people have all been hurt by Ft Sill. We will not allow this to happen again with a concentration camp #CloseTheCamps pic.twitter.com/Shlra5urly</t>
  </si>
  <si>
    <t>Breaking: #CloseTheCamps Led by Indigenous peoples, about 400 protestors will march on Fort Sill against proposed camps. pscp.tv/w/cAM4vzFyYWpaâ€¦</t>
  </si>
  <si>
    <t>A few weeks ago, back when PG&amp;amp;E shut off power to try and prevent the massive fires happening right now in California, @SunriseChico members sat with Nicla and Larry to listen to their story of how the blackout affected them. pic.twitter.com/TqXsi1zghv</t>
  </si>
  <si>
    <t>â€œYou canâ€™t grow healthy food on contaminated land. We canâ€™t eat the poisonâ€ -Marty Reinhardt, Sault Ste. Marie Tribe of Chippewa Indians#greennewdeal #Visit48217 #DetroitDebate #DemDebate pic.twitter.com/Oig81X0XDJ</t>
  </si>
  <si>
    <t>Children have between a 40-70% higher chance of having congenital heart defects compared to those whose mothers lived in areas with less intense oil &amp;amp; gas activity, according to a new Colorado School of Public Health study houstonchronicle.com/business/energâ€¦</t>
  </si>
  <si>
    <t>On the night of the 1st #DemocraticDebates, we hosted watch parties across the country. Thousands of young ppl flooded social media to show the @DNC we NEED a #ClimateDebate ðŸŒŽThat weekend they scheduled a #ClimateDebate vote, but our fight isnâ€™t over... pic.twitter.com/vGrzjoPsvc</t>
  </si>
  <si>
    <t>MikeLevinCA</t>
  </si>
  <si>
    <t>The Environmental Protection Agency no longer cares about environmental protection.Decades of bipartisan work to protect health and human safety is being destroyed to line the pockets of chemical, oil and coal companies.This is a total disgrace.nytimes.com/2019/07/18/cliâ€¦</t>
  </si>
  <si>
    <t>Watch the video here: vimeo.com/348987279Tweet at the candidates here to ask them to join us on July 31st in 48217 â€” the most polluted zipcode in Michigan: climatejusticealliance.org/detroit/Let's make Detroit the engine of the #GreenNewDeal.</t>
  </si>
  <si>
    <t>Follow @SunriseMvmtCO ðŸ‘‡ðŸ‘‡ðŸ‘‡ twitter.com/SunriseMvmtCO/â€¦</t>
  </si>
  <si>
    <t>Stand with the Frontlines for #ClimateJustice in Detroit on July 31: ClimateJusticeAlliance.org/debate@JayInslee@BernieSanders@ewarren@CoryBooker@JulianCastro@PeteButtigieg@BetoORourkeMake #Detroit the Engine for the #GreenNewDeal #FrontlineGND #DemDebate2</t>
  </si>
  <si>
    <t>Due to decades of inaction, insufficient action,&amp;amp; outright denial, we are long overdue to act boldly on the climate crisis.We must pass a #GreenNewDeal: a comprehensive plan to transition out of fossil fuels &amp;amp; create tons of good jobs.Weâ€™re the generation to do it. We must.â¬‡ï¸ twitter.com/voxdotcom/statâ€¦</t>
  </si>
  <si>
    <t>LTE of the day comes from Carl Denton of North Dakota: â€œThe health of all of us, and especially of indigenous communities, which have so often been the most disastrously impacted by the industry, depends on the strength of our politicians.â€ bit.ly/32vIUzF</t>
  </si>
  <si>
    <t>DSA_Enviro</t>
  </si>
  <si>
    <t>mass movements rising togetherto reclaim our futureðŸ˜˜ã|)ã¸ã€‰ï¿£ï¿£â”—â”“fossil capitalists ã€€ ã€€â”—â”“ã€€ãƒ¾ðŸ¤‘ï½¼ã€€ã€€â”—â”“ãƒ˜/ ã€€ ã€€ã€€â”—â”“ãƒŽ ã€€ ã€€ ã€€ ã€€ ã€€â”—â”“ twitter.com/sunrisemvmt/stâ€¦</t>
  </si>
  <si>
    <t>The collab of my dreams ðŸ˜ðŸ˜ twitter.com/LittleMissFlinâ€¦</t>
  </si>
  <si>
    <t>Apply for SUNRISEâ€™S FALL FELLOWSHIP!WHEN? Applications close Sunday, July 21st â° WHAT? Lay groundwork for the 2020 election in key swing states by organizing powerful protests, registering voters, &amp;amp; more! ðŸ—³ HOW? Click the link below ðŸ‘‡bit.ly/sunrisefallfelâ€¦</t>
  </si>
  <si>
    <t>AbdulElSayed</t>
  </si>
  <si>
    <t>Hey Friends â€” right before the debates @sunrisemvmt and a host of local partners are taking to the streets to demand candidates seriously address climate change! The eyes of the nation will be here. Letâ€™s make sure our voices are heard. pic.twitter.com/dZSy2V59Ol</t>
  </si>
  <si>
    <t>Do you know what happens when the youth unite? We mobilize and get to work. Teaming up with my friends at @sunrisemvmt, @Dreamdefenders, @AMarch4OurLives, @NAACP, and @UNITEDWEDREAM to plan a youth presidential forum. #YouthTownHall #2020Elections Our lives are on the line</t>
  </si>
  <si>
    <t>BREAKING: Six years after the first #FightFor15 strike, the U.S. House just passed the #RaiseTheWage Act to increase the federal minimum wage to $15 an hour! Organizing works. Strikes work. We're not even close to done! #RaiseTheWageNow pic.twitter.com/H9FDVSfvPQ</t>
  </si>
  <si>
    <t>ðŸŽ‰The latest milestone for the #NoFossilFuelMoney pledge! We now have over *1,600* @NoFossilMoney pledge signers who are standing up to Big Oil &amp;amp; prioritizing the health of our families, climate, &amp;amp; democracy over fossil fuel industry profits.Learn more: nofossilfuelmoney.org pic.twitter.com/dFhUdaWSX1</t>
  </si>
  <si>
    <t>You love to see it ðŸ˜ðŸ˜ðŸ˜Get ready for the Dec. 6 #climatestrike and grab a shirt for yourself &amp;amp; friend at sunrisemovement.org/shop! twitter.com/LenaMDC/statusâ€¦</t>
  </si>
  <si>
    <t>LTE of the Day ðŸ“©â€œMy question to candidates still stands: Will you let my city drown? From what I have seen so far the answer is yesâ€- Maya Campbell, Portsmouth NH @seacoastonline pic.twitter.com/bYNdwRp4WJ</t>
  </si>
  <si>
    <t>.@UNITEDWEDREAM is a building a bold movement across the country to fight for protection and dignity for every member of our society, no matter where they were born.You can make a contribution to their work here: secure.actblue.com/donate/uwdhomeâ€¦</t>
  </si>
  <si>
    <t>Lauren explaining to @thehill why establishment Dems need our vote will give you the inspiration to apply for our 2019 fall organizing fellowship!ðŸ‘‰Watch the full vid: bit.ly/2xN6SIzðŸ‘‰Then apply: bit.ly/2XKM3MZ pic.twitter.com/6aLyAQCp0O</t>
  </si>
  <si>
    <t>Letâ€™s win a #GreenNewDeal for Virginia this November! secure.actblue.com/donate/va-gnd twitter.com/Bev4District15â€¦</t>
  </si>
  <si>
    <t>Lock down your spot NOW:bit.ly/MidwestSummerSâ€¦</t>
  </si>
  <si>
    <t>â€œ@GinaRaimondo I am asking you to stand with your constituents instead of taking half a million dollars from fossil fuel industries!â€ â€”Madison, Sunrise RI pic.twitter.com/czwl49BQkq</t>
  </si>
  <si>
    <t>ðŸ˜ shoutout to @sunrisemvmt for always centering &amp;amp; supporting frontline communities! Kentuckians deserve to know what candidates will invest in our futures &amp;amp; industries to grow our communities, unlike declining coal. Thatâ€™s why weâ€™re calling for a #ClimateDebate &amp;amp; a #GND! twitter.com/sunrisemvmt/stâ€¦</t>
  </si>
  <si>
    <t>newmediaventure</t>
  </si>
  <si>
    <t>Welcome to the portfolio! Looking forward to working together ðŸŒ…ðŸ˜Ž twitter.com/sunrisemvmt/stâ€¦</t>
  </si>
  <si>
    <t>Millions of working people need a raise to make ends meet! Tell your Member of Congress to VOTE YES to the #RaiseTheWage so all working people get a $15 minimum. 866-426-2631 #FightFor15 pic.twitter.com/peSM67L1Wa</t>
  </si>
  <si>
    <t>You may shoot me with your words,You may cut me with your eyes,You may kill me with your hatefulness,But still, like air, Iâ€™ll rise.-Maya Angelou twitter.com/jonfavs/statusâ€¦</t>
  </si>
  <si>
    <t>Raising the minimum wage isn't just an economic issue, it's a racial justice and equity issue. TOMORROW, Congress is voting on the #RaiseTheWage Act to increase the minimum to $15 an hour. Tell your Rep to VOTE YES: 866-426-2631#FightFor15 pic.twitter.com/XiHCPQkbeh</t>
  </si>
  <si>
    <t>Glaciers are melting. Sea levels are rising. Climate change is real and we must act before it's too late. Thatâ€™s why I support a Green New Deal.</t>
  </si>
  <si>
    <t>Growing up as a child of immigrants I saw ppl tell my parents to â€œgo back where you came fromâ€ or ask me â€œwhere Iâ€™m *really* fromâ€ or question my family about their immigration status.Last yr when the Squad got elected I finally felt like I belonged.Weâ€™re here &amp;amp; we are all ðŸ‡ºðŸ‡¸</t>
  </si>
  <si>
    <t>davidhogg111</t>
  </si>
  <si>
    <t>For hundreds of years rich people have used racism and xenophobia to convince poor people that rich people are not the problem.</t>
  </si>
  <si>
    <t>@oh_itsjustWES There's info on our website! Sunrisemovement.org/midwest-summit</t>
  </si>
  <si>
    <t>My heart is w/ the land protectors who have put their bodies on the line to protect the sacred mountain of #MaunaKea from further destruction. Scientific advancement should not come at the cost of indigenous desecration. Shame on @GovDavidIge.#KuKiaÊ»iMauna #TMTshutdown twitter.com/StarAdvertiserâ€¦</t>
  </si>
  <si>
    <t>Indigenous rights and sacred places cannot be sacrificed in the name of "science."If your progressivism and universalism exclude us, they are neither progressive nor universal.Protect Mauna Kea. twitter.com/karaokecomputeâ€¦</t>
  </si>
  <si>
    <t>On July 30th &amp;amp; 31st the 2nd presidential debates will take place in DetroitWe much keep pressure on to show the @DNC we wonâ€™t back down until they take our future seriously Hosting a watch party is fun &amp;amp; easy! Sign up now &amp;amp; weâ€™ll send you tips ðŸ¥³bit.ly/2JBocGS</t>
  </si>
  <si>
    <t>Why haven't we passed comprehensive gun violence reform? Why haven't we won a #GreenNewDeal? ðŸ¤”ðŸ¤”ðŸ¤” pic.twitter.com/W1GG1tdBi6</t>
  </si>
  <si>
    <t>jaboukie</t>
  </si>
  <si>
    <t>what are we gunna do abt plastic pic.twitter.com/hIwQvbMZcS</t>
  </si>
  <si>
    <t>sunrisemovement.org/join pic.twitter.com/D69wt8gYoZ</t>
  </si>
  <si>
    <t>Are you listening @TomPerez @DNC @TheDemocrats?Elected officials across th country in your own party our demanding a #ClimateDebate. twitter.com/XaverZava/statâ€¦</t>
  </si>
  <si>
    <t>Join @sunrisebayarea for their people of color leadership training this weekend! pic.twitter.com/pKuLysgekd</t>
  </si>
  <si>
    <t>Want an easy way to inspire action in your community? Write your own Letter to the Editor!sunrisemovement.org/climate-debateâ€¦</t>
  </si>
  <si>
    <t>The West Regional Summit is FULL! ðŸŽ‰ ðŸ¤© ðŸŽ‰ With 600+ registrants, this will be sunriseâ€™s biggest training yetSign up for the northeast or southern summit before they fill up â¤µï¸sunrisemovement.org/summit pic.twitter.com/gH0gBMLRRS</t>
  </si>
  <si>
    <t>Our hearts are heavy feeling the loss of HÃ©ctor Figueroa. As @32BJSEIU President, a giant leader across the labor movement and progressive movement, every single day he showed the world what it means to truly empower working people. Our condolences to his family and all at 32BJ twitter.com/32BJSEIU/statuâ€¦</t>
  </si>
  <si>
    <t>70 counties in the U.S. are beyond the critical threshold of 2Â°C warming ðŸ¥µðŸ¥µðŸ¥µUse the @washingtonpostâ€™s interactive tool to find your county â¬‡ï¸wapo.st/33CLXGS pic.twitter.com/spJIfyGcgj</t>
  </si>
  <si>
    <t>Climate change is threatening our air, water, and home. Communities across America are already feeling severe impacts, with working-class people and people of color being hit hardest.A #GreenNewDeal would not only protect the environment, but address this public health crisis.</t>
  </si>
  <si>
    <t>We're looking for someone who can take our multi-state youth electoral program to the next level.Apply to be our Deputy Field Director &amp;amp; help design one of the largest youth interventions in the 2020 elections.Job description+application instructions at smvmt.org/jobs pic.twitter.com/62TmmuzDWM</t>
  </si>
  <si>
    <t>Many jobs of the future are in green energy, infrastructure, and manufacturing.The #GreenNewDeal is about bringing those jobs into our economy rapidly and at scale, and also making sure that those jobs' wages live up to the value they provide society. twitter.com/WillikinWolf/sâ€¦</t>
  </si>
  <si>
    <t>Wanna help members of @sunrisemvmtlou &amp;amp; other kentuckians make it to Detroit? Chip in if you can ðŸ™âœ¨gofundme.com/f/send-louisviâ€¦</t>
  </si>
  <si>
    <t>Why do we need a #ClimateDebate?The Democratic candidatesâ€™ plans are bold and ambitious, but we must hear from every candidate on how they will tackle the climate crisis. We need a dedicated space and time where candidates can get deep into the substance.</t>
  </si>
  <si>
    <t>Ahmed tells you: Why apply for Sunriseâ€™s Fall Fellowship? â˜€ï¸Want to build the movement in key swing states? The application deadline is TOMORROW! pic.twitter.com/YKRI8NO2IK</t>
  </si>
  <si>
    <t>When I was Health Commish in Detroit, we stood up to this @MarathonPetroCo refinery, which wanted to raise emmissions in the most polluted zip code in Detroit. I want to know what our next POTUS is going to do about it...and fact that we have &amp;lt;12 yrs to act on climate change. twitter.com/sunrisemvmt/stâ€¦</t>
  </si>
  <si>
    <t>On November 12th, SCOTUS will be hearing the arguments of DACA recipients. The future of #DACA and DACA recipients is uncertain. stand with @UNITEDWEDREAM and walk out from your school or place of work to support immigrant communities! #HomeIsHere #HereToStay pic.twitter.com/rH8i0kaNHL</t>
  </si>
  <si>
    <t>Taking action and fighting for our futures is joyous workâœ¨Don't forget to RSVP to a strike near you on September 20! strikewithus.org twitter.com/ClimateStrikeMâ€¦</t>
  </si>
  <si>
    <t>Tune in to watch the Presidential Candidates address native issues! nativevote2020.com twitter.com/NDNrights/statâ€¦</t>
  </si>
  <si>
    <t>â€œIf youâ€™re worried about the cost of infrastructure and materials to get this done, i promise you the cost of inaction is way more.â€ -Crystal Stewart#GreenNewDeal #demdebate #detroitdebate #visit48217 pic.twitter.com/SLFjcKydwv</t>
  </si>
  <si>
    <t>The ppl of Detroit are ready to build a better future together - Itâ€™s time for all local, state, federal and tribal governments and community leaders to stand with Frontline Detroit.Join us: support making Detroit the Engine of the #GreenNewDeal âž¡ï¸ Changethedebate.org pic.twitter.com/uBz4yiJLhB</t>
  </si>
  <si>
    <t>Weâ€™re thrilled to announce the first of four regional youth summits: The Midwest Summer Summit in Detroit!Get trained in:ðŸŒ…Sunriseâ€™s DNAðŸ—£ï¸communications strategyðŸ“¢action planningðŸ’¸FundraisingðŸ¤building partnerships + MORE!Register here: bit.ly/MidwestSummerSâ€¦ pic.twitter.com/7xXzep9Q8u</t>
  </si>
  <si>
    <t>Want to become a spokesperson? Apply to our online training by July 17th ðŸ—£ bit.ly/32DPBQe</t>
  </si>
  <si>
    <t>"We are Americans. We donâ€™t hide from big challenges and we canâ€™t lose sight of the core values that bind us together." thelily.com/we-come-from-dâ€¦</t>
  </si>
  <si>
    <t>BREAKING: Joe Biden is now the 7th candidate to openly call on the @DNC to host a climate debate. And, for those keeping track at home, this is on top of the 21 presidential hopefuls who have already endorsed the idea.We're only getting louder, @TomPerez. You hear us? pic.twitter.com/mRmAHqN9Cs</t>
  </si>
  <si>
    <t>But we wonâ€™t be fooled. As @AOC says, theyâ€™ve got the money, but weâ€™ve got the people. Real leaders will call this racist behavior what it is and relentlessly protect those seeking refuge in our country, not punish them. #RacistPresident</t>
  </si>
  <si>
    <t>The first episode of AJ+'s 3 part series on the #GreenNewDeal is now up! ðŸ“¢"What could the #GreenNewDeal do for Detroit? Meet the young activists battling racial segregation, pervasive pollution and a stagnant economy in the Motor City"Watch it here â¬‡ï¸youtube.com/watch?v=hw3eD1â€¦</t>
  </si>
  <si>
    <t>I'm an Amazon tech worker in Seattle with @AMZNforClimate. My thoughts on how climate justice is intimately connected to the struggles of Amazon warehouse workers in MN, my co-workers, many who are Somalian immigrants.THREAD 1/ twitter.com/bentarnoff/staâ€¦</t>
  </si>
  <si>
    <t>BREAKING: @SunriseMvmtChi is at the Illinois Democratic Party offices, taking action for a #climatedebate ! check out their livestream!facebook.com/SunriseMvmtChiâ€¦</t>
  </si>
  <si>
    <t>The @sunrisemvmt will see you at the #PeoplesForum in Iowa @BernieSanders!Hoping to see other #GreenNewDeal supporters @SenWarren, @KamalaHarris, and @PeteButtigieg there too on 9/21!Read this thread and register for the #PeoplesForum at the link:iowacci.ourpowerbase.net/civicrm/event/â€¦ twitter.com/catrocketship/â€¦</t>
  </si>
  <si>
    <t>"Ask yourself how someone like Trump ever gets w/in cheating distance of the oval office? America was already in a crisis: an economy that's not working for everyone, climate change. Science tells us we have 12 yrs before we reach the horizon of catastrophe." â€” @PeteButtigieg pic.twitter.com/VSQd5rOMQJ</t>
  </si>
  <si>
    <t>ðŸ—£ï¸Thank you to @dallasgoldtooth of @IENearth for reminding us why every Democratic candidate must sign the #NoKXLpledge.ðŸ–Šï¸So far, only @ewarren and @JayInslee have signed on.#WednesdayWisdom #NoDAPL #HonorTheTreaties pic.twitter.com/juWH9MCiH9</t>
  </si>
  <si>
    <t>So many people in our movement have been talking about this video!!!Thank you @amandapalmer for creating such a striking piece of art on the climate crisis &amp;amp; the helplessness/isolation it invokesThat feeling is why many of us joined the movement. Thank you for expressing itâ˜€ï¸ twitter.com/amandapalmer/sâ€¦</t>
  </si>
  <si>
    <t>For our entire lives, we were told visions like the #GreenNewDeal weren't 'within reach.'Then, thousands of young people and some courageous politicians joined us. 19 pres candidates now back the Green New Deal.</t>
  </si>
  <si>
    <t>MIDWESTERNERS! â˜€ï¸Consider this your daily reminder to sign up NOW for our Regional Summit in Detroit!On July 28-29, weâ€™ll be:ðŸ”¥ Honing our skills with special trainingðŸ”¥ Strengthening our hubsðŸ”¥ Strategizing for 2020</t>
  </si>
  <si>
    <t>We are committed to the inclusion and leadership of all frontline communities in the economic just transition. That includes coal miners who share our same principles about jobs and justice.</t>
  </si>
  <si>
    <t>"Appalachia has a rich history of miners â€” and their wives â€” organizing on behalf of their health, jobs and the environment; the mine workers union was founded to protect these principles." In order to win, we need to nix this falsehood that there is a "blue-green" divide.</t>
  </si>
  <si>
    <t>After a visit from @sunrisenashtn, TN Chair @marymancini said she will support a #ClimateDebate â€œif all the presidential candidates sign onâ€All 9 candidates that have qualified for the 3rd #DemDebate support a climate debateLetâ€™s see that signature ðŸ–Š twitter.com/tndp/status/11â€¦</t>
  </si>
  <si>
    <t>A #GreenNewDeal is Iowa's best hope. Rural America can lead the way to a thriving, sustainable future. pic.twitter.com/jlWqujGQkv</t>
  </si>
  <si>
    <t>Join us in Detroit July 30 to...ðŸŒŸhighlight the suffering of communities at the hands of corporate pollutersðŸŒŸdemand that Democratic politicians prioritize a livable futureðŸŒŸcall for a green economy that works for ALL AmericansChangethedebate.org pic.twitter.com/EVFw3qAYhF</t>
  </si>
  <si>
    <t>Right! Labor does not disagree that climate catastrophe is coming, nor that environmental policy MUST be rooted in good labor policy. A first step of good faith to bring people together is passing the #AmericanMinersAct. Keep promises #TheyEarnedIt status/1150412143789039616?s=19 twitter.com/greenhousenyt/â€¦</t>
  </si>
  <si>
    <t>If you have the resources, please support Black and Native communities on the frontline of climate change who are feeling the impacts of Hurricane Barry and MS River Flooding right now. Donate now. #GulfSouthRisinggofundme.com/f/equitable-diâ€¦</t>
  </si>
  <si>
    <t>AKABigWind</t>
  </si>
  <si>
    <t>"Go back to the reservation" was often told to us as kids in Wyoming. White ppl would shout it at sporting events. Many European descent people have forgotten their ancestors came over on boats not too long ago. @realDonaldTrump should go back to Europe.#Takeyourrelatives</t>
  </si>
  <si>
    <t>We need the next President to dismantle the SCHOOL-TO-PRISON-AND-DEPORTATION PIPELINE Sign the #YouthMandate ðŸ“£!youthdemand.org pic.twitter.com/cyWHIuzBVq</t>
  </si>
  <si>
    <t>JordanUhl</t>
  </si>
  <si>
    <t>Climate activists at #NN19 just disrupted a panel sponsored by the DNC to demand a #ClimateDebate pic.twitter.com/doj1NBdshX</t>
  </si>
  <si>
    <t>"Researchers looked at tropical cyclones [including hurricanes] around the world &amp;amp; found they have slowed down 10% in the past 70 years."When storms move slower over water, they have more time to gain strength. When they hit land, they dump more rain for longer.</t>
  </si>
  <si>
    <t>It's unmistakable: climate change is making storms like #HurricaneBarry2019 stronger and deadlier."A study published last year found that hurricanes including Katrina, Irma and Maria are dumping about 5 to 10% more rain than they would have if global warming wasn't happening."</t>
  </si>
  <si>
    <t>It's time for this country to live up to it's ideals. US law allows immigrants and refugees to apply for asylum, and we stand by that policy. #LetThemIn pic.twitter.com/U0QbtAMfdR</t>
  </si>
  <si>
    <t>We welcome refugees battered by #HurricaneDorian. We are all members of a shared humanity! pic.twitter.com/yQueX3P6Gu</t>
  </si>
  <si>
    <t>Join our Growing the #GreenNewDeal activist call Tuesday, July 16 @ 8:30 pm EST / 5:30 pm PST to hear from @SierraClub ED @bruneski, @SunriseMvmt ED @VarshPrakash, and Sierra Club Community Organizer @Yassi_lovely. sc.org/GrowingGreenNeâ€¦ pic.twitter.com/qN2d5YTs59</t>
  </si>
  <si>
    <t>Thank you @AsteadWesley &amp;amp; @TheWeekly for showing the thought and commitment that goes in to building our movement. #TheWeeklyNYT twitter.com/AsteadWesley/sâ€¦</t>
  </si>
  <si>
    <t>ðŸŒŸwe shine bright ðŸŒŸ tune into @TheWeekly this Sunday night to watchðŸ¿ twitter.com/TheWeekly/statâ€¦</t>
  </si>
  <si>
    <t>But itâ€™s NOT the job of affected communities in the richest country of the world to fend for themselves. We need a #GreenNewDeal to stabilize our climate &amp;amp; invest in community resilience and economic prosperity so that no one has to fight alone.</t>
  </si>
  <si>
    <t>Meanwhile, itâ€™s the Black and brown communities who lost lives, homes, &amp;amp; jobs from Katrina that are now bracing for Barry. These same communities take things into their own hands b/c of institutional racism in the lead-up and aftermath of climate disasters.</t>
  </si>
  <si>
    <t>Letâ€™s be clear: the climate crisis fuels disasters like Barry. We know that a changing climate increases the intensity and frequency of rainfall &amp;amp; that Barry is only a preview of climate devastation. Yet, fossil fuel billionaires &amp;amp; politicians stand idly by.</t>
  </si>
  <si>
    <t>TOMORROW: weâ€™re gathering at watch parties across the nation for the 2nd round of #DemocraticDebates Hosting just 5-10 friends &amp;amp; co-workers in your living room will grow the movement. Great things start small ðŸŒ± Host or attend a watch party near you:sunrisemovement.org/climate-debate</t>
  </si>
  <si>
    <t>If Nancy Pelosi wants 'unity,' she should condemn the appalling comments made by a senior Democratic aide about Alexandria Ocasio-Cortez. pic.twitter.com/d3JT4wxE2I</t>
  </si>
  <si>
    <t>On July 30, weâ€™ll team up with fellow leaders, organizers, and activists to take action for a better Detroit and a better America.Donâ€™t miss out ðŸ”¥ðŸ”¥: changethedebate.org pic.twitter.com/BsUKBS4Wf6</t>
  </si>
  <si>
    <t>If you're at #NN19 in Philly this week, join us and @DataProgress tomorrow at Franky Bradey's at 7pm for a #GreenNewDeal happy hour! twitter.com/DataProgress/sâ€¦</t>
  </si>
  <si>
    <t>Thank you @cnn &amp;amp; @wolfblitzer for making the critical connection between #HurricaneDorian and the climate crisis at the #ClimateTownHall</t>
  </si>
  <si>
    <t>The environmental movement has been historically rooted in histories of exclusion &amp;amp; racism. Excited to hear @jnoisecat @VarshPrakash @ty_ushka @_jadebegay Alexa Ross speak about building a truly diverse, inclusive, multiracial environmental justice movement!#NN19 #GreenNewDeal pic.twitter.com/ucbtNVeZ1V</t>
  </si>
  <si>
    <t>@KD_Banks @Netroots_Nation @VarshPrakash @goodjobsnowDET yaaas ðŸŒ…ðŸ˜</t>
  </si>
  <si>
    <t>â˜€ï¸ GET READY FOR OUR NORTHEAST REGIONAL SUMMIT! SEPTEMBER 7-9!â˜€ï¸ At the summit, youâ€™ll learn things like:ðŸ¤ Building partnershipsðŸ“¢ Communications strategyðŸ’¸ FundraisingðŸ“ Action Planning&amp;amp; so much more!Click the link to sign up! sunrisemovement.org/northeast-summâ€¦ pic.twitter.com/Xd9SrIRPBF</t>
  </si>
  <si>
    <t>*this video is from yesterday but flooding still ongoing today</t>
  </si>
  <si>
    <t>â€œThis Green New Deal starts with dismantling ableism. you canâ€™t dismantle ableism without dismantling racism. If you want our vote, you can no longer neglect us. NOTHING ABOUT US WITHOUT USâ€-Baba Baxter Jones#GreenNewDeal #DemDebate #Visit48217 #DetroitDebate pic.twitter.com/PjHj4rQrzd</t>
  </si>
  <si>
    <t>politico</t>
  </si>
  <si>
    <t>A Politico investigation finds the Trump administration is trying to cover up what government scientists have found on the impact of climate change politi.co/2NseQBj pic.twitter.com/7aoHnEk9Sa</t>
  </si>
  <si>
    <t>We are thrilled that @newmediaventure has chosen Sunrise for their 2019 funding round! Their support will help us build the movement of millions we need to win a #GreenNewDeal. twitter.com/newmediaventurâ€¦</t>
  </si>
  <si>
    <t>We all know people affected by this crisis. We will not stand for this. pic.twitter.com/B9X0bv0W0o</t>
  </si>
  <si>
    <t>njansen16</t>
  </si>
  <si>
    <t>Thanks @JayInslee for doing what should be obvious and opposing #Line5! Its insane to run an ancient oil pipeline underneath 20% of the world's freshwater. @BernieSanders @SenWarren @KamalaHarris @JoeBiden @PeteButtigieg where y'all at? twitter.com/JayInslee/statâ€¦</t>
  </si>
  <si>
    <t>Thank you @chriscquinn for supporting a #ClimateDebate!Glad to have leadership from the New York @DNC on our side ðŸ¥³ twitter.com/chriscquinn/stâ€¦</t>
  </si>
  <si>
    <t>ðŸ’¥ðŸ¤œðŸ‘ŠThank you @SenGillibrand for committing to making a #GreenNewDeal the cornerstone of your presidency. twitter.com/SenGillibrand/â€¦</t>
  </si>
  <si>
    <t>twitter.com/BillHumphreyMAâ€¦ pic.twitter.com/dv7GPzZa1A</t>
  </si>
  <si>
    <t>So to recap this week so far:-Wildfires have burned 600,000+ acres in Alaska-Heavy rain flooded New Orleans-A tropical storm could dump 20 inches of rain in Louisiana and test New Orleans' levees-And now Greenland is on fire twitter.com/Pierre_Markuseâ€¦</t>
  </si>
  <si>
    <t>gaspgroup</t>
  </si>
  <si>
    <t>Who stands to benefit from the #GreenNewDeal? What's at stake for Birmingham and Alabama? Come find out tonight! â¦@sunrisemvmtâ©actionnetwork.org/events/green-nâ€¦</t>
  </si>
  <si>
    <t>SEIU925</t>
  </si>
  <si>
    <t>Varshini Prakash, founder of the Sunrise Movement, says â€œWe need a collective investment in public good.â€ We couldnâ€™t agree more!@VarshPrakash @sunrisemvmt #GreenNewDeal #NN19 pic.twitter.com/wHOa4XZmVE</t>
  </si>
  <si>
    <t>This is what leadership looks like. Thank you, @sunrisemvmt. #ClimateDebatebuzzfeednews.com/article/zahrahâ€¦</t>
  </si>
  <si>
    <t>JAMB_BLN</t>
  </si>
  <si>
    <t>Inspiring opening panel at #NN19 with @VarshPrakash: â€œCalling climate change an emergency and treating it like one are two different things. The hurricanes, the floods are here.â€ #GreenNewDeal @sunrisemvmt pic.twitter.com/XBCHqOaqda</t>
  </si>
  <si>
    <t>well, we're waiting @DNC @TomPerez @sunrisemvmt #ClimateDebate pic.twitter.com/wl55TDsW7r</t>
  </si>
  <si>
    <t>We need to take bold action to attack climate change. I'm proud to support the #GreenNewDeal. I've also got plans to invest in clean energy tech and to stop drilling and promote renewables on public lands. This plan is another tool we can use to attack climate change.</t>
  </si>
  <si>
    <t>Show your support and sign the @CosechaMovement #DignityNotDeportation pledge at dignityplan2020.com.</t>
  </si>
  <si>
    <t>@SunriseSouthBend member @gblad: â€œFar too many people see farmers as part of the problem, not part of the solution. Iâ€™m here to say that this is history. Today, tens of thousands of young people with the Sunrise movement are joining with thousands of farmers.â€</t>
  </si>
  <si>
    <t>â€¼ï¸ 6 people arrested today at @JoeBiden's campaign office in Philadelphia as immigrant families confronted the Dem frontrunner over the 3 mil deportations that took place while he was VP. They are demanding an apology and commitment to end all detention &amp;amp; deportation on day 1. pic.twitter.com/vdIPisycom</t>
  </si>
  <si>
    <t>Our protest today at @JoeBiden's campaign headquarters in Philadelphia with immigrant families separated under the Obama administration asking for an apology was mentioned on The Lead with @jaketapper. Our community is speaking up to demand #DignityNotDeportation! pic.twitter.com/VMgdpBHnCT</t>
  </si>
  <si>
    <t>More storm footage from Pescara, Italy. The combination of aggressive wind and hail are causing trees to collapsetwitter.com/vlafbi/status/â€¦</t>
  </si>
  <si>
    <t>Hail the size of oranges in Pescara, Italy. You can see the hail hitting the ground with such force it explodes into icy shards. They have broken windows &amp;amp; car windshields. At least 18 people have been injured by shrapnel. pic.twitter.com/DiKIQpSFhI</t>
  </si>
  <si>
    <t>Flood damage in Pescara, Italy pic.twitter.com/LWIgSqqzlE</t>
  </si>
  <si>
    <t>â˜€ï¸ 5 DAYS LEFT TO SIGN UP FOR THE WEST SUMMIT! â˜€ï¸This event gives us all the opportunity to meet and train with our fellow youth climate activists across the country. Join us at the West Summit to get the tools needed to organize for a livable future!sunrisemovement.org/west-summit pic.twitter.com/PFE8f6erDw</t>
  </si>
  <si>
    <t>This is Houston, Texas, where disasters like the ones below are becoming the norm. We donâ€™t have another moment to lose. We need to declare a #ClimateEmergency @sunrisemvmt @JacksonLeeTX18 @RepFletcher @RepAlGreen @RepSylviaGarcia @JohnCornyn @tedcruz pic.twitter.com/eLoV08pHEH</t>
  </si>
  <si>
    <t>Sunrise_Davis</t>
  </si>
  <si>
    <t>Sign the resolution!This is a #ClimateEmergency. @SenFeinstein @KamalaHarris @SenKamalaHarris @RepGaramendi @sunrisemvmt pic.twitter.com/rmO8NT1JeE</t>
  </si>
  <si>
    <t>BeltzerNYC</t>
  </si>
  <si>
    <t>@RepJoseSerrano, The #SouthBronx and the world needs you to sign the resolution! #ClimateEmergency@sunrisemvmt pic.twitter.com/ZPWsmyhJTE</t>
  </si>
  <si>
    <t>coriza_rhonda</t>
  </si>
  <si>
    <t>â¦@SenFeinsteinâ© &amp;gt;&amp;gt;Sign the resolution. This is a #ClimateEmergency.â¦@sunrisemvmtâ© â¦@Sunrise_Mvmt_LAâ©images.app.goo.gl/EPdDFygyNkDTq8â€¦</t>
  </si>
  <si>
    <t>katieannaross</t>
  </si>
  <si>
    <t>Sign the resolution. This is a #ClimateEmergency. Are removing the carcinogens from the soil &amp;amp; river of my hometown not important to you? The PCBs have been there since 1927 and @BP_plc still controls the superfund site &amp;amp; refuses to take action. pic.twitter.com/DApUNJ3GxK pic.twitter.com/vuqayikrgM</t>
  </si>
  <si>
    <t>This is a #ClimateEmergencyðŸš¨ Every aspect of our lives will be impacted by the environment we create. From our crops to the quality of our water, this is not a crisis we can ignore and survive. Add your name to tell Congress to take action ðŸ“£climateemergency.us</t>
  </si>
  <si>
    <t>An example LTE from Alee Perkins published in the @seattletimes â€œMany of us donâ€™t think about how the environment impacts our everyday lives... climate change will exacerbate every other issue, from human-rights abuses at the border to the rapid spread of infectious disease.â€ pic.twitter.com/gg60C3YNes</t>
  </si>
  <si>
    <t>ðŸš¨THE DEADLINE IS TONIGHTðŸš¨ If you want to:ðŸ—³ Register 1000s of young voters â˜€ï¸ Take on more leadership in the Sunrise movement ðŸ—£ Organize powerful moral protests to put the climate crisis in the national agenda APPLY BELOW â¤µï¸ pic.twitter.com/VFCusbnQJW</t>
  </si>
  <si>
    <t>Arrests were just made as immigrants and allies continue to demand that @JoeBiden, and all presidential candidates, commit to an immigration platform that ensures dignity for all undocumented people. âž¡ï¸ dignityplan2020.com pic.twitter.com/llSsvIRWpE</t>
  </si>
  <si>
    <t>@JoeBiden @CosechaMovement Add your name to let @JoeBiden and other 2020 candidates know that ALL immigrant families deserve human decency and reunificationdignityplan2020.com</t>
  </si>
  <si>
    <t>Over 1800+ people have called their local @DNC voting reps to demand a #ClimateDebate since the link dropped YESTERDAY!!! ðŸ¥³ðŸ¥³ðŸ¥³Join us &amp;amp; call your local DNC reps ðŸ“² Link courtesy of @CREDOMobile smvmt.org/call-dnc-reps pic.twitter.com/wbBFpsXw1k</t>
  </si>
  <si>
    <t>ðŸ”´ BREAKING: Immigrants whose loved ones were deported under Obama have occupied @JoeBiden's campaign office in Philadelphia, demanding an apology + a commitment that he would end all detention and deportation on day 1. #DignityNotDeportationWatch live: dignityplan2020.com/live pic.twitter.com/lw0uZXcQtd</t>
  </si>
  <si>
    <t>Today's #MotivationMonday is an easy one: apply for our fall fellowships!We're looking for diverse, young leaders to go all-in this fall to build the next phase of this campaign and lay the groundwork for 2020Check out the link for more info + to applybit.ly/sunrisefallfelâ€¦</t>
  </si>
  <si>
    <t>BuzzFeedNews</t>
  </si>
  <si>
    <t>"Now weâ€™re taking the fight out of DC and into communities across America"Young activists are planning national protests to push Democrats on the climate crisisbuzzfeednews.com/article/zahrahâ€¦</t>
  </si>
  <si>
    <t>Getting ready to strike?? Sign up for the mass call on September 17 8PM EST to get all your questions answered and meet other young people planning strikes all across the country bit.ly/newerastrike pic.twitter.com/Sg8LGXo6Jo</t>
  </si>
  <si>
    <t>The Southern Summit &amp;amp; Action call is TODAY 11am CDT/12pm EST ðŸ’¥Check out if your state is in the region ðŸ‘‡ pic.twitter.com/a7oM8xFnqv</t>
  </si>
  <si>
    <t>@fightfor15 Forever!</t>
  </si>
  <si>
    <t>â€œThe 2 million workers at seiu joined together with you in demanding a green new deal in the United States of Americaâ€-Pamela Owens-Moore, @SEIULocal1 #greennewdeal #Visit48217 pic.twitter.com/GAtXx8KeII</t>
  </si>
  <si>
    <t>Today I introduced legislation with @AOC and @repblumenauer to declare climate change as a national emergency.And not only is it thatâ€”it is a GLOBAL emergency. And we have less than 12 years to take real action.We must have the courage to stand up to the fossil fuel industry. pic.twitter.com/MsrTJ3clOZ</t>
  </si>
  <si>
    <t>gillibrandny</t>
  </si>
  <si>
    <t>The UN just reported that the world may face a â€˜climate apartheidâ€™ that could push 120 mil people into poverty by 2030. That sounds like an emergency to me. Itâ€™s time for the U.S. to lead on climateâ€”so Iâ€™ve joined @SenSanders, @AOC and @repblumenauer on their new resolution. twitter.com/voxdotcom/statâ€¦</t>
  </si>
  <si>
    <t>Is the US government about to #TellTheTruth about the climate and ecological emergency "after considerable pressure from environment groups"?@ExtinctionRebelextinctionrebellion.us@MobilizeClimate@sunrisemvmt@USclimatestrike@ThisIsZeroHourtheguardian.com/environment/20â€¦</t>
  </si>
  <si>
    <t>michaelgwolfe</t>
  </si>
  <si>
    <t>The Kansas City Metro area is seeing record rainfall and dangerous flooding that we know is linked to climate change.@RepDavids, @JerryMoran @PatRoberts, please sign @AOC and @BernieSanders's Climate resolution declaring a #ClimateEmergency.@sunrisemvmt @sunrisemvmtkc pic.twitter.com/Vxn1KMxQlN</t>
  </si>
  <si>
    <t>Want to become an organizer? Apply for Sunriseâ€™s 2019 Fall Fellowship! Weâ€™ll have movement houses in: â˜€ï¸ Pennsylvania â˜€ï¸ Michiganâ˜€ï¸ New Hampshireâ˜€ï¸ Iowa pic.twitter.com/y3MRm5xAUr</t>
  </si>
  <si>
    <t>Orozco4Congress</t>
  </si>
  <si>
    <t>Sign the resolution. This is a #ClimateEmergencyOur campaign stands with @sunrisemvmt, @AOC, and @SenSanders on making this issuea national priority.#HoustonTX#GreenNewDeal pic.twitter.com/2EUAUSLT6b</t>
  </si>
  <si>
    <t>emma_murphree</t>
  </si>
  <si>
    <t>Sign the resolution, this is a #ClimateEmergency @SenFeinstein @KamalaHarris @sunrisemvmt pic.twitter.com/7eLyRm4P3I</t>
  </si>
  <si>
    <t>The consequences of record rainfall fueled by climate change in the KC area.Sign the resolution to declare a #ClimateEmergency @repcleaver @RepDavids @SenPatRoberts twitter.com/MatthewKCWX/stâ€¦</t>
  </si>
  <si>
    <t>SocialStyleGal</t>
  </si>
  <si>
    <t>.@RepHarley @SpeakerPelosi @SenFeinstein @SenKamalaHarris Sea levels are rising. Storms are more unpredictable. Sign the resolution. This is a #ClimateEmergency threatening our coasts! ðŸš¨ pic.twitter.com/yaYsp7CWqr</t>
  </si>
  <si>
    <t>PaulaSayles</t>
  </si>
  <si>
    <t>@RepDavids Kansas is flooding due to Climate Change Sign the resolution. This is a #ClimateEmergency @sunrisemvmt pic.twitter.com/gOUP0F695Z</t>
  </si>
  <si>
    <t>belensisaw</t>
  </si>
  <si>
    <t>Sign the resolution. This is a #ClimateEmergency .@SenatorSinema .@SenMcSallyAZ .@gregstantonaz .@TomOHalleran ..@RepKirkpatrick .@RepRaulGrijalva .@RubenGallego .@DebbieLesko .@andybiggs4az .@RepGosar .@DavidSchweikert pic.twitter.com/9rHoPQqUlF</t>
  </si>
  <si>
    <t>carolyndodd1</t>
  </si>
  <si>
    <t>Sign the resolution. This is a #ClimateEmergency. @SenFeinstein @KamalaHarris @RepZoeLofgren #GreenNewDeal @sunrisemvmt @BernieSanders @AOC pic.twitter.com/cAUkQT6Dh5</t>
  </si>
  <si>
    <t>notababycow</t>
  </si>
  <si>
    <t>Sign the resolution. This is a #ClimateEmergency @DarrenSoto @marcorubio @RepDarrenSoto @SenRickScott @SenRubioPress pic.twitter.com/UdMky0cC5D</t>
  </si>
  <si>
    <t>MadeleineMcDe12</t>
  </si>
  <si>
    <t>Sign the resolution, we are in a #ClimateEmergency.The effects are everywhere, even in Wisconsin.@SenatorBaldwin and @SenRonJohnson it is your decision. Sign the resolution, save our future. pic.twitter.com/Ph2z5eNwNP</t>
  </si>
  <si>
    <t>burt</t>
  </si>
  <si>
    <t>.@RepAdamSchiff - Sign the resolution. This is a #ClimateEmergency pic.twitter.com/KTLgV1PHOv</t>
  </si>
  <si>
    <t>SpiralBlanton</t>
  </si>
  <si>
    <t>@LacyClayMO1 I hope you sign the resolution declaring a #ClimateEmergency. We can't wait until after next year's elections to build momentum for massive scale action on climate.@sunrisemvmt (Picture shows recent Mississippi River flooding in St. Louis area.) pic.twitter.com/9Eo05KhjYA</t>
  </si>
  <si>
    <t>SunriseMVMTswwa</t>
  </si>
  <si>
    <t>@HerreraBeutler @washdems weâ€™re in a #ClimateCrisis! Sign the #ClimateEmergency resolution today and protect our beautiful state from burning to the ground! pic.twitter.com/QLvaewfM3v</t>
  </si>
  <si>
    <t>JulianaRCamargo</t>
  </si>
  <si>
    <t>USCongress &amp;amp; @EleanorNorton: Sign the #ClimateEmergency resolution. This photo shows the climate-fueled flooding in my home of Rio de Janeiro, Brazil, and in several places around the world and in the US. Follow the lead of @sunrisemvmt to bring about vital #ClimateActionNow pic.twitter.com/lbvBBJ6NBS</t>
  </si>
  <si>
    <t>Olanday93</t>
  </si>
  <si>
    <t>Enough is enough. Sign the resolution. This is a #ClimateEmergency @SenToomey @SenBobCasey @wildforcongress @sunrisemvmt pic.twitter.com/I5G6TpTv7W</t>
  </si>
  <si>
    <t>Sign the resolution. From Paradise to Thousand Oaks to every corner of this planet, this is a #ClimateEmergency @sunrisemvmt @KamalaHarris @SenFeinstein @SpeakerPelosi &amp;amp; @HouseDemocrats pic.twitter.com/hhntVb6aws</t>
  </si>
  <si>
    <t>â˜€ï¸ JOIN US FOR THE NORTHEAST REGIONAL SUMMIT SEPTEMBER 7-9! â˜€ï¸Youâ€™ll learn more about Sunrise, as well as key organizing skills such as:- Communication strategy- Action planning- Fundraising- Building partnerships&amp;amp; much more!Sign up here: sunrisemovement.org/summit pic.twitter.com/NBiOkIm6vh</t>
  </si>
  <si>
    <t>Weâ€™re in Detroit w @CosechaMovement taking action against Trumpâ€™s detentions+ deportations.From Nellie:â€œTonight candidates will debate issues that matter to our communities. But my ppl, we donâ€™t debate these things. We KNOW we should be treated as humans w/ dignity &amp;amp; respectâ€ pic.twitter.com/qA9IdMUDdK</t>
  </si>
  <si>
    <t>Today I am joining @repblumenauer and @SenSanders in pushing Congress to acknowledge the climate emergency.The US isnâ€™t leading on climate, and we must. Letâ€™s join the four leading nations &amp;amp; 740 local governments that have declared a climate emergency.theguardian.com/environment/20â€¦</t>
  </si>
  <si>
    <t>â€œI think itâ€™s about time our elected officials step up to the plate and start protecting clean water like the human right it is and has always beenâ€ -Joey Combs, @SEIU517M #FrontlineDetroit #GreenNewDeal #Visit48217 pic.twitter.com/VUjH6wNub4</t>
  </si>
  <si>
    <t>The Federal Jobs Guarantee Development Act would provide opportunities for individuals in up to 15 pilot communities to find good work that pays a living wage. Sen. @CoryBooker willsponsor companion legislation in the Senate ðŸŒ…ðŸŒ…ðŸŒ…</t>
  </si>
  <si>
    <t>Thank you KCP! We're extremely excited to have the support of @DNC leadershipWe'll be fighting for a #ClimateDebate until the vote this August 22-24! So glad that you have joined us ðŸ—£ï¸ twitter.com/TeamKCP/statusâ€¦</t>
  </si>
  <si>
    <t>Here are the facts: The #GreenNewDeal puts justice and equity at its center. If we donâ€™t #ActOnClimate, people of color and low-income communities will continue to be hit the hardest.</t>
  </si>
  <si>
    <t>What will hurt communities on the frontline of the climate crisis is the Trump administrationâ€™s continued inaction on climate. twitter.com/thehill/statusâ€¦</t>
  </si>
  <si>
    <t>Armed with the #GreenNewDeal, itâ€™ll be the poorest Americans, minority communities, and everyone else demanding action on climate change who will make the dream of a Trump-free White House a reality in 2020. Trump wants to reshape the facts, but we will reshape our democracy. twitter.com/thehill/statusâ€¦</t>
  </si>
  <si>
    <t>ðŸš¨ðŸš¨On August 10th/11th, Sunrise is hosting another Leaders of Color Training! The training is two days of fun, learning, connection making, and community building!ðŸ¦œDon't miss it; fill out the linked form below ðŸ‘‡ðŸ¾ðŸ‘‡ðŸ¾. I hope to see lots of you there! âœŠðŸ¾forms.gle/rSiYsoQaDFir6Zâ€¦ pic.twitter.com/3SQ8JdBKoK</t>
  </si>
  <si>
    <t>The #DemDebates start in 2 hours! Young people will be gathering at watch parties across the country to see if the @DNC makes climate a priority ðŸ‘€Find a watch party near you! sunrisemovement.org/climate-debate</t>
  </si>
  <si>
    <t>Whether itâ€™s upgrading our drinking water infrastructure, planting millions of trees, or guaranteeing a green job for every American who wants one, the policies proposed by the Green New Deal are wildly popular.Now let's get to work making it a reality.Who's with us? âœŠâœŠðŸ½âœŠðŸ¿âœŠðŸ»</t>
  </si>
  <si>
    <t>The Green New Deal would be Americaâ€™s biggest job creation program in a century, employing millions to upgrade roads &amp;amp; bridges, supporting family farms to be both economically &amp;amp; ecologically sustainable, &amp;amp; building clean, renewable energy that will power our 21st-century economy.</t>
  </si>
  <si>
    <t>The best way for Americanâ€™s to protect their health and safety is to elect leaders who will pass a Green New Deal to stop the climate emergency and create millions of good jobs.</t>
  </si>
  <si>
    <t>The fact that Trump is making this sorry attempt to shore up his environmental credentials shows that he sees the writing on the wall.Polls are showing that climate change is the issue voters think he's performing worst on, and the movement for the Green New Deal is taking off.</t>
  </si>
  <si>
    <t>Frontline communities are bracing for Hurricane Barry. @Gcclpla + @Gulfsouthrising are fundraising in direct partnership w Black &amp;amp; Native community leaders in Plaquemines Parish, LA. 100% of funds go directly to those communitieslearn more &amp;amp; DONATE HERE: tinyurl.com/GSRCCFBarry</t>
  </si>
  <si>
    <t>5/ The reality is that we need a #climatedebate and this vote may be our last shot. Whatever you can do, big or small, will grow our support and continue the momentum towards a win.Contribute in whatever way you can, and lets get this #climatedebate ðŸŒ…ðŸŒ…ðŸŒ…</t>
  </si>
  <si>
    <t>4/ Tweet!Send tweets to the DNC, moderators, and media demanding a climate debateUse the attached sunrise link for a guide on who to tweet at and possible things to saysunrisemovement.org/climate-debateâ€¦</t>
  </si>
  <si>
    <t>3/ Write a Letter to the Editor!An LTE is an easy and impactful way to build people and political power and support. ANYONE can write oneCheck out the link to learn more on how you can contributesunrisemovement.org/climate-debateâ€¦</t>
  </si>
  <si>
    <t>2/ Plan or attend a #climatedebate action near you!In the link below scroll down to fill out the form. Youâ€™ll receive next steps, updates, and ways to get involved.sunrisemovement.org/climate-debate</t>
  </si>
  <si>
    <t>Incredible conversations happening at the Midwest Summit today. We're training on:ðŸ“£Moral protestâœ…Campaign strategyðŸ“°Hub press/media + MORE!Feel like ur missing out? Wanna get train in these skills? Check out the other summits and register hereâž¡ï¸ Sunrisemovement.org/summit pic.twitter.com/Qbg6mzQEqR</t>
  </si>
  <si>
    <t>EamonJavers</t>
  </si>
  <si>
    <t>Itâ€™s official: The White House basement is flooding. pic.twitter.com/f1DR6awE89</t>
  </si>
  <si>
    <t>Excited about advancing the movement through electoral work? Join us &amp;amp; apply today: bit.ly/sunrisefallfelâ€¦</t>
  </si>
  <si>
    <t>When we hold debate watch parties, we can hold politicians and the media accountable for not taking the climate crisis seriouslyâ€”even from the steps of DNC headquarters!Sign up to host one in your own area July 30-31.No prior experience required: sunrisemovement.org/climate-debate pic.twitter.com/IOl2v57Dk4</t>
  </si>
  <si>
    <t>â€œThis is where America is going. This is what the American public wants. The GND for agriculture is what Americans wantâ€”pulling us together, getting us across the finish line.â€ @repblumenauer, Advisor to the Farmers and Ranchers for a GND</t>
  </si>
  <si>
    <t>â€œWe ain't playing. Detroit is staying engaged in this green new deal. We gon' make organizing sexy. You can't come here talking about the world when you ain't talking about Detroit."-Vincent Martin#demdebate #detroitdebate #Visit48217 #GreenNewDeal pic.twitter.com/oaLpjNKxAW</t>
  </si>
  <si>
    <t>@AOC @RashidaTlaib @IlhanMN &amp;amp; @AyannaPressley voted against a bill b/c it allowed Trump to use humanitarian aid money for ICE. @SpeakerPelosi attacked them for not backing "our bill." You don't have to go into the future to know who's on the right side of history. twitter.com/joshjame/statuâ€¦</t>
  </si>
  <si>
    <t>â€œIâ€™m here today on behalf of thousands of rural citizens who care. They understand they can be part of the solution to climate change.â€œSherri Dugger, farmer, ED of Women, Food &amp;amp; Ag Network and Indiana Farmers Union</t>
  </si>
  <si>
    <t>.@ewarren @BernieSanders @JulianCastro @BetoORourke @CoryBooker @KamalaHarris, will you visit #Visit48217 Wednesday? twitter.com/RashidaTlaib/sâ€¦</t>
  </si>
  <si>
    <t>ðŸ“©LTE of the Day"In 2020, we will choose who has a vision... to lead us toward a more resilient and sustainable future. Requiring our candidates to debate their proposed solutions is critical to intelligent voting."- Elizabeth Rice, Ventura CA@vcstarbit.ly/2XXXqfX</t>
  </si>
  <si>
    <t>By 2030, India will lose 5.8% of its working hours because it will be too hot to labor outside--that's the equivalent of 34 million jobs. Climate chaos crushes those who did the least to cause it. aljazeera.com/ajimpact/indiaâ€¦</t>
  </si>
  <si>
    <t>â€œ The needs of the many must always outweigh the needs of the fewâ€ - Maureen Taylor; Spock#DetroitDebate #demdebate#GreenNewDeal #Visit48217 pic.twitter.com/O04Z44VsBP</t>
  </si>
  <si>
    <t>Tune into Last Word w/ @Lawrence on @MSNBC tonight at 10:50 ET where co-founder @VarshPrakash will be discussing today's #ClimateStrike and where we go next.</t>
  </si>
  <si>
    <t>Because of @GretaThunbergâ€™s #Fridays4Future, children of OPEC employees are confronting their parents â€œabout their future because... they see their peers on the streets campaigning against [the oil] industryâ€ This speaks volumes</t>
  </si>
  <si>
    <t>The next global #ClimateStrike is coming up!Sign up to join a strike near you w/ the link below â¬‡ï¸â¬‡ï¸â¬‡ï¸actionnetwork.org/events/join-thâ€¦ pic.twitter.com/5XKDoTy3jo</t>
  </si>
  <si>
    <t>Spend your #MotivationMonday on finding ways to #changethedebate to help win the vote for a climate debateâ˜€ï¸Attend a debate watch party for the July 30 &amp;amp; 31 debatesâ˜€ï¸Write an LTEâ˜€ï¸Attend an action event near youCheck out the link for more infoðŸ‘‡sunrisemovement.org/climate-debate</t>
  </si>
  <si>
    <t>Wow! Wow! Wow! OPEC Secretary General says climate campaigners are "the greatest threat to our industry...There is a growing mass mobilization of world opinion against oil." Thanks everyone for your good work!afp.com/en/news/826/clâ€¦</t>
  </si>
  <si>
    <t>Itâ€™s the LAST DAY to apply to Sunriseâ€™s 2019 Fall FellowshipIf you are: â˜€ï¸ between the ages 18-30 â˜€ï¸ eager to dive into environmental &amp;amp; electoral activism â˜€ï¸ excited to organize mass protests &amp;amp; turn-out 1000s of young votersApply below â¤µï¸ pic.twitter.com/bAcDNAFXOs</t>
  </si>
  <si>
    <t>â˜€ï¸ 3 DAYS LEFT TO SIGN UP FOR THE WEST SUMMIT â˜€ï¸Attendees will learn:ðŸ“‹ Action planning skills ðŸ“² Communications strategy ðŸ¤ Ways to build partnerships&amp;amp; so much moreRegister with the link below sunrisemovement.org/west-summit pic.twitter.com/0bdY4DLySZ</t>
  </si>
  <si>
    <t>In the past year we've gone from 15 local hubs to over 200!So we're looking bring on a full-time staff member to help support our growing movement.View the full job description and application instructions at smvmt.org/jobs pic.twitter.com/1sxUqCqxXP</t>
  </si>
  <si>
    <t>HUGE NEWS: The DNC will now vote in August on if they should hold a #ClimateDebateThank you to @SunriseMvmt, @USClimateStrike, and all those who fought to demand a debate on one of the most urgent issues facing humanity. thinkprogress.org/dnc-set-to-votâ€¦</t>
  </si>
  <si>
    <t>â€œWhat makes the GND so important to this movement is itâ€™s vision for a better future. When facing a problem that seems insurmountable, we need courage and creativity. And if you want to know what creativity looks like, talk to a farmer,â€ -@RepMcGovern.</t>
  </si>
  <si>
    <t>Here's a letter to the editor example from Kansas native Michael Wolfe that was in the @nytimes last Thursday pic.twitter.com/C7wZS26trp</t>
  </si>
  <si>
    <t>Tune in tonight! Sunrise Dallas will be in the house asking @JulianCastro about how heâ€™d deliver a #GreenNewDeal for all. âœŠ twitter.com/WorkingFamilieâ€¦</t>
  </si>
  <si>
    <t>@DNC After mounting pressure, the @DNC scheduled a #ClimateDebate vote at this August ðŸ¥³ We have momentum on our side, but need local support to win. Last night, we asked the 700+ ppl on our mass call to attend or plan an action near them. Join our fight! bit.ly/climatedebateaâ€¦</t>
  </si>
  <si>
    <t>For context, this is the size of the entire global economy. Seems like something deserving of at least a few primetime TV hours to hear what the people who want to be the next leader of the US propose doing about it.Cc: @TomPerez @TheDemocrats washingtonpost.com/climate-enviroâ€¦</t>
  </si>
  <si>
    <t>This June was the hottest on record. Every month so far in 2019 has been in the top 5 hottest on record. 8 of the last 10 yrs have been the hottest on record. This is not a drill, it is an emergency. If we keep failing to act, the trend WILL continue. We need a #GreenNewDeal NOW. twitter.com/CNBC/status/11â€¦</t>
  </si>
  <si>
    <t>Thereâ€™s only ONE WEEK left to sign up for the West Summit!Youâ€™ll get to learn about:ðŸŒ…What Sunrise is all aboutðŸ“‹Action planningðŸ’µFundraisingðŸ—£Communication strategy&amp;amp; so much more!Sound interesting? Sign up here: sunrisemovement.org/west-summit pic.twitter.com/hoOeuJ1NG0</t>
  </si>
  <si>
    <t>@exxonmobil "investigation shows the oil company understood the science before it became a public issue and spent millions to promote misinformation" scientificamerican.com/article/exxon-â€¦</t>
  </si>
  <si>
    <t>it's time to make sure we can get a climate debate! check out the link below for a way to get involved and encourage a resolution near you!bit.ly/DNCactionMap</t>
  </si>
  <si>
    <t>Reminder: most of the people in cages are Indigenous to the Americas. Many of the people with the keys are immigrants.</t>
  </si>
  <si>
    <t>ðŸ“¢ Join our mass call in 5 MINUTES for big updates on our #ClimateDebate campaign ðŸ“¢ bit.ly/demandclimatedâ€¦</t>
  </si>
  <si>
    <t>ðŸš¨ LAST DAY TO APPLY ðŸš¨ONLINE SPOKESPERSON TRAININGLearn: ðŸ“£ To communicate your story to the public in the most powerful wayðŸ“£ From a crew of experienced mentorsðŸ“£ Skills to share your story at a rally, sit-in, or public meetingdocs.google.com/forms/d/e/1FAIâ€¦</t>
  </si>
  <si>
    <t>As Sunrisers, we know that visually actions is part of how we put the #GreenNewDeal on the map and grow our movement. That's why we're so excited to hold an Art Action Training! You can read more about this training and apply here: smvmt.org/art-training pic.twitter.com/q3l5MSrN1t</t>
  </si>
  <si>
    <t>The people of color leadership training with @sunrisebayarea starts tomorrow! check out the sign up below !â˜€ï¸a chance to take actionâ˜€ï¸new resources and connections â˜€ï¸learn event organization skillsforms.gle/rSiYsoQaDFir6Zâ€¦</t>
  </si>
  <si>
    <t>ðŸŒŸ ONE WEEK ðŸŒŸ until the Midwest Regional Summit in Detroit kicks off!Spots and housing are first come, first serveâ€”have you reserved yours? bit.ly/MidwestSummerSâ€¦</t>
  </si>
  <si>
    <t>So proud of @sunrisemvmt. The young people will lead us. thinkprogress.org/dnc-set-to-votâ€¦</t>
  </si>
  <si>
    <t>DONâ€™T FORGET!Our Midwest Regional Summit is an amazing opportunity to keep growing, learning, and fighting as one as we gear up for 2020.Like any movement for change, we are stronger togetherâœ¨Register ASAP: bit.ly/MidwestSummerSâ€¦</t>
  </si>
  <si>
    <t>â¬‡ï¸â¬‡ï¸â¬‡ï¸@BoulderSunrise at the @ClimateCrisis Committee field hearing in Colorado demanding that all members of Congress take the #NoFossilFuelMoney pledge and back a #GreenNewDeal for our future. twitter.com/BoulderSunriseâ€¦</t>
  </si>
  <si>
    <t>twitter.com/AbdulElSayed/sâ€¦Thanks for the support, @AbdulElSayed !!Midwesterners--don't miss out on our Regional Summit in Detroit on the days leading up to the debates!Register HERE to secure your spot: bit.ly/MidwestSummerSâ€¦</t>
  </si>
  <si>
    <t>Lobbyist money in 2018:ðŸ’Š Big Pharma: $282MðŸ’¼ Insurance Companies: $158MðŸ­ Fossil Fuel Industry: $125MðŸ’£ Defense Contractors: $125MðŸ˜ï¸ Real Estate: $118MOur job as members of Congress is to work for our constituents, not the lobbyists who flood our political system.</t>
  </si>
  <si>
    <t>IOWA AREA: Discount registration for the @CCIAction 7/27 convention ends tomorrow!Register today to hear @VarshPrakash speak and save $15 with discount code EARLYBIRD. This coupon ends Friday at midnight! We can't wait to see you there âœ¨ cciaction.org/July27 pic.twitter.com/k00O831AOK</t>
  </si>
  <si>
    <t>THIS is because of young climate activists. Straight up.TY @sunrisemvmt &amp;amp; so many others who are pushing for a #ClimateDebate. #Think100 #ActOnClimate #ClimateCrisisthinkprogress.org/dnc-set-to-votâ€¦</t>
  </si>
  <si>
    <t>Donate to @kftc here: secure.everyaction.com/aU5J7B3OuEGr5gâ€¦ twitter.com/haydenflanery/â€¦</t>
  </si>
  <si>
    <t>ðŸš¨ On Wednesday at 10am, Los Angeles City Council will vote on whether to declare a CLIMATE EMERGENCY ðŸš¨@sunrisemvmt #GreenNewDeal #ClimateEmergency #LosAngeles pic.twitter.com/6IjVopcvDA</t>
  </si>
  <si>
    <t>Tomorrow night we're launching the next steps in the #ClimateDebate campaign on a mass call.Join us: zoom.us/webinar/registâ€¦</t>
  </si>
  <si>
    <t>Check it â¬‡ï¸â¬‡ï¸â¬‡ï¸ twitter.com/UWDAction/statâ€¦</t>
  </si>
  <si>
    <t>Our Midwest Summit is in full swing! Today we're training on:ðŸ‘¥Meeting facilitationðŸ“£Public narrativeðŸ¤Base buildingSign up to come to a regional summit in your area: sunrisemovement.org/summit pic.twitter.com/g5HZAb2LT3</t>
  </si>
  <si>
    <t>twitter.com/Dreamdefendersâ€¦ pic.twitter.com/OTmzOAJ5rk</t>
  </si>
  <si>
    <t>Sign up to help out! twitter.com/TutusNTinyHatsâ€¦</t>
  </si>
  <si>
    <t>ðŸ—³ We have less than 2 weeks before the vote! ðŸ“² Call your local @DNC reps to demand a #ClimateDebate! â¤µï¸ Use the link below, courtesy of @CREDOMobile act.credoaction.com/call/climate_dâ€¦</t>
  </si>
  <si>
    <t>@DNC 8/ We simply will not stand for 15 min of debate from half the candidates on the biggest threat to our world.Climate change is a serious crisis and emergency that deserves a full platform to be debated on. Enough with the inaction. Join us in working for a #ClimateDebate</t>
  </si>
  <si>
    <t>@DNC 7/ Or, sign the petition below for a #climatedebate to show your support during the movement.actionnetwork.org/petitions/tellâ€¦</t>
  </si>
  <si>
    <t>@DNC 6/ If you can't make the mass call, making a donation to sunrise, big or small, will help us take our campaign to the next level and do everything we can for a #climatedebatesecure.actblue.com/donate/sunriseâ€¦</t>
  </si>
  <si>
    <t>@DNC 5/ On Tuesday, July 2nd at 8pm EST we will be holding a mass call to launch the campaign to pressure local &amp;amp; state party reps to support the #climatedebateClick the link below to join the call and learn how you can take part in the campaignzoom.us/webinar/registâ€¦</t>
  </si>
  <si>
    <t>4/ For example, the @DNC didn't give us a #ClimateDebate so our friends at sunrise did a sit-in for three daysNow, because of inside and outside pressure, the DNC will be holding a vote for a climate debate August 23rd.But in order to win the vote, we need help</t>
  </si>
  <si>
    <t>3/ But there is something people without federal power can do: MAKE YOUR VOICE HEARDWhen you see inaction, take it upon yourself to call out the bullshit of others and state your demands</t>
  </si>
  <si>
    <t>2/ The thing about the climate crisis is that we have a time limit of 11 years. That's not something anyone should take lightly.So when you see companies, organizations, and Congress members not pulling their weight, itâ€™s so easy to feel defeated and hopeless</t>
  </si>
  <si>
    <t>Are you new to the movement &amp;amp; want to get involved?Join our welcome call MONDAY NIGHT @ 8pm EST ðŸ“²Hope to see you there ðŸ¥³zoom.us/meeting/registâ€¦</t>
  </si>
  <si>
    <t>WE HEARD YOU LIKE WATCH PARTIES! âŒšðŸ¥³ Sign up to host a watch party for the debates; it's super easy: bit.ly/2JBocGS pic.twitter.com/G6DewEeviF</t>
  </si>
  <si>
    <t>The youth leaders of @SunriseMvmtHTX have started the most important conversation of all generations. We must make the #GreenNewDeal our priority in #Houston and lead the nation in a true progressive future.#PUSHFORWARDhoustonchronicle.com/news/houston-tâ€¦</t>
  </si>
  <si>
    <t>We're at the @impacthubHOU pop-up space for the Houston #GreenNewDeal Town Hall. It's a packed house being led by @SunriseMvmtHTX youth who are concerned about climate change! #Road2GND pic.twitter.com/JTd8f5TM0A</t>
  </si>
  <si>
    <t>ok be honest... should we make a #TikTok? ðŸ¥º</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</si>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</sst>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2"/>
      <color rgb="FF000000"/>
      <name val="Calibri"/>
    </font>
    <font>
      <u/>
      <sz val="12"/>
      <color rgb="FF000000"/>
      <name val="Calibri"/>
    </font>
    <font>
      <sz val="11"/>
      <color rgb="FF000000"/>
      <name val="Calibri"/>
    </font>
    <font>
      <u/>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right"/>
    </xf>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xf numFmtId="0" fontId="4" fillId="0" borderId="0" xfId="0" applyFont="1" applyAlignment="1"/>
    <xf numFmtId="0" fontId="1" fillId="0" borderId="0" xfId="0" quotePrefix="1" applyFont="1" applyAlignment="1"/>
    <xf numFmtId="0" fontId="3" fillId="0" borderId="0" xfId="0" quotePrefix="1" applyFont="1" applyAlignment="1"/>
    <xf numFmtId="0" fontId="1" fillId="0" borderId="0" xfId="0" applyFont="1" applyAlignment="1"/>
    <xf numFmtId="0" fontId="3" fillId="0" borderId="0" xfId="0" applyFont="1" applyAlignment="1"/>
    <xf numFmtId="0" fontId="1" fillId="0" borderId="0" xfId="0" applyFont="1" applyAlignment="1"/>
    <xf numFmtId="0" fontId="0"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ic.twitter.com/MhJctCymss" TargetMode="External"/><Relationship Id="rId2" Type="http://schemas.openxmlformats.org/officeDocument/2006/relationships/hyperlink" Target="http://pic.twitter.com/duMuG4LpjK" TargetMode="External"/><Relationship Id="rId1" Type="http://schemas.openxmlformats.org/officeDocument/2006/relationships/hyperlink" Target="http://pic.twitter.com/xgw6FeOVTR" TargetMode="External"/><Relationship Id="rId6" Type="http://schemas.openxmlformats.org/officeDocument/2006/relationships/hyperlink" Target="http://pic.twitter.com/frMX2NVlDR" TargetMode="External"/><Relationship Id="rId5" Type="http://schemas.openxmlformats.org/officeDocument/2006/relationships/hyperlink" Target="http://pic.twitter.com/EDjj68uNjM" TargetMode="External"/><Relationship Id="rId4" Type="http://schemas.openxmlformats.org/officeDocument/2006/relationships/hyperlink" Target="http://pic.twitter.com/V8ztEVhkQJ"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ic.twitter.com/wFOLhYmZB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ic.twitter.com/okwYbyydr3" TargetMode="External"/><Relationship Id="rId1" Type="http://schemas.openxmlformats.org/officeDocument/2006/relationships/hyperlink" Target="http://pic.twitter.com/ENl0ZII0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853"/>
  <sheetViews>
    <sheetView tabSelected="1" workbookViewId="0">
      <selection activeCell="B10" sqref="B10"/>
    </sheetView>
  </sheetViews>
  <sheetFormatPr baseColWidth="10" defaultColWidth="14.5" defaultRowHeight="15.75" customHeight="1" x14ac:dyDescent="0.15"/>
  <cols>
    <col min="2" max="2" width="54.1640625" customWidth="1"/>
  </cols>
  <sheetData>
    <row r="1" spans="1:6" ht="16" x14ac:dyDescent="0.2">
      <c r="A1" s="1" t="s">
        <v>0</v>
      </c>
      <c r="B1" s="1" t="s">
        <v>1</v>
      </c>
      <c r="C1" s="1" t="s">
        <v>2</v>
      </c>
      <c r="D1" s="1" t="s">
        <v>3</v>
      </c>
      <c r="E1" s="1" t="s">
        <v>4</v>
      </c>
      <c r="F1" s="1" t="s">
        <v>5</v>
      </c>
    </row>
    <row r="2" spans="1:6" ht="16" x14ac:dyDescent="0.2">
      <c r="A2" s="1" t="s">
        <v>24</v>
      </c>
      <c r="B2" s="1" t="s">
        <v>25</v>
      </c>
      <c r="C2" s="1" t="s">
        <v>13</v>
      </c>
      <c r="D2" s="1" t="s">
        <v>9</v>
      </c>
      <c r="E2" s="3">
        <v>1</v>
      </c>
      <c r="F2" s="3">
        <v>7420</v>
      </c>
    </row>
    <row r="3" spans="1:6" ht="16" x14ac:dyDescent="0.2">
      <c r="A3" s="1" t="s">
        <v>28</v>
      </c>
      <c r="B3" s="1" t="s">
        <v>29</v>
      </c>
      <c r="C3" s="1" t="s">
        <v>13</v>
      </c>
      <c r="D3" s="1" t="s">
        <v>9</v>
      </c>
      <c r="E3" s="3">
        <v>0</v>
      </c>
      <c r="F3" s="3">
        <v>3959.77</v>
      </c>
    </row>
    <row r="4" spans="1:6" ht="16" x14ac:dyDescent="0.2">
      <c r="A4" s="1" t="s">
        <v>33</v>
      </c>
      <c r="B4" s="1" t="s">
        <v>34</v>
      </c>
      <c r="C4" s="1" t="s">
        <v>13</v>
      </c>
      <c r="D4" s="1" t="s">
        <v>9</v>
      </c>
      <c r="E4" s="3">
        <v>0</v>
      </c>
      <c r="F4" s="3">
        <v>3887.5</v>
      </c>
    </row>
    <row r="5" spans="1:6" ht="16" x14ac:dyDescent="0.2">
      <c r="A5" s="1" t="s">
        <v>37</v>
      </c>
      <c r="B5" s="1" t="s">
        <v>38</v>
      </c>
      <c r="C5" s="1" t="s">
        <v>13</v>
      </c>
      <c r="D5" s="1" t="s">
        <v>9</v>
      </c>
      <c r="E5" s="3">
        <v>-3</v>
      </c>
      <c r="F5" s="3">
        <v>2699.3</v>
      </c>
    </row>
    <row r="6" spans="1:6" ht="16" x14ac:dyDescent="0.2">
      <c r="A6" s="1" t="s">
        <v>42</v>
      </c>
      <c r="B6" s="1" t="s">
        <v>43</v>
      </c>
      <c r="C6" s="1" t="s">
        <v>13</v>
      </c>
      <c r="D6" s="1" t="s">
        <v>9</v>
      </c>
      <c r="E6" s="3">
        <v>0</v>
      </c>
      <c r="F6" s="3">
        <v>1631.82</v>
      </c>
    </row>
    <row r="7" spans="1:6" ht="16" x14ac:dyDescent="0.2">
      <c r="A7" s="1" t="s">
        <v>45</v>
      </c>
      <c r="B7" s="1" t="s">
        <v>46</v>
      </c>
      <c r="C7" s="1" t="s">
        <v>13</v>
      </c>
      <c r="D7" s="1" t="s">
        <v>9</v>
      </c>
      <c r="E7" s="3">
        <v>3</v>
      </c>
      <c r="F7" s="3">
        <v>1273.42</v>
      </c>
    </row>
    <row r="8" spans="1:6" ht="16" x14ac:dyDescent="0.2">
      <c r="A8" s="1" t="s">
        <v>51</v>
      </c>
      <c r="B8" s="1" t="s">
        <v>52</v>
      </c>
      <c r="C8" s="1" t="s">
        <v>13</v>
      </c>
      <c r="D8" s="1" t="s">
        <v>9</v>
      </c>
      <c r="E8" s="3">
        <v>1</v>
      </c>
      <c r="F8" s="3">
        <v>1150.8499999999999</v>
      </c>
    </row>
    <row r="9" spans="1:6" ht="16" x14ac:dyDescent="0.2">
      <c r="A9" s="1" t="s">
        <v>55</v>
      </c>
      <c r="B9" s="1" t="s">
        <v>56</v>
      </c>
      <c r="C9" s="1" t="s">
        <v>13</v>
      </c>
      <c r="D9" s="1" t="s">
        <v>9</v>
      </c>
      <c r="E9" s="3">
        <v>-2</v>
      </c>
      <c r="F9" s="3">
        <v>1118.6300000000001</v>
      </c>
    </row>
    <row r="10" spans="1:6" ht="16" x14ac:dyDescent="0.2">
      <c r="A10" s="1" t="s">
        <v>58</v>
      </c>
      <c r="B10" s="1" t="s">
        <v>59</v>
      </c>
      <c r="C10" s="1" t="s">
        <v>13</v>
      </c>
      <c r="D10" s="1" t="s">
        <v>9</v>
      </c>
      <c r="E10" s="3">
        <v>0</v>
      </c>
      <c r="F10" s="3">
        <v>675</v>
      </c>
    </row>
    <row r="11" spans="1:6" ht="16" x14ac:dyDescent="0.2">
      <c r="A11" s="1" t="s">
        <v>61</v>
      </c>
      <c r="B11" s="1" t="s">
        <v>62</v>
      </c>
      <c r="C11" s="1" t="s">
        <v>13</v>
      </c>
      <c r="D11" s="1" t="s">
        <v>9</v>
      </c>
      <c r="E11" s="3">
        <v>1</v>
      </c>
      <c r="F11" s="3">
        <v>642.86</v>
      </c>
    </row>
    <row r="12" spans="1:6" ht="16" x14ac:dyDescent="0.2">
      <c r="A12" s="1" t="s">
        <v>65</v>
      </c>
      <c r="B12" s="1" t="s">
        <v>66</v>
      </c>
      <c r="C12" s="1" t="s">
        <v>13</v>
      </c>
      <c r="D12" s="1" t="s">
        <v>9</v>
      </c>
      <c r="E12" s="3">
        <v>-1</v>
      </c>
      <c r="F12" s="3">
        <v>641.76</v>
      </c>
    </row>
    <row r="13" spans="1:6" ht="16" x14ac:dyDescent="0.2">
      <c r="A13" s="1" t="s">
        <v>68</v>
      </c>
      <c r="B13" s="1" t="s">
        <v>69</v>
      </c>
      <c r="C13" s="1" t="s">
        <v>13</v>
      </c>
      <c r="D13" s="1" t="s">
        <v>9</v>
      </c>
      <c r="E13" s="3">
        <v>-2</v>
      </c>
      <c r="F13" s="3">
        <v>641.30999999999995</v>
      </c>
    </row>
    <row r="14" spans="1:6" ht="16" x14ac:dyDescent="0.2">
      <c r="A14" s="1" t="s">
        <v>74</v>
      </c>
      <c r="B14" s="1" t="s">
        <v>75</v>
      </c>
      <c r="C14" s="1" t="s">
        <v>13</v>
      </c>
      <c r="D14" s="1" t="s">
        <v>76</v>
      </c>
      <c r="E14" s="3">
        <v>0</v>
      </c>
      <c r="F14" s="3">
        <v>607.35</v>
      </c>
    </row>
    <row r="15" spans="1:6" ht="16" x14ac:dyDescent="0.2">
      <c r="A15" s="1" t="s">
        <v>77</v>
      </c>
      <c r="B15" s="1" t="s">
        <v>78</v>
      </c>
      <c r="C15" s="1" t="s">
        <v>13</v>
      </c>
      <c r="D15" s="1" t="s">
        <v>9</v>
      </c>
      <c r="E15" s="3">
        <v>1</v>
      </c>
      <c r="F15" s="3">
        <v>594.12</v>
      </c>
    </row>
    <row r="16" spans="1:6" ht="16" x14ac:dyDescent="0.2">
      <c r="A16" s="1" t="s">
        <v>81</v>
      </c>
      <c r="B16" s="1" t="s">
        <v>82</v>
      </c>
      <c r="C16" s="1" t="s">
        <v>13</v>
      </c>
      <c r="D16" s="1" t="s">
        <v>9</v>
      </c>
      <c r="E16" s="3">
        <v>5</v>
      </c>
      <c r="F16" s="3">
        <v>556.54</v>
      </c>
    </row>
    <row r="17" spans="1:6" ht="16" x14ac:dyDescent="0.2">
      <c r="A17" s="1" t="s">
        <v>86</v>
      </c>
      <c r="B17" s="1" t="s">
        <v>87</v>
      </c>
      <c r="C17" s="1" t="s">
        <v>13</v>
      </c>
      <c r="D17" s="1" t="s">
        <v>9</v>
      </c>
      <c r="E17" s="3">
        <v>-1</v>
      </c>
      <c r="F17" s="3">
        <v>529.78</v>
      </c>
    </row>
    <row r="18" spans="1:6" ht="16" x14ac:dyDescent="0.2">
      <c r="A18" s="1" t="s">
        <v>92</v>
      </c>
      <c r="B18" s="1" t="s">
        <v>93</v>
      </c>
      <c r="C18" s="1" t="s">
        <v>13</v>
      </c>
      <c r="D18" s="1" t="s">
        <v>9</v>
      </c>
      <c r="E18" s="3">
        <v>1</v>
      </c>
      <c r="F18" s="3">
        <v>499.43</v>
      </c>
    </row>
    <row r="19" spans="1:6" ht="16" x14ac:dyDescent="0.2">
      <c r="A19" s="1" t="s">
        <v>96</v>
      </c>
      <c r="B19" s="1" t="s">
        <v>97</v>
      </c>
      <c r="C19" s="1" t="s">
        <v>13</v>
      </c>
      <c r="D19" s="1" t="s">
        <v>9</v>
      </c>
      <c r="E19" s="3">
        <v>0</v>
      </c>
      <c r="F19" s="3">
        <v>491.68</v>
      </c>
    </row>
    <row r="20" spans="1:6" ht="16" x14ac:dyDescent="0.2">
      <c r="A20" s="1" t="s">
        <v>101</v>
      </c>
      <c r="B20" s="1" t="s">
        <v>102</v>
      </c>
      <c r="C20" s="1" t="s">
        <v>13</v>
      </c>
      <c r="D20" s="1" t="s">
        <v>9</v>
      </c>
      <c r="E20" s="3">
        <v>0</v>
      </c>
      <c r="F20" s="3">
        <v>449.47</v>
      </c>
    </row>
    <row r="21" spans="1:6" ht="16" x14ac:dyDescent="0.2">
      <c r="A21" s="1" t="s">
        <v>104</v>
      </c>
      <c r="B21" s="1" t="s">
        <v>106</v>
      </c>
      <c r="C21" s="1" t="s">
        <v>13</v>
      </c>
      <c r="D21" s="1" t="s">
        <v>9</v>
      </c>
      <c r="E21" s="3">
        <v>3</v>
      </c>
      <c r="F21" s="3">
        <v>384.75</v>
      </c>
    </row>
    <row r="22" spans="1:6" ht="16" x14ac:dyDescent="0.2">
      <c r="A22" s="1" t="s">
        <v>108</v>
      </c>
      <c r="B22" s="1" t="s">
        <v>109</v>
      </c>
      <c r="C22" s="1" t="s">
        <v>13</v>
      </c>
      <c r="D22" s="1" t="s">
        <v>9</v>
      </c>
      <c r="E22" s="3">
        <v>3</v>
      </c>
      <c r="F22" s="3">
        <v>353.34</v>
      </c>
    </row>
    <row r="23" spans="1:6" ht="16" x14ac:dyDescent="0.2">
      <c r="A23" s="1" t="s">
        <v>111</v>
      </c>
      <c r="B23" s="1" t="s">
        <v>112</v>
      </c>
      <c r="C23" s="1" t="s">
        <v>13</v>
      </c>
      <c r="D23" s="1" t="s">
        <v>9</v>
      </c>
      <c r="E23" s="3">
        <v>-4</v>
      </c>
      <c r="F23" s="3">
        <v>333.72</v>
      </c>
    </row>
    <row r="24" spans="1:6" ht="16" x14ac:dyDescent="0.2">
      <c r="A24" s="1" t="s">
        <v>116</v>
      </c>
      <c r="B24" s="1" t="s">
        <v>117</v>
      </c>
      <c r="C24" s="1" t="s">
        <v>13</v>
      </c>
      <c r="D24" s="1" t="s">
        <v>9</v>
      </c>
      <c r="E24" s="3">
        <v>-1</v>
      </c>
      <c r="F24" s="3">
        <v>306.55</v>
      </c>
    </row>
    <row r="25" spans="1:6" ht="16" x14ac:dyDescent="0.2">
      <c r="A25" s="1" t="s">
        <v>120</v>
      </c>
      <c r="B25" s="1" t="s">
        <v>121</v>
      </c>
      <c r="C25" s="1" t="s">
        <v>13</v>
      </c>
      <c r="D25" s="1" t="s">
        <v>9</v>
      </c>
      <c r="E25" s="3">
        <v>1</v>
      </c>
      <c r="F25" s="3">
        <v>304.39999999999998</v>
      </c>
    </row>
    <row r="26" spans="1:6" ht="16" x14ac:dyDescent="0.2">
      <c r="A26" s="1" t="s">
        <v>125</v>
      </c>
      <c r="B26" s="1" t="s">
        <v>126</v>
      </c>
      <c r="C26" s="1" t="s">
        <v>13</v>
      </c>
      <c r="D26" s="1" t="s">
        <v>9</v>
      </c>
      <c r="E26" s="3">
        <v>-2</v>
      </c>
      <c r="F26" s="3">
        <v>280.08999999999997</v>
      </c>
    </row>
    <row r="27" spans="1:6" ht="16" x14ac:dyDescent="0.2">
      <c r="A27" s="1" t="s">
        <v>129</v>
      </c>
      <c r="B27" s="1" t="s">
        <v>130</v>
      </c>
      <c r="C27" s="1" t="s">
        <v>13</v>
      </c>
      <c r="D27" s="1" t="s">
        <v>9</v>
      </c>
      <c r="E27" s="3">
        <v>-5</v>
      </c>
      <c r="F27" s="3">
        <v>270.45</v>
      </c>
    </row>
    <row r="28" spans="1:6" ht="16" x14ac:dyDescent="0.2">
      <c r="A28" s="1" t="s">
        <v>134</v>
      </c>
      <c r="B28" s="1" t="s">
        <v>135</v>
      </c>
      <c r="C28" s="1" t="s">
        <v>13</v>
      </c>
      <c r="D28" s="1" t="s">
        <v>9</v>
      </c>
      <c r="E28" s="3">
        <v>-1</v>
      </c>
      <c r="F28" s="3">
        <v>262.99</v>
      </c>
    </row>
    <row r="29" spans="1:6" ht="16" x14ac:dyDescent="0.2">
      <c r="A29" s="1" t="s">
        <v>139</v>
      </c>
      <c r="B29" s="1" t="s">
        <v>140</v>
      </c>
      <c r="C29" s="1" t="s">
        <v>13</v>
      </c>
      <c r="D29" s="1" t="s">
        <v>9</v>
      </c>
      <c r="E29" s="3">
        <v>0</v>
      </c>
      <c r="F29" s="3">
        <v>257.69</v>
      </c>
    </row>
    <row r="30" spans="1:6" ht="16" x14ac:dyDescent="0.2">
      <c r="A30" s="1" t="s">
        <v>144</v>
      </c>
      <c r="B30" s="1" t="s">
        <v>145</v>
      </c>
      <c r="C30" s="1" t="s">
        <v>13</v>
      </c>
      <c r="D30" s="1" t="s">
        <v>76</v>
      </c>
      <c r="E30" s="3">
        <v>0</v>
      </c>
      <c r="F30" s="3">
        <v>255.56</v>
      </c>
    </row>
    <row r="31" spans="1:6" ht="16" x14ac:dyDescent="0.2">
      <c r="A31" s="1" t="s">
        <v>148</v>
      </c>
      <c r="B31" s="1" t="s">
        <v>149</v>
      </c>
      <c r="C31" s="1" t="s">
        <v>13</v>
      </c>
      <c r="D31" s="1" t="s">
        <v>9</v>
      </c>
      <c r="E31" s="3">
        <v>1</v>
      </c>
      <c r="F31" s="3">
        <v>252.82</v>
      </c>
    </row>
    <row r="32" spans="1:6" ht="16" x14ac:dyDescent="0.2">
      <c r="A32" s="1" t="s">
        <v>154</v>
      </c>
      <c r="B32" s="1" t="s">
        <v>155</v>
      </c>
      <c r="C32" s="1" t="s">
        <v>13</v>
      </c>
      <c r="D32" s="1" t="s">
        <v>9</v>
      </c>
      <c r="E32" s="3">
        <v>-6</v>
      </c>
      <c r="F32" s="3">
        <v>250.51</v>
      </c>
    </row>
    <row r="33" spans="1:6" ht="16" x14ac:dyDescent="0.2">
      <c r="A33" s="1" t="s">
        <v>158</v>
      </c>
      <c r="B33" s="1" t="s">
        <v>159</v>
      </c>
      <c r="C33" s="1" t="s">
        <v>13</v>
      </c>
      <c r="D33" s="1" t="s">
        <v>9</v>
      </c>
      <c r="E33" s="3">
        <v>1</v>
      </c>
      <c r="F33" s="3">
        <v>243.81</v>
      </c>
    </row>
    <row r="34" spans="1:6" ht="16" x14ac:dyDescent="0.2">
      <c r="A34" s="1" t="s">
        <v>163</v>
      </c>
      <c r="B34" s="1" t="s">
        <v>164</v>
      </c>
      <c r="C34" s="1" t="s">
        <v>13</v>
      </c>
      <c r="D34" s="1" t="s">
        <v>9</v>
      </c>
      <c r="E34" s="3">
        <v>1</v>
      </c>
      <c r="F34" s="3">
        <v>228.58</v>
      </c>
    </row>
    <row r="35" spans="1:6" ht="16" x14ac:dyDescent="0.2">
      <c r="A35" s="1" t="s">
        <v>166</v>
      </c>
      <c r="B35" s="1" t="s">
        <v>167</v>
      </c>
      <c r="C35" s="1" t="s">
        <v>13</v>
      </c>
      <c r="D35" s="1" t="s">
        <v>9</v>
      </c>
      <c r="E35" s="3">
        <v>-1</v>
      </c>
      <c r="F35" s="3">
        <v>216.36</v>
      </c>
    </row>
    <row r="36" spans="1:6" ht="16" x14ac:dyDescent="0.2">
      <c r="A36" s="1" t="s">
        <v>148</v>
      </c>
      <c r="B36" s="1" t="s">
        <v>172</v>
      </c>
      <c r="C36" s="1" t="s">
        <v>13</v>
      </c>
      <c r="D36" s="1" t="s">
        <v>9</v>
      </c>
      <c r="E36" s="3">
        <v>0</v>
      </c>
      <c r="F36" s="3">
        <v>205.42</v>
      </c>
    </row>
    <row r="37" spans="1:6" ht="16" x14ac:dyDescent="0.2">
      <c r="A37" s="1" t="s">
        <v>174</v>
      </c>
      <c r="B37" s="1" t="s">
        <v>175</v>
      </c>
      <c r="C37" s="1" t="s">
        <v>13</v>
      </c>
      <c r="D37" s="1" t="s">
        <v>9</v>
      </c>
      <c r="E37" s="3">
        <v>0</v>
      </c>
      <c r="F37" s="3">
        <v>199.58</v>
      </c>
    </row>
    <row r="38" spans="1:6" ht="16" x14ac:dyDescent="0.2">
      <c r="A38" s="1" t="s">
        <v>180</v>
      </c>
      <c r="B38" s="1" t="s">
        <v>181</v>
      </c>
      <c r="C38" s="1" t="s">
        <v>13</v>
      </c>
      <c r="D38" s="1" t="s">
        <v>183</v>
      </c>
      <c r="E38" s="3">
        <v>0</v>
      </c>
      <c r="F38" s="3">
        <v>194.44</v>
      </c>
    </row>
    <row r="39" spans="1:6" ht="16" x14ac:dyDescent="0.2">
      <c r="A39" s="1" t="s">
        <v>187</v>
      </c>
      <c r="B39" s="1" t="s">
        <v>188</v>
      </c>
      <c r="C39" s="1" t="s">
        <v>13</v>
      </c>
      <c r="D39" s="1" t="s">
        <v>190</v>
      </c>
      <c r="E39" s="3">
        <v>0</v>
      </c>
      <c r="F39" s="3">
        <v>193.02</v>
      </c>
    </row>
    <row r="40" spans="1:6" ht="16" x14ac:dyDescent="0.2">
      <c r="A40" s="1" t="s">
        <v>193</v>
      </c>
      <c r="B40" s="1" t="s">
        <v>194</v>
      </c>
      <c r="C40" s="1" t="s">
        <v>13</v>
      </c>
      <c r="D40" s="1" t="s">
        <v>195</v>
      </c>
      <c r="E40" s="3">
        <v>-1</v>
      </c>
      <c r="F40" s="3">
        <v>181.63</v>
      </c>
    </row>
    <row r="41" spans="1:6" ht="16" x14ac:dyDescent="0.2">
      <c r="A41" s="1" t="s">
        <v>201</v>
      </c>
      <c r="B41" s="1" t="s">
        <v>202</v>
      </c>
      <c r="C41" s="1" t="s">
        <v>13</v>
      </c>
      <c r="D41" s="1" t="s">
        <v>9</v>
      </c>
      <c r="E41" s="3">
        <v>3</v>
      </c>
      <c r="F41" s="3">
        <v>175.05</v>
      </c>
    </row>
    <row r="42" spans="1:6" ht="16" x14ac:dyDescent="0.2">
      <c r="A42" s="1" t="s">
        <v>206</v>
      </c>
      <c r="B42" s="1" t="s">
        <v>207</v>
      </c>
      <c r="C42" s="1" t="s">
        <v>13</v>
      </c>
      <c r="D42" s="1" t="s">
        <v>9</v>
      </c>
      <c r="E42" s="3">
        <v>0</v>
      </c>
      <c r="F42" s="3">
        <v>166.03</v>
      </c>
    </row>
    <row r="43" spans="1:6" ht="16" x14ac:dyDescent="0.2">
      <c r="A43" s="1" t="s">
        <v>116</v>
      </c>
      <c r="B43" s="1" t="s">
        <v>209</v>
      </c>
      <c r="C43" s="1" t="s">
        <v>13</v>
      </c>
      <c r="D43" s="1" t="s">
        <v>9</v>
      </c>
      <c r="E43" s="3">
        <v>0</v>
      </c>
      <c r="F43" s="3">
        <v>152.76</v>
      </c>
    </row>
    <row r="44" spans="1:6" ht="16" x14ac:dyDescent="0.2">
      <c r="A44" s="1" t="s">
        <v>211</v>
      </c>
      <c r="B44" s="1" t="s">
        <v>212</v>
      </c>
      <c r="C44" s="1" t="s">
        <v>13</v>
      </c>
      <c r="D44" s="1" t="s">
        <v>9</v>
      </c>
      <c r="E44" s="3">
        <v>3</v>
      </c>
      <c r="F44" s="3">
        <v>143.46</v>
      </c>
    </row>
    <row r="45" spans="1:6" ht="16" x14ac:dyDescent="0.2">
      <c r="A45" s="1" t="s">
        <v>218</v>
      </c>
      <c r="B45" s="1" t="s">
        <v>219</v>
      </c>
      <c r="C45" s="1" t="s">
        <v>13</v>
      </c>
      <c r="D45" s="1" t="s">
        <v>195</v>
      </c>
      <c r="E45" s="3">
        <v>-2</v>
      </c>
      <c r="F45" s="3">
        <v>141.86000000000001</v>
      </c>
    </row>
    <row r="46" spans="1:6" ht="16" x14ac:dyDescent="0.2">
      <c r="A46" s="1" t="s">
        <v>223</v>
      </c>
      <c r="B46" s="1" t="s">
        <v>224</v>
      </c>
      <c r="C46" s="1" t="s">
        <v>13</v>
      </c>
      <c r="D46" s="1" t="s">
        <v>190</v>
      </c>
      <c r="E46" s="3">
        <v>0</v>
      </c>
      <c r="F46" s="3">
        <v>132.61000000000001</v>
      </c>
    </row>
    <row r="47" spans="1:6" ht="16" x14ac:dyDescent="0.2">
      <c r="A47" s="1" t="s">
        <v>158</v>
      </c>
      <c r="B47" s="1" t="s">
        <v>226</v>
      </c>
      <c r="C47" s="1" t="s">
        <v>13</v>
      </c>
      <c r="D47" s="1" t="s">
        <v>9</v>
      </c>
      <c r="E47" s="3">
        <v>-1</v>
      </c>
      <c r="F47" s="3">
        <v>132</v>
      </c>
    </row>
    <row r="48" spans="1:6" ht="16" x14ac:dyDescent="0.2">
      <c r="A48" s="1" t="s">
        <v>230</v>
      </c>
      <c r="B48" s="1" t="s">
        <v>231</v>
      </c>
      <c r="C48" s="1" t="s">
        <v>13</v>
      </c>
      <c r="D48" s="1" t="s">
        <v>9</v>
      </c>
      <c r="E48" s="3">
        <v>0</v>
      </c>
      <c r="F48" s="3">
        <v>130.84</v>
      </c>
    </row>
    <row r="49" spans="1:6" ht="16" x14ac:dyDescent="0.2">
      <c r="A49" s="1" t="s">
        <v>235</v>
      </c>
      <c r="B49" s="1" t="s">
        <v>236</v>
      </c>
      <c r="C49" s="1" t="s">
        <v>13</v>
      </c>
      <c r="D49" s="1" t="s">
        <v>237</v>
      </c>
      <c r="E49" s="3">
        <v>0</v>
      </c>
      <c r="F49" s="3">
        <v>128.83000000000001</v>
      </c>
    </row>
    <row r="50" spans="1:6" ht="16" x14ac:dyDescent="0.2">
      <c r="A50" s="1" t="s">
        <v>116</v>
      </c>
      <c r="B50" s="1" t="s">
        <v>241</v>
      </c>
      <c r="C50" s="1" t="s">
        <v>13</v>
      </c>
      <c r="D50" s="1" t="s">
        <v>9</v>
      </c>
      <c r="E50" s="3">
        <v>-4</v>
      </c>
      <c r="F50" s="3">
        <v>127.93</v>
      </c>
    </row>
    <row r="51" spans="1:6" ht="16" x14ac:dyDescent="0.2">
      <c r="A51" s="1" t="s">
        <v>247</v>
      </c>
      <c r="B51" s="1" t="s">
        <v>248</v>
      </c>
      <c r="C51" s="1" t="s">
        <v>13</v>
      </c>
      <c r="D51" s="1" t="s">
        <v>9</v>
      </c>
      <c r="E51" s="3">
        <v>2</v>
      </c>
      <c r="F51" s="3">
        <v>126.27</v>
      </c>
    </row>
    <row r="52" spans="1:6" ht="16" x14ac:dyDescent="0.2">
      <c r="A52" s="1" t="s">
        <v>252</v>
      </c>
      <c r="B52" s="1" t="s">
        <v>253</v>
      </c>
      <c r="C52" s="1" t="s">
        <v>13</v>
      </c>
      <c r="D52" s="1" t="s">
        <v>9</v>
      </c>
      <c r="E52" s="3">
        <v>1</v>
      </c>
      <c r="F52" s="3">
        <v>124.44</v>
      </c>
    </row>
    <row r="53" spans="1:6" ht="16" x14ac:dyDescent="0.2">
      <c r="A53" s="1" t="s">
        <v>256</v>
      </c>
      <c r="B53" s="1" t="s">
        <v>257</v>
      </c>
      <c r="C53" s="1" t="s">
        <v>13</v>
      </c>
      <c r="D53" s="1" t="s">
        <v>9</v>
      </c>
      <c r="E53" s="3">
        <v>0</v>
      </c>
      <c r="F53" s="3">
        <v>124.42</v>
      </c>
    </row>
    <row r="54" spans="1:6" ht="16" x14ac:dyDescent="0.2">
      <c r="A54" s="1" t="s">
        <v>261</v>
      </c>
      <c r="B54" s="1" t="s">
        <v>262</v>
      </c>
      <c r="C54" s="1" t="s">
        <v>13</v>
      </c>
      <c r="D54" s="1" t="s">
        <v>9</v>
      </c>
      <c r="E54" s="3">
        <v>0</v>
      </c>
      <c r="F54" s="3">
        <v>123.62</v>
      </c>
    </row>
    <row r="55" spans="1:6" ht="16" x14ac:dyDescent="0.2">
      <c r="A55" s="1" t="s">
        <v>267</v>
      </c>
      <c r="B55" s="1" t="s">
        <v>268</v>
      </c>
      <c r="C55" s="1" t="s">
        <v>13</v>
      </c>
      <c r="D55" s="1" t="s">
        <v>9</v>
      </c>
      <c r="E55" s="3">
        <v>0</v>
      </c>
      <c r="F55" s="3">
        <v>117.7</v>
      </c>
    </row>
    <row r="56" spans="1:6" ht="16" x14ac:dyDescent="0.2">
      <c r="A56" s="1" t="s">
        <v>180</v>
      </c>
      <c r="B56" s="1" t="s">
        <v>272</v>
      </c>
      <c r="C56" s="1" t="s">
        <v>13</v>
      </c>
      <c r="D56" s="1" t="s">
        <v>273</v>
      </c>
      <c r="E56" s="3">
        <v>0</v>
      </c>
      <c r="F56" s="3">
        <v>116.67</v>
      </c>
    </row>
    <row r="57" spans="1:6" ht="16" x14ac:dyDescent="0.2">
      <c r="A57" s="1" t="s">
        <v>278</v>
      </c>
      <c r="B57" s="1" t="s">
        <v>279</v>
      </c>
      <c r="C57" s="1" t="s">
        <v>13</v>
      </c>
      <c r="D57" s="1" t="s">
        <v>190</v>
      </c>
      <c r="E57" s="3">
        <v>-2</v>
      </c>
      <c r="F57" s="3">
        <v>115.09</v>
      </c>
    </row>
    <row r="58" spans="1:6" ht="16" x14ac:dyDescent="0.2">
      <c r="A58" s="1" t="s">
        <v>281</v>
      </c>
      <c r="B58" s="1" t="s">
        <v>282</v>
      </c>
      <c r="C58" s="1" t="s">
        <v>13</v>
      </c>
      <c r="D58" s="1" t="s">
        <v>9</v>
      </c>
      <c r="E58" s="3">
        <v>4</v>
      </c>
      <c r="F58" s="3">
        <v>110.67</v>
      </c>
    </row>
    <row r="59" spans="1:6" ht="16" x14ac:dyDescent="0.2">
      <c r="A59" s="1" t="s">
        <v>285</v>
      </c>
      <c r="B59" s="1" t="s">
        <v>286</v>
      </c>
      <c r="C59" s="1" t="s">
        <v>13</v>
      </c>
      <c r="D59" s="1" t="s">
        <v>9</v>
      </c>
      <c r="E59" s="3">
        <v>2</v>
      </c>
      <c r="F59" s="3">
        <v>109.09</v>
      </c>
    </row>
    <row r="60" spans="1:6" ht="16" x14ac:dyDescent="0.2">
      <c r="A60" s="1" t="s">
        <v>289</v>
      </c>
      <c r="B60" s="1" t="s">
        <v>290</v>
      </c>
      <c r="C60" s="1" t="s">
        <v>13</v>
      </c>
      <c r="D60" s="1" t="s">
        <v>9</v>
      </c>
      <c r="E60" s="3">
        <v>1</v>
      </c>
      <c r="F60" s="3">
        <v>106.97</v>
      </c>
    </row>
    <row r="61" spans="1:6" ht="16" x14ac:dyDescent="0.2">
      <c r="A61" s="1" t="s">
        <v>295</v>
      </c>
      <c r="B61" s="1" t="s">
        <v>296</v>
      </c>
      <c r="C61" s="1" t="s">
        <v>13</v>
      </c>
      <c r="D61" s="1" t="s">
        <v>9</v>
      </c>
      <c r="E61" s="3">
        <v>-1</v>
      </c>
      <c r="F61" s="3">
        <v>104.94</v>
      </c>
    </row>
    <row r="62" spans="1:6" ht="16" x14ac:dyDescent="0.2">
      <c r="A62" s="1" t="s">
        <v>300</v>
      </c>
      <c r="B62" s="1" t="s">
        <v>301</v>
      </c>
      <c r="C62" s="1" t="s">
        <v>13</v>
      </c>
      <c r="D62" s="1" t="s">
        <v>9</v>
      </c>
      <c r="E62" s="3">
        <v>-1</v>
      </c>
      <c r="F62" s="3">
        <v>104.72</v>
      </c>
    </row>
    <row r="63" spans="1:6" ht="16" x14ac:dyDescent="0.2">
      <c r="A63" s="1" t="s">
        <v>305</v>
      </c>
      <c r="B63" s="1" t="s">
        <v>306</v>
      </c>
      <c r="C63" s="1" t="s">
        <v>13</v>
      </c>
      <c r="D63" s="1" t="s">
        <v>9</v>
      </c>
      <c r="E63" s="3">
        <v>1</v>
      </c>
      <c r="F63" s="3">
        <v>101.92</v>
      </c>
    </row>
    <row r="64" spans="1:6" ht="16" x14ac:dyDescent="0.2">
      <c r="A64" s="1" t="s">
        <v>174</v>
      </c>
      <c r="B64" s="1" t="s">
        <v>311</v>
      </c>
      <c r="C64" s="1" t="s">
        <v>13</v>
      </c>
      <c r="D64" s="1" t="s">
        <v>9</v>
      </c>
      <c r="E64" s="3">
        <v>0</v>
      </c>
      <c r="F64" s="3">
        <v>101.86</v>
      </c>
    </row>
    <row r="65" spans="1:6" ht="16" x14ac:dyDescent="0.2">
      <c r="A65" s="1" t="s">
        <v>315</v>
      </c>
      <c r="B65" s="1" t="s">
        <v>316</v>
      </c>
      <c r="C65" s="1" t="s">
        <v>13</v>
      </c>
      <c r="D65" s="1" t="s">
        <v>195</v>
      </c>
      <c r="E65" s="3">
        <v>0</v>
      </c>
      <c r="F65" s="3">
        <v>98.85</v>
      </c>
    </row>
    <row r="66" spans="1:6" ht="16" x14ac:dyDescent="0.2">
      <c r="A66" s="1" t="s">
        <v>319</v>
      </c>
      <c r="B66" s="1" t="s">
        <v>320</v>
      </c>
      <c r="C66" s="1" t="s">
        <v>13</v>
      </c>
      <c r="D66" s="1" t="s">
        <v>9</v>
      </c>
      <c r="E66" s="3">
        <v>1</v>
      </c>
      <c r="F66" s="3">
        <v>96.78</v>
      </c>
    </row>
    <row r="67" spans="1:6" ht="16" x14ac:dyDescent="0.2">
      <c r="A67" s="1" t="s">
        <v>319</v>
      </c>
      <c r="B67" s="1" t="s">
        <v>320</v>
      </c>
      <c r="C67" s="1" t="s">
        <v>13</v>
      </c>
      <c r="D67" s="1" t="s">
        <v>9</v>
      </c>
      <c r="E67" s="3">
        <v>1</v>
      </c>
      <c r="F67" s="3">
        <v>96.54</v>
      </c>
    </row>
    <row r="68" spans="1:6" ht="16" x14ac:dyDescent="0.2">
      <c r="A68" s="1" t="s">
        <v>326</v>
      </c>
      <c r="B68" s="1" t="s">
        <v>327</v>
      </c>
      <c r="C68" s="1" t="s">
        <v>13</v>
      </c>
      <c r="D68" s="1" t="s">
        <v>273</v>
      </c>
      <c r="E68" s="3">
        <v>1</v>
      </c>
      <c r="F68" s="3">
        <v>93.42</v>
      </c>
    </row>
    <row r="69" spans="1:6" ht="16" x14ac:dyDescent="0.2">
      <c r="A69" s="1" t="s">
        <v>256</v>
      </c>
      <c r="B69" s="1" t="s">
        <v>331</v>
      </c>
      <c r="C69" s="1" t="s">
        <v>13</v>
      </c>
      <c r="D69" s="1" t="s">
        <v>9</v>
      </c>
      <c r="E69" s="3">
        <v>-1</v>
      </c>
      <c r="F69" s="3">
        <v>93.02</v>
      </c>
    </row>
    <row r="70" spans="1:6" ht="16" x14ac:dyDescent="0.2">
      <c r="A70" s="1" t="s">
        <v>334</v>
      </c>
      <c r="B70" s="1" t="s">
        <v>335</v>
      </c>
      <c r="C70" s="1" t="s">
        <v>13</v>
      </c>
      <c r="D70" s="1" t="s">
        <v>9</v>
      </c>
      <c r="E70" s="3">
        <v>2</v>
      </c>
      <c r="F70" s="3">
        <v>91.36</v>
      </c>
    </row>
    <row r="71" spans="1:6" ht="16" x14ac:dyDescent="0.2">
      <c r="A71" s="1" t="s">
        <v>338</v>
      </c>
      <c r="B71" s="1" t="s">
        <v>339</v>
      </c>
      <c r="C71" s="1" t="s">
        <v>13</v>
      </c>
      <c r="D71" s="1" t="s">
        <v>9</v>
      </c>
      <c r="E71" s="3">
        <v>-3</v>
      </c>
      <c r="F71" s="3">
        <v>90.77</v>
      </c>
    </row>
    <row r="72" spans="1:6" ht="16" x14ac:dyDescent="0.2">
      <c r="A72" s="1" t="s">
        <v>342</v>
      </c>
      <c r="B72" s="1" t="s">
        <v>343</v>
      </c>
      <c r="C72" s="1" t="s">
        <v>13</v>
      </c>
      <c r="D72" s="1" t="s">
        <v>9</v>
      </c>
      <c r="E72" s="3">
        <v>0</v>
      </c>
      <c r="F72" s="3">
        <v>89</v>
      </c>
    </row>
    <row r="73" spans="1:6" ht="16" x14ac:dyDescent="0.2">
      <c r="A73" s="1" t="s">
        <v>346</v>
      </c>
      <c r="B73" s="1" t="s">
        <v>347</v>
      </c>
      <c r="C73" s="1" t="s">
        <v>13</v>
      </c>
      <c r="D73" s="1" t="s">
        <v>9</v>
      </c>
      <c r="E73" s="3">
        <v>0</v>
      </c>
      <c r="F73" s="3">
        <v>86.6</v>
      </c>
    </row>
    <row r="74" spans="1:6" ht="16" x14ac:dyDescent="0.2">
      <c r="A74" s="1" t="s">
        <v>349</v>
      </c>
      <c r="B74" s="1" t="s">
        <v>350</v>
      </c>
      <c r="C74" s="1" t="s">
        <v>13</v>
      </c>
      <c r="D74" s="1" t="s">
        <v>9</v>
      </c>
      <c r="E74" s="3">
        <v>3</v>
      </c>
      <c r="F74" s="3">
        <v>84.62</v>
      </c>
    </row>
    <row r="75" spans="1:6" ht="16" x14ac:dyDescent="0.2">
      <c r="A75" s="1" t="s">
        <v>174</v>
      </c>
      <c r="B75" s="1" t="s">
        <v>353</v>
      </c>
      <c r="C75" s="1" t="s">
        <v>13</v>
      </c>
      <c r="D75" s="1" t="s">
        <v>9</v>
      </c>
      <c r="E75" s="3">
        <v>0</v>
      </c>
      <c r="F75" s="3">
        <v>83.89</v>
      </c>
    </row>
    <row r="76" spans="1:6" ht="16" x14ac:dyDescent="0.2">
      <c r="A76" s="1" t="s">
        <v>356</v>
      </c>
      <c r="B76" s="1" t="s">
        <v>357</v>
      </c>
      <c r="C76" s="1" t="s">
        <v>13</v>
      </c>
      <c r="D76" s="1" t="s">
        <v>190</v>
      </c>
      <c r="E76" s="3">
        <v>0</v>
      </c>
      <c r="F76" s="3">
        <v>82.14</v>
      </c>
    </row>
    <row r="77" spans="1:6" ht="16" x14ac:dyDescent="0.2">
      <c r="A77" s="1" t="s">
        <v>285</v>
      </c>
      <c r="B77" s="1" t="s">
        <v>361</v>
      </c>
      <c r="C77" s="1" t="s">
        <v>13</v>
      </c>
      <c r="D77" s="1" t="s">
        <v>9</v>
      </c>
      <c r="E77" s="3">
        <v>0</v>
      </c>
      <c r="F77" s="3">
        <v>81.819999999999993</v>
      </c>
    </row>
    <row r="78" spans="1:6" ht="16" x14ac:dyDescent="0.2">
      <c r="A78" s="1" t="s">
        <v>256</v>
      </c>
      <c r="B78" s="5" t="s">
        <v>363</v>
      </c>
      <c r="C78" s="1" t="s">
        <v>13</v>
      </c>
      <c r="D78" s="1" t="s">
        <v>88</v>
      </c>
      <c r="E78" s="3">
        <v>0</v>
      </c>
      <c r="F78" s="3">
        <v>81.400000000000006</v>
      </c>
    </row>
    <row r="79" spans="1:6" ht="16" x14ac:dyDescent="0.2">
      <c r="A79" s="1" t="s">
        <v>367</v>
      </c>
      <c r="B79" s="1" t="s">
        <v>368</v>
      </c>
      <c r="C79" s="1" t="s">
        <v>13</v>
      </c>
      <c r="D79" s="1" t="s">
        <v>190</v>
      </c>
      <c r="E79" s="3">
        <v>-2</v>
      </c>
      <c r="F79" s="3">
        <v>81.290000000000006</v>
      </c>
    </row>
    <row r="80" spans="1:6" ht="16" x14ac:dyDescent="0.2">
      <c r="A80" s="1" t="s">
        <v>285</v>
      </c>
      <c r="B80" s="1" t="s">
        <v>371</v>
      </c>
      <c r="C80" s="1" t="s">
        <v>13</v>
      </c>
      <c r="D80" s="1" t="s">
        <v>9</v>
      </c>
      <c r="E80" s="3">
        <v>-1</v>
      </c>
      <c r="F80" s="3">
        <v>80.680000000000007</v>
      </c>
    </row>
    <row r="81" spans="1:6" ht="16" x14ac:dyDescent="0.2">
      <c r="A81" s="1" t="s">
        <v>375</v>
      </c>
      <c r="B81" s="1" t="s">
        <v>376</v>
      </c>
      <c r="C81" s="1" t="s">
        <v>13</v>
      </c>
      <c r="D81" s="1" t="s">
        <v>9</v>
      </c>
      <c r="E81" s="3">
        <v>-1</v>
      </c>
      <c r="F81" s="3">
        <v>78.959999999999994</v>
      </c>
    </row>
    <row r="82" spans="1:6" ht="16" x14ac:dyDescent="0.2">
      <c r="A82" s="1" t="s">
        <v>380</v>
      </c>
      <c r="B82" s="1" t="s">
        <v>381</v>
      </c>
      <c r="C82" s="1" t="s">
        <v>13</v>
      </c>
      <c r="D82" s="1" t="s">
        <v>76</v>
      </c>
      <c r="E82" s="3">
        <v>-1</v>
      </c>
      <c r="F82" s="3">
        <v>77.78</v>
      </c>
    </row>
    <row r="83" spans="1:6" ht="16" x14ac:dyDescent="0.2">
      <c r="A83" s="1" t="s">
        <v>384</v>
      </c>
      <c r="B83" s="12" t="s">
        <v>385</v>
      </c>
      <c r="C83" s="1" t="s">
        <v>13</v>
      </c>
      <c r="D83" s="1" t="s">
        <v>9</v>
      </c>
      <c r="E83" s="3">
        <v>3</v>
      </c>
      <c r="F83" s="3">
        <v>77.47</v>
      </c>
    </row>
    <row r="84" spans="1:6" ht="16" x14ac:dyDescent="0.2">
      <c r="A84" s="1" t="s">
        <v>388</v>
      </c>
      <c r="B84" s="1" t="s">
        <v>389</v>
      </c>
      <c r="C84" s="1" t="s">
        <v>13</v>
      </c>
      <c r="D84" s="1" t="s">
        <v>9</v>
      </c>
      <c r="E84" s="3">
        <v>2</v>
      </c>
      <c r="F84" s="3">
        <v>75.650000000000006</v>
      </c>
    </row>
    <row r="85" spans="1:6" ht="16" x14ac:dyDescent="0.2">
      <c r="A85" s="1" t="s">
        <v>393</v>
      </c>
      <c r="B85" s="1" t="s">
        <v>394</v>
      </c>
      <c r="C85" s="1" t="s">
        <v>13</v>
      </c>
      <c r="D85" s="1" t="s">
        <v>9</v>
      </c>
      <c r="E85" s="3">
        <v>2</v>
      </c>
      <c r="F85" s="3">
        <v>75.05</v>
      </c>
    </row>
    <row r="86" spans="1:6" ht="16" x14ac:dyDescent="0.2">
      <c r="A86" s="1" t="s">
        <v>396</v>
      </c>
      <c r="B86" s="1" t="s">
        <v>397</v>
      </c>
      <c r="C86" s="1" t="s">
        <v>13</v>
      </c>
      <c r="D86" s="1" t="s">
        <v>76</v>
      </c>
      <c r="E86" s="3">
        <v>0</v>
      </c>
      <c r="F86" s="3">
        <v>74.14</v>
      </c>
    </row>
    <row r="87" spans="1:6" ht="16" x14ac:dyDescent="0.2">
      <c r="A87" s="1" t="s">
        <v>401</v>
      </c>
      <c r="B87" s="1" t="s">
        <v>402</v>
      </c>
      <c r="C87" s="1" t="s">
        <v>13</v>
      </c>
      <c r="D87" s="1" t="s">
        <v>9</v>
      </c>
      <c r="E87" s="3">
        <v>2</v>
      </c>
      <c r="F87" s="3">
        <v>73.08</v>
      </c>
    </row>
    <row r="88" spans="1:6" ht="16" x14ac:dyDescent="0.2">
      <c r="A88" s="1" t="s">
        <v>401</v>
      </c>
      <c r="B88" s="1" t="s">
        <v>407</v>
      </c>
      <c r="C88" s="1" t="s">
        <v>13</v>
      </c>
      <c r="D88" s="1" t="s">
        <v>9</v>
      </c>
      <c r="E88" s="3">
        <v>1</v>
      </c>
      <c r="F88" s="3">
        <v>72.56</v>
      </c>
    </row>
    <row r="89" spans="1:6" ht="16" x14ac:dyDescent="0.2">
      <c r="A89" s="1" t="s">
        <v>413</v>
      </c>
      <c r="B89" s="1" t="s">
        <v>414</v>
      </c>
      <c r="C89" s="1" t="s">
        <v>13</v>
      </c>
      <c r="D89" s="1" t="s">
        <v>9</v>
      </c>
      <c r="E89" s="3">
        <v>0</v>
      </c>
      <c r="F89" s="3">
        <v>71.61</v>
      </c>
    </row>
    <row r="90" spans="1:6" ht="16" x14ac:dyDescent="0.2">
      <c r="A90" s="1" t="s">
        <v>388</v>
      </c>
      <c r="B90" s="1" t="s">
        <v>418</v>
      </c>
      <c r="C90" s="1" t="s">
        <v>13</v>
      </c>
      <c r="D90" s="1" t="s">
        <v>9</v>
      </c>
      <c r="E90" s="3">
        <v>1</v>
      </c>
      <c r="F90" s="3">
        <v>69.569999999999993</v>
      </c>
    </row>
    <row r="91" spans="1:6" ht="16" x14ac:dyDescent="0.2">
      <c r="A91" s="1" t="s">
        <v>419</v>
      </c>
      <c r="B91" s="1" t="s">
        <v>420</v>
      </c>
      <c r="C91" s="1" t="s">
        <v>13</v>
      </c>
      <c r="D91" s="1" t="s">
        <v>9</v>
      </c>
      <c r="E91" s="3">
        <v>0</v>
      </c>
      <c r="F91" s="3">
        <v>68.89</v>
      </c>
    </row>
    <row r="92" spans="1:6" ht="16" x14ac:dyDescent="0.2">
      <c r="A92" s="1" t="s">
        <v>423</v>
      </c>
      <c r="B92" s="1" t="s">
        <v>424</v>
      </c>
      <c r="C92" s="1" t="s">
        <v>13</v>
      </c>
      <c r="D92" s="1" t="s">
        <v>195</v>
      </c>
      <c r="E92" s="3">
        <v>0</v>
      </c>
      <c r="F92" s="3">
        <v>68.13</v>
      </c>
    </row>
    <row r="93" spans="1:6" ht="16" x14ac:dyDescent="0.2">
      <c r="A93" s="1" t="s">
        <v>428</v>
      </c>
      <c r="B93" s="1" t="s">
        <v>429</v>
      </c>
      <c r="C93" s="1" t="s">
        <v>13</v>
      </c>
      <c r="D93" s="1" t="s">
        <v>9</v>
      </c>
      <c r="E93" s="3">
        <v>2</v>
      </c>
      <c r="F93" s="3">
        <v>67.25</v>
      </c>
    </row>
    <row r="94" spans="1:6" ht="16" x14ac:dyDescent="0.2">
      <c r="A94" s="1" t="s">
        <v>432</v>
      </c>
      <c r="B94" s="1" t="s">
        <v>433</v>
      </c>
      <c r="C94" s="1" t="s">
        <v>13</v>
      </c>
      <c r="D94" s="1" t="s">
        <v>434</v>
      </c>
      <c r="E94" s="3">
        <v>0</v>
      </c>
      <c r="F94" s="3">
        <v>66.67</v>
      </c>
    </row>
    <row r="95" spans="1:6" ht="16" x14ac:dyDescent="0.2">
      <c r="A95" s="1" t="s">
        <v>441</v>
      </c>
      <c r="B95" s="1" t="s">
        <v>442</v>
      </c>
      <c r="C95" s="1" t="s">
        <v>13</v>
      </c>
      <c r="D95" s="1" t="s">
        <v>434</v>
      </c>
      <c r="E95" s="3">
        <v>0</v>
      </c>
      <c r="F95" s="3">
        <v>66.319999999999993</v>
      </c>
    </row>
    <row r="96" spans="1:6" ht="16" x14ac:dyDescent="0.2">
      <c r="A96" s="1" t="s">
        <v>444</v>
      </c>
      <c r="B96" s="1" t="s">
        <v>445</v>
      </c>
      <c r="C96" s="1" t="s">
        <v>13</v>
      </c>
      <c r="D96" s="1" t="s">
        <v>9</v>
      </c>
      <c r="E96" s="3">
        <v>-1</v>
      </c>
      <c r="F96" s="3">
        <v>65.959999999999994</v>
      </c>
    </row>
    <row r="97" spans="1:6" ht="16" x14ac:dyDescent="0.2">
      <c r="A97" s="1" t="s">
        <v>305</v>
      </c>
      <c r="B97" s="1" t="s">
        <v>450</v>
      </c>
      <c r="C97" s="1" t="s">
        <v>13</v>
      </c>
      <c r="D97" s="1" t="s">
        <v>9</v>
      </c>
      <c r="E97" s="3">
        <v>1</v>
      </c>
      <c r="F97" s="3">
        <v>65.38</v>
      </c>
    </row>
    <row r="98" spans="1:6" ht="16" x14ac:dyDescent="0.2">
      <c r="A98" s="1" t="s">
        <v>453</v>
      </c>
      <c r="B98" s="1" t="s">
        <v>454</v>
      </c>
      <c r="C98" s="1" t="s">
        <v>13</v>
      </c>
      <c r="D98" s="1" t="s">
        <v>195</v>
      </c>
      <c r="E98" s="3">
        <v>-2</v>
      </c>
      <c r="F98" s="3">
        <v>65.290000000000006</v>
      </c>
    </row>
    <row r="99" spans="1:6" ht="16" x14ac:dyDescent="0.2">
      <c r="A99" s="1" t="s">
        <v>459</v>
      </c>
      <c r="B99" s="1" t="s">
        <v>460</v>
      </c>
      <c r="C99" s="1" t="s">
        <v>13</v>
      </c>
      <c r="D99" s="1" t="s">
        <v>9</v>
      </c>
      <c r="E99" s="3">
        <v>0</v>
      </c>
      <c r="F99" s="3">
        <v>64.87</v>
      </c>
    </row>
    <row r="100" spans="1:6" ht="16" x14ac:dyDescent="0.2">
      <c r="A100" s="1" t="s">
        <v>463</v>
      </c>
      <c r="B100" s="1" t="s">
        <v>464</v>
      </c>
      <c r="C100" s="1" t="s">
        <v>13</v>
      </c>
      <c r="D100" s="1" t="s">
        <v>9</v>
      </c>
      <c r="E100" s="3">
        <v>-1</v>
      </c>
      <c r="F100" s="3">
        <v>64.849999999999994</v>
      </c>
    </row>
    <row r="101" spans="1:6" ht="16" x14ac:dyDescent="0.2">
      <c r="A101" s="1" t="s">
        <v>380</v>
      </c>
      <c r="B101" s="1" t="s">
        <v>467</v>
      </c>
      <c r="C101" s="1" t="s">
        <v>13</v>
      </c>
      <c r="D101" s="1" t="s">
        <v>76</v>
      </c>
      <c r="E101" s="3">
        <v>-1</v>
      </c>
      <c r="F101" s="3">
        <v>64.02</v>
      </c>
    </row>
    <row r="102" spans="1:6" ht="16" x14ac:dyDescent="0.2">
      <c r="A102" s="1" t="s">
        <v>468</v>
      </c>
      <c r="B102" s="1" t="s">
        <v>469</v>
      </c>
      <c r="C102" s="1" t="s">
        <v>13</v>
      </c>
      <c r="D102" s="1" t="s">
        <v>9</v>
      </c>
      <c r="E102" s="3">
        <v>4</v>
      </c>
      <c r="F102" s="3">
        <v>62.89</v>
      </c>
    </row>
    <row r="103" spans="1:6" ht="16" x14ac:dyDescent="0.2">
      <c r="A103" s="1" t="s">
        <v>471</v>
      </c>
      <c r="B103" s="1" t="s">
        <v>472</v>
      </c>
      <c r="C103" s="1" t="s">
        <v>13</v>
      </c>
      <c r="D103" s="1" t="s">
        <v>9</v>
      </c>
      <c r="E103" s="3">
        <v>-2</v>
      </c>
      <c r="F103" s="3">
        <v>62.32</v>
      </c>
    </row>
    <row r="104" spans="1:6" ht="16" x14ac:dyDescent="0.2">
      <c r="A104" s="1" t="s">
        <v>474</v>
      </c>
      <c r="B104" s="1" t="s">
        <v>475</v>
      </c>
      <c r="C104" s="1" t="s">
        <v>13</v>
      </c>
      <c r="D104" s="1" t="s">
        <v>9</v>
      </c>
      <c r="E104" s="3">
        <v>0</v>
      </c>
      <c r="F104" s="3">
        <v>61</v>
      </c>
    </row>
    <row r="105" spans="1:6" ht="16" x14ac:dyDescent="0.2">
      <c r="A105" s="1" t="s">
        <v>477</v>
      </c>
      <c r="B105" s="1" t="s">
        <v>478</v>
      </c>
      <c r="C105" s="1" t="s">
        <v>13</v>
      </c>
      <c r="D105" s="1" t="s">
        <v>9</v>
      </c>
      <c r="E105" s="3">
        <v>0</v>
      </c>
      <c r="F105" s="3">
        <v>60.39</v>
      </c>
    </row>
    <row r="106" spans="1:6" ht="16" x14ac:dyDescent="0.2">
      <c r="A106" s="1" t="s">
        <v>481</v>
      </c>
      <c r="B106" s="1" t="s">
        <v>482</v>
      </c>
      <c r="C106" s="1" t="s">
        <v>13</v>
      </c>
      <c r="D106" s="1" t="s">
        <v>9</v>
      </c>
      <c r="E106" s="3">
        <v>0</v>
      </c>
      <c r="F106" s="3">
        <v>59.96</v>
      </c>
    </row>
    <row r="107" spans="1:6" ht="16" x14ac:dyDescent="0.2">
      <c r="A107" s="1" t="s">
        <v>319</v>
      </c>
      <c r="B107" s="1" t="s">
        <v>484</v>
      </c>
      <c r="C107" s="1" t="s">
        <v>13</v>
      </c>
      <c r="D107" s="1" t="s">
        <v>9</v>
      </c>
      <c r="E107" s="3">
        <v>-2</v>
      </c>
      <c r="F107" s="3">
        <v>59.75</v>
      </c>
    </row>
    <row r="108" spans="1:6" ht="16" x14ac:dyDescent="0.2">
      <c r="A108" s="1" t="s">
        <v>487</v>
      </c>
      <c r="B108" s="1" t="s">
        <v>488</v>
      </c>
      <c r="C108" s="1" t="s">
        <v>13</v>
      </c>
      <c r="D108" s="1" t="s">
        <v>9</v>
      </c>
      <c r="E108" s="3">
        <v>1</v>
      </c>
      <c r="F108" s="3">
        <v>57.93</v>
      </c>
    </row>
    <row r="109" spans="1:6" ht="16" x14ac:dyDescent="0.2">
      <c r="A109" s="1" t="s">
        <v>281</v>
      </c>
      <c r="B109" s="1" t="s">
        <v>492</v>
      </c>
      <c r="C109" s="1" t="s">
        <v>13</v>
      </c>
      <c r="D109" s="1" t="s">
        <v>9</v>
      </c>
      <c r="E109" s="3">
        <v>2</v>
      </c>
      <c r="F109" s="3">
        <v>57.56</v>
      </c>
    </row>
    <row r="110" spans="1:6" ht="16" x14ac:dyDescent="0.2">
      <c r="A110" s="1" t="s">
        <v>487</v>
      </c>
      <c r="B110" s="1" t="s">
        <v>497</v>
      </c>
      <c r="C110" s="1" t="s">
        <v>13</v>
      </c>
      <c r="D110" s="1" t="s">
        <v>9</v>
      </c>
      <c r="E110" s="3">
        <v>1</v>
      </c>
      <c r="F110" s="3">
        <v>57.06</v>
      </c>
    </row>
    <row r="111" spans="1:6" ht="16" x14ac:dyDescent="0.2">
      <c r="A111" s="1" t="s">
        <v>498</v>
      </c>
      <c r="B111" s="1" t="s">
        <v>499</v>
      </c>
      <c r="C111" s="1" t="s">
        <v>13</v>
      </c>
      <c r="D111" s="1" t="s">
        <v>9</v>
      </c>
      <c r="E111" s="3">
        <v>-1</v>
      </c>
      <c r="F111" s="3">
        <v>56.86</v>
      </c>
    </row>
    <row r="112" spans="1:6" ht="16" x14ac:dyDescent="0.2">
      <c r="A112" s="1" t="s">
        <v>503</v>
      </c>
      <c r="B112" s="1" t="s">
        <v>504</v>
      </c>
      <c r="C112" s="1" t="s">
        <v>13</v>
      </c>
      <c r="D112" s="1" t="s">
        <v>9</v>
      </c>
      <c r="E112" s="3">
        <v>-2</v>
      </c>
      <c r="F112" s="3">
        <v>56.72</v>
      </c>
    </row>
    <row r="113" spans="1:6" ht="16" x14ac:dyDescent="0.2">
      <c r="A113" s="1" t="s">
        <v>508</v>
      </c>
      <c r="B113" s="1" t="s">
        <v>509</v>
      </c>
      <c r="C113" s="1" t="s">
        <v>13</v>
      </c>
      <c r="D113" s="1" t="s">
        <v>9</v>
      </c>
      <c r="E113" s="3">
        <v>1</v>
      </c>
      <c r="F113" s="3">
        <v>56.53</v>
      </c>
    </row>
    <row r="114" spans="1:6" ht="16" x14ac:dyDescent="0.2">
      <c r="A114" s="1" t="s">
        <v>512</v>
      </c>
      <c r="B114" s="1" t="s">
        <v>513</v>
      </c>
      <c r="C114" s="1" t="s">
        <v>13</v>
      </c>
      <c r="D114" s="1" t="s">
        <v>9</v>
      </c>
      <c r="E114" s="3">
        <v>0</v>
      </c>
      <c r="F114" s="3">
        <v>56.48</v>
      </c>
    </row>
    <row r="115" spans="1:6" ht="16" x14ac:dyDescent="0.2">
      <c r="A115" s="1" t="s">
        <v>517</v>
      </c>
      <c r="B115" s="1" t="s">
        <v>518</v>
      </c>
      <c r="C115" s="1" t="s">
        <v>13</v>
      </c>
      <c r="D115" s="1" t="s">
        <v>9</v>
      </c>
      <c r="E115" s="3">
        <v>0</v>
      </c>
      <c r="F115" s="3">
        <v>54.83</v>
      </c>
    </row>
    <row r="116" spans="1:6" ht="16" x14ac:dyDescent="0.2">
      <c r="A116" s="1" t="s">
        <v>520</v>
      </c>
      <c r="B116" s="1" t="s">
        <v>521</v>
      </c>
      <c r="C116" s="1" t="s">
        <v>13</v>
      </c>
      <c r="D116" s="1" t="s">
        <v>9</v>
      </c>
      <c r="E116" s="3">
        <v>0</v>
      </c>
      <c r="F116" s="3">
        <v>54.44</v>
      </c>
    </row>
    <row r="117" spans="1:6" ht="16" x14ac:dyDescent="0.2">
      <c r="A117" s="1" t="s">
        <v>380</v>
      </c>
      <c r="B117" s="1" t="s">
        <v>524</v>
      </c>
      <c r="C117" s="1" t="s">
        <v>13</v>
      </c>
      <c r="D117" s="1" t="s">
        <v>76</v>
      </c>
      <c r="E117" s="3">
        <v>0</v>
      </c>
      <c r="F117" s="3">
        <v>54.23</v>
      </c>
    </row>
    <row r="118" spans="1:6" ht="16" x14ac:dyDescent="0.2">
      <c r="A118" s="1" t="s">
        <v>528</v>
      </c>
      <c r="B118" s="1" t="s">
        <v>529</v>
      </c>
      <c r="C118" s="1" t="s">
        <v>13</v>
      </c>
      <c r="D118" s="1" t="s">
        <v>9</v>
      </c>
      <c r="E118" s="3">
        <v>0</v>
      </c>
      <c r="F118" s="3">
        <v>54.1</v>
      </c>
    </row>
    <row r="119" spans="1:6" ht="16" x14ac:dyDescent="0.2">
      <c r="A119" s="1" t="s">
        <v>533</v>
      </c>
      <c r="B119" s="1" t="s">
        <v>534</v>
      </c>
      <c r="C119" s="1" t="s">
        <v>13</v>
      </c>
      <c r="D119" s="1" t="s">
        <v>9</v>
      </c>
      <c r="E119" s="3">
        <v>-2</v>
      </c>
      <c r="F119" s="3">
        <v>53.5</v>
      </c>
    </row>
    <row r="120" spans="1:6" ht="16" x14ac:dyDescent="0.2">
      <c r="A120" s="1" t="s">
        <v>537</v>
      </c>
      <c r="B120" s="1" t="s">
        <v>538</v>
      </c>
      <c r="C120" s="1" t="s">
        <v>13</v>
      </c>
      <c r="D120" s="1" t="s">
        <v>76</v>
      </c>
      <c r="E120" s="3">
        <v>0</v>
      </c>
      <c r="F120" s="3">
        <v>52.7</v>
      </c>
    </row>
    <row r="121" spans="1:6" ht="16" x14ac:dyDescent="0.2">
      <c r="A121" s="1" t="s">
        <v>543</v>
      </c>
      <c r="B121" s="10" t="s">
        <v>544</v>
      </c>
      <c r="C121" s="1" t="s">
        <v>13</v>
      </c>
      <c r="D121" s="1" t="s">
        <v>9</v>
      </c>
      <c r="E121" s="3">
        <v>-1</v>
      </c>
      <c r="F121" s="3">
        <v>52.57</v>
      </c>
    </row>
    <row r="122" spans="1:6" ht="16" x14ac:dyDescent="0.2">
      <c r="A122" s="1" t="s">
        <v>319</v>
      </c>
      <c r="B122" s="1" t="s">
        <v>546</v>
      </c>
      <c r="C122" s="1" t="s">
        <v>13</v>
      </c>
      <c r="D122" s="1" t="s">
        <v>9</v>
      </c>
      <c r="E122" s="3">
        <v>-1</v>
      </c>
      <c r="F122" s="3">
        <v>52.1</v>
      </c>
    </row>
    <row r="123" spans="1:6" ht="16" x14ac:dyDescent="0.2">
      <c r="A123" s="1" t="s">
        <v>401</v>
      </c>
      <c r="B123" s="1" t="s">
        <v>551</v>
      </c>
      <c r="C123" s="1" t="s">
        <v>13</v>
      </c>
      <c r="D123" s="1" t="s">
        <v>9</v>
      </c>
      <c r="E123" s="3">
        <v>-1</v>
      </c>
      <c r="F123" s="3">
        <v>51.28</v>
      </c>
    </row>
    <row r="124" spans="1:6" ht="16" x14ac:dyDescent="0.2">
      <c r="A124" s="1" t="s">
        <v>555</v>
      </c>
      <c r="B124" s="1" t="s">
        <v>556</v>
      </c>
      <c r="C124" s="1" t="s">
        <v>13</v>
      </c>
      <c r="D124" s="1" t="s">
        <v>9</v>
      </c>
      <c r="E124" s="3">
        <v>-1</v>
      </c>
      <c r="F124" s="3">
        <v>50.82</v>
      </c>
    </row>
    <row r="125" spans="1:6" ht="16" x14ac:dyDescent="0.2">
      <c r="A125" s="1" t="s">
        <v>441</v>
      </c>
      <c r="B125" s="1" t="s">
        <v>559</v>
      </c>
      <c r="C125" s="1" t="s">
        <v>13</v>
      </c>
      <c r="D125" s="1" t="s">
        <v>434</v>
      </c>
      <c r="E125" s="3">
        <v>0</v>
      </c>
      <c r="F125" s="3">
        <v>50.53</v>
      </c>
    </row>
    <row r="126" spans="1:6" ht="16" x14ac:dyDescent="0.2">
      <c r="A126" s="1" t="s">
        <v>235</v>
      </c>
      <c r="B126" s="1" t="s">
        <v>564</v>
      </c>
      <c r="C126" s="1" t="s">
        <v>13</v>
      </c>
      <c r="D126" s="1" t="s">
        <v>237</v>
      </c>
      <c r="E126" s="3">
        <v>-1</v>
      </c>
      <c r="F126" s="3">
        <v>50.31</v>
      </c>
    </row>
    <row r="127" spans="1:6" ht="16" x14ac:dyDescent="0.2">
      <c r="A127" s="1" t="s">
        <v>401</v>
      </c>
      <c r="B127" s="1" t="s">
        <v>570</v>
      </c>
      <c r="C127" s="1" t="s">
        <v>13</v>
      </c>
      <c r="D127" s="1" t="s">
        <v>9</v>
      </c>
      <c r="E127" s="3">
        <v>1</v>
      </c>
      <c r="F127" s="3">
        <v>50.26</v>
      </c>
    </row>
    <row r="128" spans="1:6" ht="16" x14ac:dyDescent="0.2">
      <c r="A128" s="1" t="s">
        <v>307</v>
      </c>
      <c r="B128" s="1" t="s">
        <v>573</v>
      </c>
      <c r="C128" s="1" t="s">
        <v>13</v>
      </c>
      <c r="D128" s="1" t="s">
        <v>9</v>
      </c>
      <c r="E128" s="3">
        <v>-1</v>
      </c>
      <c r="F128" s="3">
        <v>50.04</v>
      </c>
    </row>
    <row r="129" spans="1:6" ht="16" x14ac:dyDescent="0.2">
      <c r="A129" s="1" t="s">
        <v>120</v>
      </c>
      <c r="B129" s="1" t="s">
        <v>576</v>
      </c>
      <c r="C129" s="1" t="s">
        <v>13</v>
      </c>
      <c r="D129" s="1" t="s">
        <v>9</v>
      </c>
      <c r="E129" s="3">
        <v>0</v>
      </c>
      <c r="F129" s="3">
        <v>49.45</v>
      </c>
    </row>
    <row r="130" spans="1:6" ht="16" x14ac:dyDescent="0.2">
      <c r="A130" s="1" t="s">
        <v>578</v>
      </c>
      <c r="B130" s="1" t="s">
        <v>579</v>
      </c>
      <c r="C130" s="1" t="s">
        <v>13</v>
      </c>
      <c r="D130" s="1" t="s">
        <v>9</v>
      </c>
      <c r="E130" s="3">
        <v>-2</v>
      </c>
      <c r="F130" s="3">
        <v>48.7</v>
      </c>
    </row>
    <row r="131" spans="1:6" ht="16" x14ac:dyDescent="0.2">
      <c r="A131" s="1" t="s">
        <v>582</v>
      </c>
      <c r="B131" s="1" t="s">
        <v>583</v>
      </c>
      <c r="C131" s="1" t="s">
        <v>13</v>
      </c>
      <c r="D131" s="1" t="s">
        <v>9</v>
      </c>
      <c r="E131" s="3">
        <v>1</v>
      </c>
      <c r="F131" s="3">
        <v>48.28</v>
      </c>
    </row>
    <row r="132" spans="1:6" ht="16" x14ac:dyDescent="0.2">
      <c r="A132" s="1" t="s">
        <v>108</v>
      </c>
      <c r="B132" s="1" t="s">
        <v>587</v>
      </c>
      <c r="C132" s="1" t="s">
        <v>13</v>
      </c>
      <c r="D132" s="1" t="s">
        <v>9</v>
      </c>
      <c r="E132" s="3">
        <v>0</v>
      </c>
      <c r="F132" s="3">
        <v>46.34</v>
      </c>
    </row>
    <row r="133" spans="1:6" ht="16" x14ac:dyDescent="0.2">
      <c r="A133" s="1" t="s">
        <v>218</v>
      </c>
      <c r="B133" s="1" t="s">
        <v>589</v>
      </c>
      <c r="C133" s="1" t="s">
        <v>13</v>
      </c>
      <c r="D133" s="1" t="s">
        <v>195</v>
      </c>
      <c r="E133" s="3">
        <v>-1</v>
      </c>
      <c r="F133" s="3">
        <v>45.74</v>
      </c>
    </row>
    <row r="134" spans="1:6" ht="16" x14ac:dyDescent="0.2">
      <c r="A134" s="1" t="s">
        <v>592</v>
      </c>
      <c r="B134" s="1" t="s">
        <v>593</v>
      </c>
      <c r="C134" s="1" t="s">
        <v>13</v>
      </c>
      <c r="D134" s="1" t="s">
        <v>9</v>
      </c>
      <c r="E134" s="3">
        <v>1</v>
      </c>
      <c r="F134" s="3">
        <v>45.48</v>
      </c>
    </row>
    <row r="135" spans="1:6" ht="16" x14ac:dyDescent="0.2">
      <c r="A135" s="1" t="s">
        <v>396</v>
      </c>
      <c r="B135" s="1" t="s">
        <v>597</v>
      </c>
      <c r="C135" s="1" t="s">
        <v>13</v>
      </c>
      <c r="D135" s="1" t="s">
        <v>76</v>
      </c>
      <c r="E135" s="3">
        <v>-1</v>
      </c>
      <c r="F135" s="3">
        <v>45.08</v>
      </c>
    </row>
    <row r="136" spans="1:6" ht="16" x14ac:dyDescent="0.2">
      <c r="A136" s="1" t="s">
        <v>599</v>
      </c>
      <c r="B136" s="1" t="s">
        <v>601</v>
      </c>
      <c r="C136" s="1" t="s">
        <v>13</v>
      </c>
      <c r="D136" s="1" t="s">
        <v>9</v>
      </c>
      <c r="E136" s="3">
        <v>0</v>
      </c>
      <c r="F136" s="3">
        <v>45.03</v>
      </c>
    </row>
    <row r="137" spans="1:6" ht="16" x14ac:dyDescent="0.2">
      <c r="A137" s="1" t="s">
        <v>604</v>
      </c>
      <c r="B137" s="1" t="s">
        <v>605</v>
      </c>
      <c r="C137" s="1" t="s">
        <v>13</v>
      </c>
      <c r="D137" s="1" t="s">
        <v>9</v>
      </c>
      <c r="E137" s="3">
        <v>-3</v>
      </c>
      <c r="F137" s="3">
        <v>44.21</v>
      </c>
    </row>
    <row r="138" spans="1:6" ht="16" x14ac:dyDescent="0.2">
      <c r="A138" s="1" t="s">
        <v>608</v>
      </c>
      <c r="B138" s="1" t="s">
        <v>609</v>
      </c>
      <c r="C138" s="1" t="s">
        <v>13</v>
      </c>
      <c r="D138" s="1" t="s">
        <v>9</v>
      </c>
      <c r="E138" s="3">
        <v>0</v>
      </c>
      <c r="F138" s="3">
        <v>43.94</v>
      </c>
    </row>
    <row r="139" spans="1:6" ht="16" x14ac:dyDescent="0.2">
      <c r="A139" s="1" t="s">
        <v>401</v>
      </c>
      <c r="B139" s="1" t="s">
        <v>613</v>
      </c>
      <c r="C139" s="1" t="s">
        <v>13</v>
      </c>
      <c r="D139" s="1" t="s">
        <v>9</v>
      </c>
      <c r="E139" s="3">
        <v>0</v>
      </c>
      <c r="F139" s="3">
        <v>43.85</v>
      </c>
    </row>
    <row r="140" spans="1:6" ht="16" x14ac:dyDescent="0.2">
      <c r="A140" s="1" t="s">
        <v>319</v>
      </c>
      <c r="B140" s="1" t="s">
        <v>618</v>
      </c>
      <c r="C140" s="1" t="s">
        <v>13</v>
      </c>
      <c r="D140" s="1" t="s">
        <v>9</v>
      </c>
      <c r="E140" s="3">
        <v>0</v>
      </c>
      <c r="F140" s="3">
        <v>43.32</v>
      </c>
    </row>
    <row r="141" spans="1:6" ht="16" x14ac:dyDescent="0.2">
      <c r="A141" s="1" t="s">
        <v>305</v>
      </c>
      <c r="B141" s="1" t="s">
        <v>620</v>
      </c>
      <c r="C141" s="1" t="s">
        <v>13</v>
      </c>
      <c r="D141" s="1" t="s">
        <v>9</v>
      </c>
      <c r="E141" s="3">
        <v>2</v>
      </c>
      <c r="F141" s="3">
        <v>42.31</v>
      </c>
    </row>
    <row r="142" spans="1:6" ht="16" x14ac:dyDescent="0.2">
      <c r="A142" s="1" t="s">
        <v>401</v>
      </c>
      <c r="B142" s="1" t="s">
        <v>624</v>
      </c>
      <c r="C142" s="1" t="s">
        <v>13</v>
      </c>
      <c r="D142" s="1" t="s">
        <v>9</v>
      </c>
      <c r="E142" s="3">
        <v>0</v>
      </c>
      <c r="F142" s="3">
        <v>42.31</v>
      </c>
    </row>
    <row r="143" spans="1:6" ht="16" x14ac:dyDescent="0.2">
      <c r="A143" s="1" t="s">
        <v>628</v>
      </c>
      <c r="B143" s="1" t="s">
        <v>629</v>
      </c>
      <c r="C143" s="1" t="s">
        <v>13</v>
      </c>
      <c r="D143" s="1" t="s">
        <v>9</v>
      </c>
      <c r="E143" s="3">
        <v>-4</v>
      </c>
      <c r="F143" s="3">
        <v>41.63</v>
      </c>
    </row>
    <row r="144" spans="1:6" ht="16" x14ac:dyDescent="0.2">
      <c r="A144" s="1" t="s">
        <v>401</v>
      </c>
      <c r="B144" s="1" t="s">
        <v>633</v>
      </c>
      <c r="C144" s="1" t="s">
        <v>13</v>
      </c>
      <c r="D144" s="1" t="s">
        <v>9</v>
      </c>
      <c r="E144" s="3">
        <v>-2</v>
      </c>
      <c r="F144" s="3">
        <v>40.26</v>
      </c>
    </row>
    <row r="145" spans="1:6" ht="16" x14ac:dyDescent="0.2">
      <c r="A145" s="1" t="s">
        <v>487</v>
      </c>
      <c r="B145" s="1" t="s">
        <v>637</v>
      </c>
      <c r="C145" s="1" t="s">
        <v>13</v>
      </c>
      <c r="D145" s="1" t="s">
        <v>9</v>
      </c>
      <c r="E145" s="3">
        <v>0</v>
      </c>
      <c r="F145" s="3">
        <v>40.06</v>
      </c>
    </row>
    <row r="146" spans="1:6" ht="16" x14ac:dyDescent="0.2">
      <c r="A146" s="1" t="s">
        <v>380</v>
      </c>
      <c r="B146" s="1" t="s">
        <v>642</v>
      </c>
      <c r="C146" s="1" t="s">
        <v>13</v>
      </c>
      <c r="D146" s="1" t="s">
        <v>76</v>
      </c>
      <c r="E146" s="3">
        <v>0</v>
      </c>
      <c r="F146" s="3">
        <v>39.68</v>
      </c>
    </row>
    <row r="147" spans="1:6" ht="16" x14ac:dyDescent="0.2">
      <c r="A147" s="1" t="s">
        <v>645</v>
      </c>
      <c r="B147" s="1" t="s">
        <v>646</v>
      </c>
      <c r="C147" s="1" t="s">
        <v>13</v>
      </c>
      <c r="D147" s="1" t="s">
        <v>9</v>
      </c>
      <c r="E147" s="3">
        <v>1</v>
      </c>
      <c r="F147" s="3">
        <v>39.46</v>
      </c>
    </row>
    <row r="148" spans="1:6" ht="16" x14ac:dyDescent="0.2">
      <c r="A148" s="1" t="s">
        <v>649</v>
      </c>
      <c r="B148" s="1" t="s">
        <v>650</v>
      </c>
      <c r="C148" s="1" t="s">
        <v>13</v>
      </c>
      <c r="D148" s="1" t="s">
        <v>9</v>
      </c>
      <c r="E148" s="3">
        <v>0</v>
      </c>
      <c r="F148" s="3">
        <v>39.25</v>
      </c>
    </row>
    <row r="149" spans="1:6" ht="16" x14ac:dyDescent="0.2">
      <c r="A149" s="1" t="s">
        <v>652</v>
      </c>
      <c r="B149" s="1" t="s">
        <v>653</v>
      </c>
      <c r="C149" s="1" t="s">
        <v>13</v>
      </c>
      <c r="D149" s="1" t="s">
        <v>9</v>
      </c>
      <c r="E149" s="3">
        <v>0</v>
      </c>
      <c r="F149" s="3">
        <v>39.22</v>
      </c>
    </row>
    <row r="150" spans="1:6" ht="16" x14ac:dyDescent="0.2">
      <c r="A150" s="1" t="s">
        <v>656</v>
      </c>
      <c r="B150" s="1" t="s">
        <v>657</v>
      </c>
      <c r="C150" s="1" t="s">
        <v>13</v>
      </c>
      <c r="D150" s="1" t="s">
        <v>195</v>
      </c>
      <c r="E150" s="3">
        <v>-1</v>
      </c>
      <c r="F150" s="3">
        <v>38.799999999999997</v>
      </c>
    </row>
    <row r="151" spans="1:6" ht="16" x14ac:dyDescent="0.2">
      <c r="A151" s="1" t="s">
        <v>211</v>
      </c>
      <c r="B151" s="1" t="s">
        <v>659</v>
      </c>
      <c r="C151" s="1" t="s">
        <v>13</v>
      </c>
      <c r="D151" s="1" t="s">
        <v>9</v>
      </c>
      <c r="E151" s="3">
        <v>2</v>
      </c>
      <c r="F151" s="3">
        <v>38.659999999999997</v>
      </c>
    </row>
    <row r="152" spans="1:6" ht="16" x14ac:dyDescent="0.2">
      <c r="A152" s="1" t="s">
        <v>401</v>
      </c>
      <c r="B152" s="1" t="s">
        <v>665</v>
      </c>
      <c r="C152" s="1" t="s">
        <v>13</v>
      </c>
      <c r="D152" s="1" t="s">
        <v>9</v>
      </c>
      <c r="E152" s="3">
        <v>1</v>
      </c>
      <c r="F152" s="3">
        <v>38.21</v>
      </c>
    </row>
    <row r="153" spans="1:6" ht="16" x14ac:dyDescent="0.2">
      <c r="A153" s="1" t="s">
        <v>669</v>
      </c>
      <c r="B153" s="1" t="s">
        <v>671</v>
      </c>
      <c r="C153" s="1" t="s">
        <v>13</v>
      </c>
      <c r="D153" s="1" t="s">
        <v>673</v>
      </c>
      <c r="E153" s="3">
        <v>0</v>
      </c>
      <c r="F153" s="3">
        <v>38.19</v>
      </c>
    </row>
    <row r="154" spans="1:6" ht="16" x14ac:dyDescent="0.2">
      <c r="A154" s="1" t="s">
        <v>675</v>
      </c>
      <c r="B154" s="1" t="s">
        <v>676</v>
      </c>
      <c r="C154" s="1" t="s">
        <v>13</v>
      </c>
      <c r="D154" s="1" t="s">
        <v>9</v>
      </c>
      <c r="E154" s="3">
        <v>0</v>
      </c>
      <c r="F154" s="3">
        <v>37.92</v>
      </c>
    </row>
    <row r="155" spans="1:6" ht="16" x14ac:dyDescent="0.2">
      <c r="A155" s="1" t="s">
        <v>679</v>
      </c>
      <c r="B155" s="1" t="s">
        <v>680</v>
      </c>
      <c r="C155" s="1" t="s">
        <v>13</v>
      </c>
      <c r="D155" s="1" t="s">
        <v>9</v>
      </c>
      <c r="E155" s="3">
        <v>-2</v>
      </c>
      <c r="F155" s="3">
        <v>37.85</v>
      </c>
    </row>
    <row r="156" spans="1:6" ht="16" x14ac:dyDescent="0.2">
      <c r="A156" s="1" t="s">
        <v>684</v>
      </c>
      <c r="B156" s="1" t="s">
        <v>685</v>
      </c>
      <c r="C156" s="1" t="s">
        <v>13</v>
      </c>
      <c r="D156" s="1" t="s">
        <v>9</v>
      </c>
      <c r="E156" s="3">
        <v>-3</v>
      </c>
      <c r="F156" s="3">
        <v>37.700000000000003</v>
      </c>
    </row>
    <row r="157" spans="1:6" ht="16" x14ac:dyDescent="0.2">
      <c r="A157" s="1" t="s">
        <v>645</v>
      </c>
      <c r="B157" s="1" t="s">
        <v>689</v>
      </c>
      <c r="C157" s="1" t="s">
        <v>13</v>
      </c>
      <c r="D157" s="1" t="s">
        <v>9</v>
      </c>
      <c r="E157" s="3">
        <v>0</v>
      </c>
      <c r="F157" s="3">
        <v>37.409999999999997</v>
      </c>
    </row>
    <row r="158" spans="1:6" ht="16" x14ac:dyDescent="0.2">
      <c r="A158" s="1" t="s">
        <v>691</v>
      </c>
      <c r="B158" s="1" t="s">
        <v>692</v>
      </c>
      <c r="C158" s="1" t="s">
        <v>13</v>
      </c>
      <c r="D158" s="1" t="s">
        <v>9</v>
      </c>
      <c r="E158" s="3">
        <v>-1</v>
      </c>
      <c r="F158" s="3">
        <v>37.04</v>
      </c>
    </row>
    <row r="159" spans="1:6" ht="16" x14ac:dyDescent="0.2">
      <c r="A159" s="1" t="s">
        <v>375</v>
      </c>
      <c r="B159" s="1" t="s">
        <v>695</v>
      </c>
      <c r="C159" s="1" t="s">
        <v>13</v>
      </c>
      <c r="D159" s="1" t="s">
        <v>9</v>
      </c>
      <c r="E159" s="3">
        <v>2</v>
      </c>
      <c r="F159" s="3">
        <v>36.89</v>
      </c>
    </row>
    <row r="160" spans="1:6" ht="16" x14ac:dyDescent="0.2">
      <c r="A160" s="1" t="s">
        <v>249</v>
      </c>
      <c r="B160" s="1" t="s">
        <v>697</v>
      </c>
      <c r="C160" s="1" t="s">
        <v>13</v>
      </c>
      <c r="D160" s="1" t="s">
        <v>9</v>
      </c>
      <c r="E160" s="3">
        <v>1</v>
      </c>
      <c r="F160" s="3">
        <v>36.729999999999997</v>
      </c>
    </row>
    <row r="161" spans="1:6" ht="16" x14ac:dyDescent="0.2">
      <c r="A161" s="1" t="s">
        <v>700</v>
      </c>
      <c r="B161" s="10" t="s">
        <v>701</v>
      </c>
      <c r="C161" s="1" t="s">
        <v>13</v>
      </c>
      <c r="D161" s="1" t="s">
        <v>9</v>
      </c>
      <c r="E161" s="3">
        <v>0</v>
      </c>
      <c r="F161" s="3">
        <v>36.380000000000003</v>
      </c>
    </row>
    <row r="162" spans="1:6" ht="16" x14ac:dyDescent="0.2">
      <c r="A162" s="1" t="s">
        <v>11</v>
      </c>
      <c r="B162" s="12" t="s">
        <v>705</v>
      </c>
      <c r="C162" s="1" t="s">
        <v>13</v>
      </c>
      <c r="D162" s="1" t="s">
        <v>9</v>
      </c>
      <c r="E162" s="3">
        <v>1</v>
      </c>
      <c r="F162" s="3">
        <v>36.36</v>
      </c>
    </row>
    <row r="163" spans="1:6" ht="16" x14ac:dyDescent="0.2">
      <c r="A163" s="1" t="s">
        <v>512</v>
      </c>
      <c r="B163" s="1" t="s">
        <v>708</v>
      </c>
      <c r="C163" s="1" t="s">
        <v>13</v>
      </c>
      <c r="D163" s="1" t="s">
        <v>9</v>
      </c>
      <c r="E163" s="3">
        <v>-1</v>
      </c>
      <c r="F163" s="3">
        <v>36</v>
      </c>
    </row>
    <row r="164" spans="1:6" ht="16" x14ac:dyDescent="0.2">
      <c r="A164" s="1" t="s">
        <v>512</v>
      </c>
      <c r="B164" s="1" t="s">
        <v>708</v>
      </c>
      <c r="C164" s="1" t="s">
        <v>13</v>
      </c>
      <c r="D164" s="1" t="s">
        <v>9</v>
      </c>
      <c r="E164" s="3">
        <v>-1</v>
      </c>
      <c r="F164" s="3">
        <v>36</v>
      </c>
    </row>
    <row r="165" spans="1:6" ht="16" x14ac:dyDescent="0.2">
      <c r="A165" s="1" t="s">
        <v>307</v>
      </c>
      <c r="B165" s="1" t="s">
        <v>716</v>
      </c>
      <c r="C165" s="1" t="s">
        <v>13</v>
      </c>
      <c r="D165" s="1" t="s">
        <v>9</v>
      </c>
      <c r="E165" s="3">
        <v>-1</v>
      </c>
      <c r="F165" s="3">
        <v>35.97</v>
      </c>
    </row>
    <row r="166" spans="1:6" ht="16" x14ac:dyDescent="0.2">
      <c r="A166" s="1" t="s">
        <v>718</v>
      </c>
      <c r="B166" s="1" t="s">
        <v>719</v>
      </c>
      <c r="C166" s="1" t="s">
        <v>13</v>
      </c>
      <c r="D166" s="1" t="s">
        <v>9</v>
      </c>
      <c r="E166" s="3">
        <v>0</v>
      </c>
      <c r="F166" s="3">
        <v>35.68</v>
      </c>
    </row>
    <row r="167" spans="1:6" ht="16" x14ac:dyDescent="0.2">
      <c r="A167" s="1" t="s">
        <v>722</v>
      </c>
      <c r="B167" s="1" t="s">
        <v>723</v>
      </c>
      <c r="C167" s="1" t="s">
        <v>13</v>
      </c>
      <c r="D167" s="1" t="s">
        <v>9</v>
      </c>
      <c r="E167" s="3">
        <v>2</v>
      </c>
      <c r="F167" s="3">
        <v>35.520000000000003</v>
      </c>
    </row>
    <row r="168" spans="1:6" ht="16" x14ac:dyDescent="0.2">
      <c r="A168" s="1" t="s">
        <v>727</v>
      </c>
      <c r="B168" s="1" t="s">
        <v>728</v>
      </c>
      <c r="C168" s="1" t="s">
        <v>13</v>
      </c>
      <c r="D168" s="1" t="s">
        <v>9</v>
      </c>
      <c r="E168" s="3">
        <v>0</v>
      </c>
      <c r="F168" s="3">
        <v>35.049999999999997</v>
      </c>
    </row>
    <row r="169" spans="1:6" ht="16" x14ac:dyDescent="0.2">
      <c r="A169" s="1" t="s">
        <v>731</v>
      </c>
      <c r="B169" s="1" t="s">
        <v>732</v>
      </c>
      <c r="C169" s="1" t="s">
        <v>13</v>
      </c>
      <c r="D169" s="1" t="s">
        <v>9</v>
      </c>
      <c r="E169" s="3">
        <v>-5</v>
      </c>
      <c r="F169" s="3">
        <v>34.47</v>
      </c>
    </row>
    <row r="170" spans="1:6" ht="16" x14ac:dyDescent="0.2">
      <c r="A170" s="1" t="s">
        <v>736</v>
      </c>
      <c r="B170" s="1" t="s">
        <v>737</v>
      </c>
      <c r="C170" s="1" t="s">
        <v>13</v>
      </c>
      <c r="D170" s="1" t="s">
        <v>9</v>
      </c>
      <c r="E170" s="3">
        <v>1</v>
      </c>
      <c r="F170" s="3">
        <v>34.17</v>
      </c>
    </row>
    <row r="171" spans="1:6" ht="16" x14ac:dyDescent="0.2">
      <c r="A171" s="1" t="s">
        <v>739</v>
      </c>
      <c r="B171" s="1" t="s">
        <v>740</v>
      </c>
      <c r="C171" s="1" t="s">
        <v>13</v>
      </c>
      <c r="D171" s="1" t="s">
        <v>190</v>
      </c>
      <c r="E171" s="3">
        <v>0</v>
      </c>
      <c r="F171" s="3">
        <v>34.07</v>
      </c>
    </row>
    <row r="172" spans="1:6" ht="16" x14ac:dyDescent="0.2">
      <c r="A172" s="1" t="s">
        <v>742</v>
      </c>
      <c r="B172" s="1" t="s">
        <v>743</v>
      </c>
      <c r="C172" s="1" t="s">
        <v>13</v>
      </c>
      <c r="D172" s="1" t="s">
        <v>9</v>
      </c>
      <c r="E172" s="3">
        <v>0</v>
      </c>
      <c r="F172" s="3">
        <v>34.06</v>
      </c>
    </row>
    <row r="173" spans="1:6" ht="16" x14ac:dyDescent="0.2">
      <c r="A173" s="1" t="s">
        <v>747</v>
      </c>
      <c r="B173" s="1" t="s">
        <v>748</v>
      </c>
      <c r="C173" s="1" t="s">
        <v>13</v>
      </c>
      <c r="D173" s="1" t="s">
        <v>9</v>
      </c>
      <c r="E173" s="3">
        <v>-2</v>
      </c>
      <c r="F173" s="3">
        <v>34.04</v>
      </c>
    </row>
    <row r="174" spans="1:6" ht="16" x14ac:dyDescent="0.2">
      <c r="A174" s="1" t="s">
        <v>380</v>
      </c>
      <c r="B174" s="1" t="s">
        <v>754</v>
      </c>
      <c r="C174" s="1" t="s">
        <v>13</v>
      </c>
      <c r="D174" s="1" t="s">
        <v>76</v>
      </c>
      <c r="E174" s="3">
        <v>0</v>
      </c>
      <c r="F174" s="3">
        <v>33.86</v>
      </c>
    </row>
    <row r="175" spans="1:6" ht="16" x14ac:dyDescent="0.2">
      <c r="A175" s="1" t="s">
        <v>656</v>
      </c>
      <c r="B175" s="1" t="s">
        <v>757</v>
      </c>
      <c r="C175" s="1" t="s">
        <v>13</v>
      </c>
      <c r="D175" s="1" t="s">
        <v>195</v>
      </c>
      <c r="E175" s="3">
        <v>-1</v>
      </c>
      <c r="F175" s="3">
        <v>33.590000000000003</v>
      </c>
    </row>
    <row r="176" spans="1:6" ht="16" x14ac:dyDescent="0.2">
      <c r="A176" s="1" t="s">
        <v>760</v>
      </c>
      <c r="B176" s="1" t="s">
        <v>763</v>
      </c>
      <c r="C176" s="1" t="s">
        <v>13</v>
      </c>
      <c r="D176" s="1" t="s">
        <v>9</v>
      </c>
      <c r="E176" s="3">
        <v>3</v>
      </c>
      <c r="F176" s="3">
        <v>33.33</v>
      </c>
    </row>
    <row r="177" spans="1:6" ht="16" x14ac:dyDescent="0.2">
      <c r="A177" s="1" t="s">
        <v>401</v>
      </c>
      <c r="B177" s="1" t="s">
        <v>767</v>
      </c>
      <c r="C177" s="1" t="s">
        <v>13</v>
      </c>
      <c r="D177" s="1" t="s">
        <v>9</v>
      </c>
      <c r="E177" s="3">
        <v>-1</v>
      </c>
      <c r="F177" s="3">
        <v>33.08</v>
      </c>
    </row>
    <row r="178" spans="1:6" ht="16" x14ac:dyDescent="0.2">
      <c r="A178" s="1" t="s">
        <v>771</v>
      </c>
      <c r="B178" s="1" t="s">
        <v>772</v>
      </c>
      <c r="C178" s="1" t="s">
        <v>13</v>
      </c>
      <c r="D178" s="1" t="s">
        <v>9</v>
      </c>
      <c r="E178" s="3">
        <v>-1</v>
      </c>
      <c r="F178" s="3">
        <v>32.81</v>
      </c>
    </row>
    <row r="179" spans="1:6" ht="16" x14ac:dyDescent="0.2">
      <c r="A179" s="1" t="s">
        <v>132</v>
      </c>
      <c r="B179" s="1" t="s">
        <v>775</v>
      </c>
      <c r="C179" s="1" t="s">
        <v>13</v>
      </c>
      <c r="D179" s="1" t="s">
        <v>9</v>
      </c>
      <c r="E179" s="3">
        <v>0</v>
      </c>
      <c r="F179" s="3">
        <v>32.1</v>
      </c>
    </row>
    <row r="180" spans="1:6" ht="16" x14ac:dyDescent="0.2">
      <c r="A180" s="1" t="s">
        <v>778</v>
      </c>
      <c r="B180" s="1" t="s">
        <v>779</v>
      </c>
      <c r="C180" s="1" t="s">
        <v>13</v>
      </c>
      <c r="D180" s="1" t="s">
        <v>9</v>
      </c>
      <c r="E180" s="3">
        <v>-1</v>
      </c>
      <c r="F180" s="3">
        <v>32.06</v>
      </c>
    </row>
    <row r="181" spans="1:6" ht="16" x14ac:dyDescent="0.2">
      <c r="A181" s="1" t="s">
        <v>428</v>
      </c>
      <c r="B181" s="1" t="s">
        <v>783</v>
      </c>
      <c r="C181" s="1" t="s">
        <v>13</v>
      </c>
      <c r="D181" s="1" t="s">
        <v>9</v>
      </c>
      <c r="E181" s="3">
        <v>0</v>
      </c>
      <c r="F181" s="3">
        <v>31</v>
      </c>
    </row>
    <row r="182" spans="1:6" ht="16" x14ac:dyDescent="0.2">
      <c r="A182" s="1" t="s">
        <v>786</v>
      </c>
      <c r="B182" s="1" t="s">
        <v>787</v>
      </c>
      <c r="C182" s="1" t="s">
        <v>13</v>
      </c>
      <c r="D182" s="1" t="s">
        <v>9</v>
      </c>
      <c r="E182" s="3">
        <v>-1</v>
      </c>
      <c r="F182" s="3">
        <v>30.83</v>
      </c>
    </row>
    <row r="183" spans="1:6" ht="16" x14ac:dyDescent="0.2">
      <c r="A183" s="1" t="s">
        <v>792</v>
      </c>
      <c r="B183" s="1" t="s">
        <v>793</v>
      </c>
      <c r="C183" s="1" t="s">
        <v>13</v>
      </c>
      <c r="D183" s="1" t="s">
        <v>9</v>
      </c>
      <c r="E183" s="3">
        <v>-2</v>
      </c>
      <c r="F183" s="3">
        <v>30.8</v>
      </c>
    </row>
    <row r="184" spans="1:6" ht="16" x14ac:dyDescent="0.2">
      <c r="A184" s="1" t="s">
        <v>281</v>
      </c>
      <c r="B184" s="1" t="s">
        <v>794</v>
      </c>
      <c r="C184" s="1" t="s">
        <v>13</v>
      </c>
      <c r="D184" s="1" t="s">
        <v>9</v>
      </c>
      <c r="E184" s="3">
        <v>2</v>
      </c>
      <c r="F184" s="3">
        <v>30.22</v>
      </c>
    </row>
    <row r="185" spans="1:6" ht="16" x14ac:dyDescent="0.2">
      <c r="A185" s="1" t="s">
        <v>380</v>
      </c>
      <c r="B185" s="1" t="s">
        <v>799</v>
      </c>
      <c r="C185" s="1" t="s">
        <v>13</v>
      </c>
      <c r="D185" s="1" t="s">
        <v>76</v>
      </c>
      <c r="E185" s="3">
        <v>0</v>
      </c>
      <c r="F185" s="3">
        <v>29.89</v>
      </c>
    </row>
    <row r="186" spans="1:6" ht="16" x14ac:dyDescent="0.2">
      <c r="A186" s="1" t="s">
        <v>802</v>
      </c>
      <c r="B186" s="1" t="s">
        <v>803</v>
      </c>
      <c r="C186" s="1" t="s">
        <v>13</v>
      </c>
      <c r="D186" s="1" t="s">
        <v>9</v>
      </c>
      <c r="E186" s="3">
        <v>0</v>
      </c>
      <c r="F186" s="3">
        <v>29.28</v>
      </c>
    </row>
    <row r="187" spans="1:6" ht="16" x14ac:dyDescent="0.2">
      <c r="A187" s="1" t="s">
        <v>809</v>
      </c>
      <c r="B187" s="1" t="s">
        <v>810</v>
      </c>
      <c r="C187" s="1" t="s">
        <v>13</v>
      </c>
      <c r="D187" s="1" t="s">
        <v>9</v>
      </c>
      <c r="E187" s="3">
        <v>4</v>
      </c>
      <c r="F187" s="3">
        <v>29.03</v>
      </c>
    </row>
    <row r="188" spans="1:6" ht="16" x14ac:dyDescent="0.2">
      <c r="A188" s="1" t="s">
        <v>230</v>
      </c>
      <c r="B188" s="1" t="s">
        <v>813</v>
      </c>
      <c r="C188" s="1" t="s">
        <v>13</v>
      </c>
      <c r="D188" s="1" t="s">
        <v>9</v>
      </c>
      <c r="E188" s="3">
        <v>0</v>
      </c>
      <c r="F188" s="3">
        <v>29.02</v>
      </c>
    </row>
    <row r="189" spans="1:6" ht="16" x14ac:dyDescent="0.2">
      <c r="A189" s="1" t="s">
        <v>818</v>
      </c>
      <c r="B189" s="1" t="s">
        <v>819</v>
      </c>
      <c r="C189" s="1" t="s">
        <v>13</v>
      </c>
      <c r="D189" s="1" t="s">
        <v>9</v>
      </c>
      <c r="E189" s="3">
        <v>2</v>
      </c>
      <c r="F189" s="3">
        <v>28.92</v>
      </c>
    </row>
    <row r="190" spans="1:6" ht="16" x14ac:dyDescent="0.2">
      <c r="A190" s="1" t="s">
        <v>822</v>
      </c>
      <c r="B190" s="1" t="s">
        <v>823</v>
      </c>
      <c r="C190" s="1" t="s">
        <v>13</v>
      </c>
      <c r="D190" s="1" t="s">
        <v>9</v>
      </c>
      <c r="E190" s="3">
        <v>3</v>
      </c>
      <c r="F190" s="3">
        <v>28.76</v>
      </c>
    </row>
    <row r="191" spans="1:6" ht="16" x14ac:dyDescent="0.2">
      <c r="A191" s="1" t="s">
        <v>827</v>
      </c>
      <c r="B191" s="1" t="s">
        <v>828</v>
      </c>
      <c r="C191" s="1" t="s">
        <v>13</v>
      </c>
      <c r="D191" s="1" t="s">
        <v>9</v>
      </c>
      <c r="E191" s="3">
        <v>3</v>
      </c>
      <c r="F191" s="3">
        <v>28.52</v>
      </c>
    </row>
    <row r="192" spans="1:6" ht="16" x14ac:dyDescent="0.2">
      <c r="A192" s="1" t="s">
        <v>401</v>
      </c>
      <c r="B192" s="1" t="s">
        <v>830</v>
      </c>
      <c r="C192" s="1" t="s">
        <v>13</v>
      </c>
      <c r="D192" s="1" t="s">
        <v>9</v>
      </c>
      <c r="E192" s="3">
        <v>0</v>
      </c>
      <c r="F192" s="3">
        <v>28.46</v>
      </c>
    </row>
    <row r="193" spans="1:6" ht="16" x14ac:dyDescent="0.2">
      <c r="A193" s="1" t="s">
        <v>834</v>
      </c>
      <c r="B193" s="1" t="s">
        <v>835</v>
      </c>
      <c r="C193" s="1" t="s">
        <v>13</v>
      </c>
      <c r="D193" s="1" t="s">
        <v>9</v>
      </c>
      <c r="E193" s="3">
        <v>-4</v>
      </c>
      <c r="F193" s="3">
        <v>28.17</v>
      </c>
    </row>
    <row r="194" spans="1:6" ht="16" x14ac:dyDescent="0.2">
      <c r="A194" s="1" t="s">
        <v>595</v>
      </c>
      <c r="B194" s="1" t="s">
        <v>836</v>
      </c>
      <c r="C194" s="1" t="s">
        <v>13</v>
      </c>
      <c r="D194" s="1" t="s">
        <v>9</v>
      </c>
      <c r="E194" s="3">
        <v>-3</v>
      </c>
      <c r="F194" s="3">
        <v>27.69</v>
      </c>
    </row>
    <row r="195" spans="1:6" ht="16" x14ac:dyDescent="0.2">
      <c r="A195" s="1" t="s">
        <v>840</v>
      </c>
      <c r="B195" s="1" t="s">
        <v>841</v>
      </c>
      <c r="C195" s="1" t="s">
        <v>13</v>
      </c>
      <c r="D195" s="1" t="s">
        <v>9</v>
      </c>
      <c r="E195" s="3">
        <v>1</v>
      </c>
      <c r="F195" s="3">
        <v>27.61</v>
      </c>
    </row>
    <row r="196" spans="1:6" ht="16" x14ac:dyDescent="0.2">
      <c r="A196" s="1" t="s">
        <v>116</v>
      </c>
      <c r="B196" s="1" t="s">
        <v>845</v>
      </c>
      <c r="C196" s="1" t="s">
        <v>13</v>
      </c>
      <c r="D196" s="1" t="s">
        <v>9</v>
      </c>
      <c r="E196" s="3">
        <v>0</v>
      </c>
      <c r="F196" s="3">
        <v>27.59</v>
      </c>
    </row>
    <row r="197" spans="1:6" ht="16" x14ac:dyDescent="0.2">
      <c r="A197" s="1" t="s">
        <v>850</v>
      </c>
      <c r="B197" s="1" t="s">
        <v>851</v>
      </c>
      <c r="C197" s="1" t="s">
        <v>13</v>
      </c>
      <c r="D197" s="1" t="s">
        <v>9</v>
      </c>
      <c r="E197" s="3">
        <v>0</v>
      </c>
      <c r="F197" s="3">
        <v>27.46</v>
      </c>
    </row>
    <row r="198" spans="1:6" ht="16" x14ac:dyDescent="0.2">
      <c r="A198" s="1" t="s">
        <v>855</v>
      </c>
      <c r="B198" s="1" t="s">
        <v>856</v>
      </c>
      <c r="C198" s="1" t="s">
        <v>13</v>
      </c>
      <c r="D198" s="1" t="s">
        <v>195</v>
      </c>
      <c r="E198" s="3">
        <v>0</v>
      </c>
      <c r="F198" s="3">
        <v>27.09</v>
      </c>
    </row>
    <row r="199" spans="1:6" ht="16" x14ac:dyDescent="0.2">
      <c r="A199" s="1" t="s">
        <v>380</v>
      </c>
      <c r="B199" s="1" t="s">
        <v>860</v>
      </c>
      <c r="C199" s="1" t="s">
        <v>13</v>
      </c>
      <c r="D199" s="1" t="s">
        <v>76</v>
      </c>
      <c r="E199" s="3">
        <v>0</v>
      </c>
      <c r="F199" s="3">
        <v>26.46</v>
      </c>
    </row>
    <row r="200" spans="1:6" ht="16" x14ac:dyDescent="0.2">
      <c r="A200" s="1" t="s">
        <v>223</v>
      </c>
      <c r="B200" s="1" t="s">
        <v>864</v>
      </c>
      <c r="C200" s="1" t="s">
        <v>13</v>
      </c>
      <c r="D200" s="1" t="s">
        <v>190</v>
      </c>
      <c r="E200" s="3">
        <v>0</v>
      </c>
      <c r="F200" s="3">
        <v>26.09</v>
      </c>
    </row>
    <row r="201" spans="1:6" ht="16" x14ac:dyDescent="0.2">
      <c r="A201" s="1" t="s">
        <v>868</v>
      </c>
      <c r="B201" s="1" t="s">
        <v>870</v>
      </c>
      <c r="C201" s="1" t="s">
        <v>13</v>
      </c>
      <c r="D201" s="1" t="s">
        <v>195</v>
      </c>
      <c r="E201" s="3">
        <v>-3</v>
      </c>
      <c r="F201" s="3">
        <v>25.68</v>
      </c>
    </row>
    <row r="202" spans="1:6" ht="16" x14ac:dyDescent="0.2">
      <c r="A202" s="1" t="s">
        <v>604</v>
      </c>
      <c r="B202" s="1" t="s">
        <v>872</v>
      </c>
      <c r="C202" s="1" t="s">
        <v>13</v>
      </c>
      <c r="D202" s="1" t="s">
        <v>9</v>
      </c>
      <c r="E202" s="3">
        <v>2</v>
      </c>
      <c r="F202" s="3">
        <v>25.56</v>
      </c>
    </row>
    <row r="203" spans="1:6" ht="16" x14ac:dyDescent="0.2">
      <c r="A203" s="1" t="s">
        <v>875</v>
      </c>
      <c r="B203" s="1" t="s">
        <v>876</v>
      </c>
      <c r="C203" s="1" t="s">
        <v>13</v>
      </c>
      <c r="D203" s="1" t="s">
        <v>9</v>
      </c>
      <c r="E203" s="3">
        <v>1</v>
      </c>
      <c r="F203" s="3">
        <v>25.55</v>
      </c>
    </row>
    <row r="204" spans="1:6" ht="16" x14ac:dyDescent="0.2">
      <c r="A204" s="1" t="s">
        <v>881</v>
      </c>
      <c r="B204" s="1" t="s">
        <v>882</v>
      </c>
      <c r="C204" s="1" t="s">
        <v>13</v>
      </c>
      <c r="D204" s="1" t="s">
        <v>9</v>
      </c>
      <c r="E204" s="3">
        <v>-2</v>
      </c>
      <c r="F204" s="3">
        <v>25.36</v>
      </c>
    </row>
    <row r="205" spans="1:6" ht="16" x14ac:dyDescent="0.2">
      <c r="A205" s="1" t="s">
        <v>401</v>
      </c>
      <c r="B205" s="1" t="s">
        <v>885</v>
      </c>
      <c r="C205" s="1" t="s">
        <v>13</v>
      </c>
      <c r="D205" s="1" t="s">
        <v>9</v>
      </c>
      <c r="E205" s="3">
        <v>5</v>
      </c>
      <c r="F205" s="3">
        <v>25.13</v>
      </c>
    </row>
    <row r="206" spans="1:6" ht="16" x14ac:dyDescent="0.2">
      <c r="A206" s="1" t="s">
        <v>887</v>
      </c>
      <c r="B206" s="1" t="s">
        <v>888</v>
      </c>
      <c r="C206" s="1" t="s">
        <v>13</v>
      </c>
      <c r="D206" s="1" t="s">
        <v>9</v>
      </c>
      <c r="E206" s="3">
        <v>1</v>
      </c>
      <c r="F206" s="3">
        <v>25.12</v>
      </c>
    </row>
    <row r="207" spans="1:6" ht="16" x14ac:dyDescent="0.2">
      <c r="A207" s="1" t="s">
        <v>894</v>
      </c>
      <c r="B207" s="1" t="s">
        <v>895</v>
      </c>
      <c r="C207" s="1" t="s">
        <v>13</v>
      </c>
      <c r="D207" s="1" t="s">
        <v>9</v>
      </c>
      <c r="E207" s="3">
        <v>-3</v>
      </c>
      <c r="F207" s="3">
        <v>24.83</v>
      </c>
    </row>
    <row r="208" spans="1:6" ht="16" x14ac:dyDescent="0.2">
      <c r="A208" s="1" t="s">
        <v>898</v>
      </c>
      <c r="B208" s="1" t="s">
        <v>899</v>
      </c>
      <c r="C208" s="1" t="s">
        <v>13</v>
      </c>
      <c r="D208" s="1" t="s">
        <v>195</v>
      </c>
      <c r="E208" s="3">
        <v>-1</v>
      </c>
      <c r="F208" s="3">
        <v>24.73</v>
      </c>
    </row>
    <row r="209" spans="1:6" ht="16" x14ac:dyDescent="0.2">
      <c r="A209" s="1" t="s">
        <v>903</v>
      </c>
      <c r="B209" s="1" t="s">
        <v>904</v>
      </c>
      <c r="C209" s="1" t="s">
        <v>13</v>
      </c>
      <c r="D209" s="1" t="s">
        <v>9</v>
      </c>
      <c r="E209" s="3">
        <v>1</v>
      </c>
      <c r="F209" s="3">
        <v>24.57</v>
      </c>
    </row>
    <row r="210" spans="1:6" ht="16" x14ac:dyDescent="0.2">
      <c r="A210" s="1" t="s">
        <v>905</v>
      </c>
      <c r="B210" s="1" t="s">
        <v>906</v>
      </c>
      <c r="C210" s="1" t="s">
        <v>13</v>
      </c>
      <c r="D210" s="1" t="s">
        <v>9</v>
      </c>
      <c r="E210" s="3">
        <v>1</v>
      </c>
      <c r="F210" s="3">
        <v>24.48</v>
      </c>
    </row>
    <row r="211" spans="1:6" ht="16" x14ac:dyDescent="0.2">
      <c r="A211" s="1" t="s">
        <v>396</v>
      </c>
      <c r="B211" s="1" t="s">
        <v>910</v>
      </c>
      <c r="C211" s="1" t="s">
        <v>13</v>
      </c>
      <c r="D211" s="1" t="s">
        <v>76</v>
      </c>
      <c r="E211" s="3">
        <v>0</v>
      </c>
      <c r="F211" s="3">
        <v>24.26</v>
      </c>
    </row>
    <row r="212" spans="1:6" ht="16" x14ac:dyDescent="0.2">
      <c r="A212" s="1" t="s">
        <v>223</v>
      </c>
      <c r="B212" s="1" t="s">
        <v>912</v>
      </c>
      <c r="C212" s="1" t="s">
        <v>13</v>
      </c>
      <c r="D212" s="1" t="s">
        <v>190</v>
      </c>
      <c r="E212" s="3">
        <v>0</v>
      </c>
      <c r="F212" s="3">
        <v>23.91</v>
      </c>
    </row>
    <row r="213" spans="1:6" ht="16" x14ac:dyDescent="0.2">
      <c r="A213" s="1" t="s">
        <v>675</v>
      </c>
      <c r="B213" s="1" t="s">
        <v>917</v>
      </c>
      <c r="C213" s="1" t="s">
        <v>13</v>
      </c>
      <c r="D213" s="1" t="s">
        <v>190</v>
      </c>
      <c r="E213" s="3">
        <v>0</v>
      </c>
      <c r="F213" s="3">
        <v>23.91</v>
      </c>
    </row>
    <row r="214" spans="1:6" ht="16" x14ac:dyDescent="0.2">
      <c r="A214" s="1" t="s">
        <v>285</v>
      </c>
      <c r="B214" s="1" t="s">
        <v>919</v>
      </c>
      <c r="C214" s="1" t="s">
        <v>13</v>
      </c>
      <c r="D214" s="1" t="s">
        <v>9</v>
      </c>
      <c r="E214" s="3">
        <v>2</v>
      </c>
      <c r="F214" s="3">
        <v>23.86</v>
      </c>
    </row>
    <row r="215" spans="1:6" ht="16" x14ac:dyDescent="0.2">
      <c r="A215" s="1" t="s">
        <v>380</v>
      </c>
      <c r="B215" s="1" t="s">
        <v>922</v>
      </c>
      <c r="C215" s="1" t="s">
        <v>13</v>
      </c>
      <c r="D215" s="1" t="s">
        <v>76</v>
      </c>
      <c r="E215" s="3">
        <v>-1</v>
      </c>
      <c r="F215" s="3">
        <v>23.81</v>
      </c>
    </row>
    <row r="216" spans="1:6" ht="16" x14ac:dyDescent="0.2">
      <c r="A216" s="1" t="s">
        <v>925</v>
      </c>
      <c r="B216" s="1" t="s">
        <v>926</v>
      </c>
      <c r="C216" s="1" t="s">
        <v>13</v>
      </c>
      <c r="D216" s="1" t="s">
        <v>9</v>
      </c>
      <c r="E216" s="3">
        <v>-1</v>
      </c>
      <c r="F216" s="3">
        <v>23.8</v>
      </c>
    </row>
    <row r="217" spans="1:6" ht="16" x14ac:dyDescent="0.2">
      <c r="A217" s="1" t="s">
        <v>929</v>
      </c>
      <c r="B217" s="1" t="s">
        <v>930</v>
      </c>
      <c r="C217" s="1" t="s">
        <v>13</v>
      </c>
      <c r="D217" s="1" t="s">
        <v>76</v>
      </c>
      <c r="E217" s="3">
        <v>0</v>
      </c>
      <c r="F217" s="3">
        <v>23.27</v>
      </c>
    </row>
    <row r="218" spans="1:6" ht="16" x14ac:dyDescent="0.2">
      <c r="A218" s="1" t="s">
        <v>249</v>
      </c>
      <c r="B218" s="1" t="s">
        <v>933</v>
      </c>
      <c r="C218" s="1" t="s">
        <v>13</v>
      </c>
      <c r="D218" s="1" t="s">
        <v>9</v>
      </c>
      <c r="E218" s="3">
        <v>1</v>
      </c>
      <c r="F218" s="3">
        <v>23.17</v>
      </c>
    </row>
    <row r="219" spans="1:6" ht="16" x14ac:dyDescent="0.2">
      <c r="A219" s="1" t="s">
        <v>936</v>
      </c>
      <c r="B219" s="1" t="s">
        <v>937</v>
      </c>
      <c r="C219" s="1" t="s">
        <v>13</v>
      </c>
      <c r="D219" s="1" t="s">
        <v>9</v>
      </c>
      <c r="E219" s="3">
        <v>-1</v>
      </c>
      <c r="F219" s="3">
        <v>23.13</v>
      </c>
    </row>
    <row r="220" spans="1:6" ht="16" x14ac:dyDescent="0.2">
      <c r="A220" s="1" t="s">
        <v>939</v>
      </c>
      <c r="B220" s="1" t="s">
        <v>940</v>
      </c>
      <c r="C220" s="1" t="s">
        <v>13</v>
      </c>
      <c r="D220" s="1" t="s">
        <v>9</v>
      </c>
      <c r="E220" s="3">
        <v>1</v>
      </c>
      <c r="F220" s="3">
        <v>23.12</v>
      </c>
    </row>
    <row r="221" spans="1:6" ht="16" x14ac:dyDescent="0.2">
      <c r="A221" s="1" t="s">
        <v>941</v>
      </c>
      <c r="B221" s="1" t="s">
        <v>942</v>
      </c>
      <c r="C221" s="1" t="s">
        <v>13</v>
      </c>
      <c r="D221" s="1" t="s">
        <v>195</v>
      </c>
      <c r="E221" s="3">
        <v>-2</v>
      </c>
      <c r="F221" s="3">
        <v>23.02</v>
      </c>
    </row>
    <row r="222" spans="1:6" ht="16" x14ac:dyDescent="0.2">
      <c r="A222" s="1" t="s">
        <v>944</v>
      </c>
      <c r="B222" s="1" t="s">
        <v>946</v>
      </c>
      <c r="C222" s="1" t="s">
        <v>13</v>
      </c>
      <c r="D222" s="1" t="s">
        <v>9</v>
      </c>
      <c r="E222" s="3">
        <v>2</v>
      </c>
      <c r="F222" s="3">
        <v>22.99</v>
      </c>
    </row>
    <row r="223" spans="1:6" ht="16" x14ac:dyDescent="0.2">
      <c r="A223" s="1" t="s">
        <v>950</v>
      </c>
      <c r="B223" s="1" t="s">
        <v>951</v>
      </c>
      <c r="C223" s="1" t="s">
        <v>13</v>
      </c>
      <c r="D223" s="1" t="s">
        <v>88</v>
      </c>
      <c r="E223" s="3">
        <v>0</v>
      </c>
      <c r="F223" s="3">
        <v>22.98</v>
      </c>
    </row>
    <row r="224" spans="1:6" ht="16" x14ac:dyDescent="0.2">
      <c r="A224" s="1" t="s">
        <v>675</v>
      </c>
      <c r="B224" s="1" t="s">
        <v>953</v>
      </c>
      <c r="C224" s="1" t="s">
        <v>13</v>
      </c>
      <c r="D224" s="1" t="s">
        <v>190</v>
      </c>
      <c r="E224" s="3">
        <v>1</v>
      </c>
      <c r="F224" s="3">
        <v>22.95</v>
      </c>
    </row>
    <row r="225" spans="1:6" ht="16" x14ac:dyDescent="0.2">
      <c r="A225" s="1" t="s">
        <v>957</v>
      </c>
      <c r="B225" s="1" t="s">
        <v>958</v>
      </c>
      <c r="C225" s="1" t="s">
        <v>13</v>
      </c>
      <c r="D225" s="1" t="s">
        <v>9</v>
      </c>
      <c r="E225" s="3">
        <v>1</v>
      </c>
      <c r="F225" s="3">
        <v>22.9</v>
      </c>
    </row>
    <row r="226" spans="1:6" ht="16" x14ac:dyDescent="0.2">
      <c r="A226" s="1" t="s">
        <v>396</v>
      </c>
      <c r="B226" s="1" t="s">
        <v>961</v>
      </c>
      <c r="C226" s="1" t="s">
        <v>13</v>
      </c>
      <c r="D226" s="1" t="s">
        <v>76</v>
      </c>
      <c r="E226" s="3">
        <v>0</v>
      </c>
      <c r="F226" s="3">
        <v>22.88</v>
      </c>
    </row>
    <row r="227" spans="1:6" ht="16" x14ac:dyDescent="0.2">
      <c r="A227" s="1" t="s">
        <v>675</v>
      </c>
      <c r="B227" s="1" t="s">
        <v>965</v>
      </c>
      <c r="C227" s="1" t="s">
        <v>13</v>
      </c>
      <c r="D227" s="1" t="s">
        <v>190</v>
      </c>
      <c r="E227" s="3">
        <v>0</v>
      </c>
      <c r="F227" s="3">
        <v>22.71</v>
      </c>
    </row>
    <row r="228" spans="1:6" ht="16" x14ac:dyDescent="0.2">
      <c r="A228" s="1" t="s">
        <v>969</v>
      </c>
      <c r="B228" s="1" t="s">
        <v>970</v>
      </c>
      <c r="C228" s="1" t="s">
        <v>13</v>
      </c>
      <c r="D228" s="1" t="s">
        <v>9</v>
      </c>
      <c r="E228" s="3">
        <v>1</v>
      </c>
      <c r="F228" s="3">
        <v>22.69</v>
      </c>
    </row>
    <row r="229" spans="1:6" ht="16" x14ac:dyDescent="0.2">
      <c r="A229" s="1" t="s">
        <v>975</v>
      </c>
      <c r="B229" s="1" t="s">
        <v>976</v>
      </c>
      <c r="C229" s="1" t="s">
        <v>13</v>
      </c>
      <c r="D229" s="1" t="s">
        <v>9</v>
      </c>
      <c r="E229" s="3">
        <v>-1</v>
      </c>
      <c r="F229" s="3">
        <v>22.56</v>
      </c>
    </row>
    <row r="230" spans="1:6" ht="16" x14ac:dyDescent="0.2">
      <c r="A230" s="1" t="s">
        <v>163</v>
      </c>
      <c r="B230" s="1" t="s">
        <v>981</v>
      </c>
      <c r="C230" s="1" t="s">
        <v>13</v>
      </c>
      <c r="D230" s="1" t="s">
        <v>9</v>
      </c>
      <c r="E230" s="3">
        <v>0</v>
      </c>
      <c r="F230" s="3">
        <v>22.35</v>
      </c>
    </row>
    <row r="231" spans="1:6" ht="16" x14ac:dyDescent="0.2">
      <c r="A231" s="1" t="s">
        <v>982</v>
      </c>
      <c r="B231" s="1" t="s">
        <v>983</v>
      </c>
      <c r="C231" s="1" t="s">
        <v>13</v>
      </c>
      <c r="D231" s="1" t="s">
        <v>88</v>
      </c>
      <c r="E231" s="3">
        <v>0</v>
      </c>
      <c r="F231" s="3">
        <v>22.14</v>
      </c>
    </row>
    <row r="232" spans="1:6" ht="16" x14ac:dyDescent="0.2">
      <c r="A232" s="1" t="s">
        <v>380</v>
      </c>
      <c r="B232" s="1" t="s">
        <v>989</v>
      </c>
      <c r="C232" s="1" t="s">
        <v>13</v>
      </c>
      <c r="D232" s="1" t="s">
        <v>76</v>
      </c>
      <c r="E232" s="3">
        <v>0</v>
      </c>
      <c r="F232" s="3">
        <v>21.96</v>
      </c>
    </row>
    <row r="233" spans="1:6" ht="16" x14ac:dyDescent="0.2">
      <c r="A233" s="1" t="s">
        <v>990</v>
      </c>
      <c r="B233" s="1" t="s">
        <v>991</v>
      </c>
      <c r="C233" s="1" t="s">
        <v>13</v>
      </c>
      <c r="D233" s="1" t="s">
        <v>9</v>
      </c>
      <c r="E233" s="3">
        <v>2</v>
      </c>
      <c r="F233" s="3">
        <v>21.87</v>
      </c>
    </row>
    <row r="234" spans="1:6" ht="16" x14ac:dyDescent="0.2">
      <c r="A234" s="1" t="s">
        <v>995</v>
      </c>
      <c r="B234" s="1" t="s">
        <v>996</v>
      </c>
      <c r="C234" s="1" t="s">
        <v>13</v>
      </c>
      <c r="D234" s="1" t="s">
        <v>76</v>
      </c>
      <c r="E234" s="3">
        <v>0</v>
      </c>
      <c r="F234" s="3">
        <v>21.82</v>
      </c>
    </row>
    <row r="235" spans="1:6" ht="16" x14ac:dyDescent="0.2">
      <c r="A235" s="1" t="s">
        <v>722</v>
      </c>
      <c r="B235" s="1" t="s">
        <v>1001</v>
      </c>
      <c r="C235" s="1" t="s">
        <v>13</v>
      </c>
      <c r="D235" s="1" t="s">
        <v>9</v>
      </c>
      <c r="E235" s="3">
        <v>-3</v>
      </c>
      <c r="F235" s="3">
        <v>21.52</v>
      </c>
    </row>
    <row r="236" spans="1:6" ht="16" x14ac:dyDescent="0.2">
      <c r="A236" s="1" t="s">
        <v>396</v>
      </c>
      <c r="B236" s="1" t="s">
        <v>1005</v>
      </c>
      <c r="C236" s="1" t="s">
        <v>13</v>
      </c>
      <c r="D236" s="1" t="s">
        <v>76</v>
      </c>
      <c r="E236" s="3">
        <v>0</v>
      </c>
      <c r="F236" s="3">
        <v>21.51</v>
      </c>
    </row>
    <row r="237" spans="1:6" ht="16" x14ac:dyDescent="0.2">
      <c r="A237" s="1" t="s">
        <v>684</v>
      </c>
      <c r="B237" s="1" t="s">
        <v>1009</v>
      </c>
      <c r="C237" s="1" t="s">
        <v>13</v>
      </c>
      <c r="D237" s="1" t="s">
        <v>9</v>
      </c>
      <c r="E237" s="3">
        <v>-1</v>
      </c>
      <c r="F237" s="3">
        <v>21.01</v>
      </c>
    </row>
    <row r="238" spans="1:6" ht="16" x14ac:dyDescent="0.2">
      <c r="A238" s="1" t="s">
        <v>1011</v>
      </c>
      <c r="B238" s="1" t="s">
        <v>1012</v>
      </c>
      <c r="C238" s="1" t="s">
        <v>13</v>
      </c>
      <c r="D238" s="1" t="s">
        <v>9</v>
      </c>
      <c r="E238" s="3">
        <v>0</v>
      </c>
      <c r="F238" s="3">
        <v>20.98</v>
      </c>
    </row>
    <row r="239" spans="1:6" ht="16" x14ac:dyDescent="0.2">
      <c r="A239" s="1" t="s">
        <v>1014</v>
      </c>
      <c r="B239" s="1" t="s">
        <v>1015</v>
      </c>
      <c r="C239" s="1" t="s">
        <v>13</v>
      </c>
      <c r="D239" s="1" t="s">
        <v>9</v>
      </c>
      <c r="E239" s="3">
        <v>0</v>
      </c>
      <c r="F239" s="3">
        <v>20.97</v>
      </c>
    </row>
    <row r="240" spans="1:6" ht="16" x14ac:dyDescent="0.2">
      <c r="A240" s="1" t="s">
        <v>1019</v>
      </c>
      <c r="B240" s="1" t="s">
        <v>1020</v>
      </c>
      <c r="C240" s="1" t="s">
        <v>13</v>
      </c>
      <c r="D240" s="1" t="s">
        <v>195</v>
      </c>
      <c r="E240" s="3">
        <v>0</v>
      </c>
      <c r="F240" s="3">
        <v>20.93</v>
      </c>
    </row>
    <row r="241" spans="1:6" ht="16" x14ac:dyDescent="0.2">
      <c r="A241" s="1" t="s">
        <v>1023</v>
      </c>
      <c r="B241" s="1" t="s">
        <v>1026</v>
      </c>
      <c r="C241" s="1" t="s">
        <v>13</v>
      </c>
      <c r="D241" s="1" t="s">
        <v>9</v>
      </c>
      <c r="E241" s="3">
        <v>3</v>
      </c>
      <c r="F241" s="3">
        <v>20.86</v>
      </c>
    </row>
    <row r="242" spans="1:6" ht="16" x14ac:dyDescent="0.2">
      <c r="A242" s="1" t="s">
        <v>512</v>
      </c>
      <c r="B242" s="1" t="s">
        <v>1030</v>
      </c>
      <c r="C242" s="1" t="s">
        <v>13</v>
      </c>
      <c r="D242" s="1" t="s">
        <v>9</v>
      </c>
      <c r="E242" s="3">
        <v>2</v>
      </c>
      <c r="F242" s="3">
        <v>20.64</v>
      </c>
    </row>
    <row r="243" spans="1:6" ht="16" x14ac:dyDescent="0.2">
      <c r="A243" s="1" t="s">
        <v>675</v>
      </c>
      <c r="B243" s="1" t="s">
        <v>1034</v>
      </c>
      <c r="C243" s="1" t="s">
        <v>13</v>
      </c>
      <c r="D243" s="1" t="s">
        <v>190</v>
      </c>
      <c r="E243" s="3">
        <v>0</v>
      </c>
      <c r="F243" s="3">
        <v>20.29</v>
      </c>
    </row>
    <row r="244" spans="1:6" ht="16" x14ac:dyDescent="0.2">
      <c r="A244" s="1" t="s">
        <v>1037</v>
      </c>
      <c r="B244" s="1" t="s">
        <v>1038</v>
      </c>
      <c r="C244" s="1" t="s">
        <v>13</v>
      </c>
      <c r="D244" s="1" t="s">
        <v>9</v>
      </c>
      <c r="E244" s="3">
        <v>1</v>
      </c>
      <c r="F244" s="3">
        <v>20.18</v>
      </c>
    </row>
    <row r="245" spans="1:6" ht="16" x14ac:dyDescent="0.2">
      <c r="A245" s="1" t="s">
        <v>1042</v>
      </c>
      <c r="B245" s="1" t="s">
        <v>1043</v>
      </c>
      <c r="C245" s="1" t="s">
        <v>13</v>
      </c>
      <c r="D245" s="1" t="s">
        <v>9</v>
      </c>
      <c r="E245" s="3">
        <v>-3</v>
      </c>
      <c r="F245" s="3">
        <v>19.86</v>
      </c>
    </row>
    <row r="246" spans="1:6" ht="16" x14ac:dyDescent="0.2">
      <c r="A246" s="1" t="s">
        <v>1050</v>
      </c>
      <c r="B246" s="1" t="s">
        <v>1051</v>
      </c>
      <c r="C246" s="1" t="s">
        <v>13</v>
      </c>
      <c r="D246" s="1" t="s">
        <v>273</v>
      </c>
      <c r="E246" s="3">
        <v>0</v>
      </c>
      <c r="F246" s="3">
        <v>19.850000000000001</v>
      </c>
    </row>
    <row r="247" spans="1:6" ht="16" x14ac:dyDescent="0.2">
      <c r="A247" s="1" t="s">
        <v>1055</v>
      </c>
      <c r="B247" s="1" t="s">
        <v>1056</v>
      </c>
      <c r="C247" s="1" t="s">
        <v>13</v>
      </c>
      <c r="D247" s="1" t="s">
        <v>9</v>
      </c>
      <c r="E247" s="3">
        <v>2</v>
      </c>
      <c r="F247" s="3">
        <v>19.82</v>
      </c>
    </row>
    <row r="248" spans="1:6" ht="16" x14ac:dyDescent="0.2">
      <c r="A248" s="1" t="s">
        <v>675</v>
      </c>
      <c r="B248" s="1" t="s">
        <v>1061</v>
      </c>
      <c r="C248" s="1" t="s">
        <v>13</v>
      </c>
      <c r="D248" s="1" t="s">
        <v>190</v>
      </c>
      <c r="E248" s="3">
        <v>0</v>
      </c>
      <c r="F248" s="3">
        <v>19.809999999999999</v>
      </c>
    </row>
    <row r="249" spans="1:6" ht="16" x14ac:dyDescent="0.2">
      <c r="A249" s="1" t="s">
        <v>508</v>
      </c>
      <c r="B249" s="1" t="s">
        <v>1062</v>
      </c>
      <c r="C249" s="1" t="s">
        <v>13</v>
      </c>
      <c r="D249" s="1" t="s">
        <v>9</v>
      </c>
      <c r="E249" s="3">
        <v>2</v>
      </c>
      <c r="F249" s="3">
        <v>19.809999999999999</v>
      </c>
    </row>
    <row r="250" spans="1:6" ht="16" x14ac:dyDescent="0.2">
      <c r="A250" s="1" t="s">
        <v>1065</v>
      </c>
      <c r="B250" s="1" t="s">
        <v>1066</v>
      </c>
      <c r="C250" s="1" t="s">
        <v>13</v>
      </c>
      <c r="D250" s="1" t="s">
        <v>9</v>
      </c>
      <c r="E250" s="3">
        <v>-2</v>
      </c>
      <c r="F250" s="3">
        <v>19.78</v>
      </c>
    </row>
    <row r="251" spans="1:6" ht="16" x14ac:dyDescent="0.2">
      <c r="A251" s="1" t="s">
        <v>444</v>
      </c>
      <c r="B251" s="1" t="s">
        <v>1068</v>
      </c>
      <c r="C251" s="1" t="s">
        <v>13</v>
      </c>
      <c r="D251" s="1" t="s">
        <v>9</v>
      </c>
      <c r="E251" s="3">
        <v>-3</v>
      </c>
      <c r="F251" s="3">
        <v>19.77</v>
      </c>
    </row>
    <row r="252" spans="1:6" ht="16" x14ac:dyDescent="0.2">
      <c r="A252" s="1" t="s">
        <v>223</v>
      </c>
      <c r="B252" s="1" t="s">
        <v>1073</v>
      </c>
      <c r="C252" s="1" t="s">
        <v>13</v>
      </c>
      <c r="D252" s="1" t="s">
        <v>190</v>
      </c>
      <c r="E252" s="3">
        <v>-1</v>
      </c>
      <c r="F252" s="3">
        <v>19.57</v>
      </c>
    </row>
    <row r="253" spans="1:6" ht="16" x14ac:dyDescent="0.2">
      <c r="A253" s="1" t="s">
        <v>1077</v>
      </c>
      <c r="B253" s="1" t="s">
        <v>1078</v>
      </c>
      <c r="C253" s="1" t="s">
        <v>13</v>
      </c>
      <c r="D253" s="1" t="s">
        <v>9</v>
      </c>
      <c r="E253" s="3">
        <v>2</v>
      </c>
      <c r="F253" s="3">
        <v>19.489999999999998</v>
      </c>
    </row>
    <row r="254" spans="1:6" ht="16" x14ac:dyDescent="0.2">
      <c r="A254" s="1" t="s">
        <v>898</v>
      </c>
      <c r="B254" s="1" t="s">
        <v>1080</v>
      </c>
      <c r="C254" s="1" t="s">
        <v>13</v>
      </c>
      <c r="D254" s="1" t="s">
        <v>195</v>
      </c>
      <c r="E254" s="3">
        <v>0</v>
      </c>
      <c r="F254" s="3">
        <v>19.32</v>
      </c>
    </row>
    <row r="255" spans="1:6" ht="16" x14ac:dyDescent="0.2">
      <c r="A255" s="1" t="s">
        <v>1081</v>
      </c>
      <c r="B255" s="1" t="s">
        <v>1082</v>
      </c>
      <c r="C255" s="1" t="s">
        <v>13</v>
      </c>
      <c r="D255" s="1" t="s">
        <v>76</v>
      </c>
      <c r="E255" s="3">
        <v>-1</v>
      </c>
      <c r="F255" s="3">
        <v>19.3</v>
      </c>
    </row>
    <row r="256" spans="1:6" ht="16" x14ac:dyDescent="0.2">
      <c r="A256" s="1" t="s">
        <v>1085</v>
      </c>
      <c r="B256" s="1" t="s">
        <v>1086</v>
      </c>
      <c r="C256" s="1" t="s">
        <v>13</v>
      </c>
      <c r="D256" s="1" t="s">
        <v>9</v>
      </c>
      <c r="E256" s="3">
        <v>0</v>
      </c>
      <c r="F256" s="3">
        <v>19.28</v>
      </c>
    </row>
    <row r="257" spans="1:6" ht="16" x14ac:dyDescent="0.2">
      <c r="A257" s="1" t="s">
        <v>760</v>
      </c>
      <c r="B257" s="1" t="s">
        <v>1088</v>
      </c>
      <c r="C257" s="1" t="s">
        <v>13</v>
      </c>
      <c r="D257" s="1" t="s">
        <v>9</v>
      </c>
      <c r="E257" s="3">
        <v>0</v>
      </c>
      <c r="F257" s="3">
        <v>18.920000000000002</v>
      </c>
    </row>
    <row r="258" spans="1:6" ht="16" x14ac:dyDescent="0.2">
      <c r="A258" s="1" t="s">
        <v>388</v>
      </c>
      <c r="B258" s="1" t="s">
        <v>1090</v>
      </c>
      <c r="C258" s="1" t="s">
        <v>13</v>
      </c>
      <c r="D258" s="1" t="s">
        <v>9</v>
      </c>
      <c r="E258" s="3">
        <v>3</v>
      </c>
      <c r="F258" s="3">
        <v>18.86</v>
      </c>
    </row>
    <row r="259" spans="1:6" ht="16" x14ac:dyDescent="0.2">
      <c r="A259" s="1" t="s">
        <v>1092</v>
      </c>
      <c r="B259" s="1" t="s">
        <v>1093</v>
      </c>
      <c r="C259" s="1" t="s">
        <v>13</v>
      </c>
      <c r="D259" s="1" t="s">
        <v>190</v>
      </c>
      <c r="E259" s="3">
        <v>0</v>
      </c>
      <c r="F259" s="3">
        <v>18.850000000000001</v>
      </c>
    </row>
    <row r="260" spans="1:6" ht="16" x14ac:dyDescent="0.2">
      <c r="A260" s="1" t="s">
        <v>1096</v>
      </c>
      <c r="B260" s="1" t="s">
        <v>1097</v>
      </c>
      <c r="C260" s="1" t="s">
        <v>13</v>
      </c>
      <c r="D260" s="1" t="s">
        <v>9</v>
      </c>
      <c r="E260" s="3">
        <v>0</v>
      </c>
      <c r="F260" s="3">
        <v>18.739999999999998</v>
      </c>
    </row>
    <row r="261" spans="1:6" ht="16" x14ac:dyDescent="0.2">
      <c r="A261" s="1" t="s">
        <v>1101</v>
      </c>
      <c r="B261" s="1" t="s">
        <v>1102</v>
      </c>
      <c r="C261" s="1" t="s">
        <v>13</v>
      </c>
      <c r="D261" s="1" t="s">
        <v>9</v>
      </c>
      <c r="E261" s="3">
        <v>2</v>
      </c>
      <c r="F261" s="3">
        <v>18.68</v>
      </c>
    </row>
    <row r="262" spans="1:6" ht="16" x14ac:dyDescent="0.2">
      <c r="A262" s="1" t="s">
        <v>1105</v>
      </c>
      <c r="B262" s="1" t="s">
        <v>1106</v>
      </c>
      <c r="C262" s="1" t="s">
        <v>13</v>
      </c>
      <c r="D262" s="1" t="s">
        <v>9</v>
      </c>
      <c r="E262" s="3">
        <v>-2</v>
      </c>
      <c r="F262" s="3">
        <v>18.670000000000002</v>
      </c>
    </row>
    <row r="263" spans="1:6" ht="16" x14ac:dyDescent="0.2">
      <c r="A263" s="1" t="s">
        <v>230</v>
      </c>
      <c r="B263" s="1" t="s">
        <v>1110</v>
      </c>
      <c r="C263" s="1" t="s">
        <v>13</v>
      </c>
      <c r="D263" s="1" t="s">
        <v>195</v>
      </c>
      <c r="E263" s="3">
        <v>-4</v>
      </c>
      <c r="F263" s="3">
        <v>18.59</v>
      </c>
    </row>
    <row r="264" spans="1:6" ht="16" x14ac:dyDescent="0.2">
      <c r="A264" s="1" t="s">
        <v>802</v>
      </c>
      <c r="B264" s="1" t="s">
        <v>1112</v>
      </c>
      <c r="C264" s="1" t="s">
        <v>13</v>
      </c>
      <c r="D264" s="1" t="s">
        <v>9</v>
      </c>
      <c r="E264" s="3">
        <v>4</v>
      </c>
      <c r="F264" s="3">
        <v>18.53</v>
      </c>
    </row>
    <row r="265" spans="1:6" ht="16" x14ac:dyDescent="0.2">
      <c r="A265" s="1" t="s">
        <v>1065</v>
      </c>
      <c r="B265" s="1" t="s">
        <v>1116</v>
      </c>
      <c r="C265" s="1" t="s">
        <v>13</v>
      </c>
      <c r="D265" s="1" t="s">
        <v>9</v>
      </c>
      <c r="E265" s="3">
        <v>0</v>
      </c>
      <c r="F265" s="3">
        <v>18.510000000000002</v>
      </c>
    </row>
    <row r="266" spans="1:6" ht="16" x14ac:dyDescent="0.2">
      <c r="A266" s="1" t="s">
        <v>1119</v>
      </c>
      <c r="B266" s="1" t="s">
        <v>1120</v>
      </c>
      <c r="C266" s="1" t="s">
        <v>13</v>
      </c>
      <c r="D266" s="1" t="s">
        <v>195</v>
      </c>
      <c r="E266" s="3">
        <v>0</v>
      </c>
      <c r="F266" s="3">
        <v>18.399999999999999</v>
      </c>
    </row>
    <row r="267" spans="1:6" ht="16" x14ac:dyDescent="0.2">
      <c r="A267" s="1" t="s">
        <v>887</v>
      </c>
      <c r="B267" s="1" t="s">
        <v>1122</v>
      </c>
      <c r="C267" s="1" t="s">
        <v>13</v>
      </c>
      <c r="D267" s="1" t="s">
        <v>9</v>
      </c>
      <c r="E267" s="3">
        <v>0</v>
      </c>
      <c r="F267" s="3">
        <v>18.329999999999998</v>
      </c>
    </row>
    <row r="268" spans="1:6" ht="16" x14ac:dyDescent="0.2">
      <c r="A268" s="1" t="s">
        <v>957</v>
      </c>
      <c r="B268" s="1" t="s">
        <v>1125</v>
      </c>
      <c r="C268" s="1" t="s">
        <v>13</v>
      </c>
      <c r="D268" s="1" t="s">
        <v>9</v>
      </c>
      <c r="E268" s="3">
        <v>3</v>
      </c>
      <c r="F268" s="3">
        <v>18.32</v>
      </c>
    </row>
    <row r="269" spans="1:6" ht="16" x14ac:dyDescent="0.2">
      <c r="A269" s="1" t="s">
        <v>1127</v>
      </c>
      <c r="B269" s="1" t="s">
        <v>1128</v>
      </c>
      <c r="C269" s="1" t="s">
        <v>13</v>
      </c>
      <c r="D269" s="1" t="s">
        <v>190</v>
      </c>
      <c r="E269" s="3">
        <v>0</v>
      </c>
      <c r="F269" s="3">
        <v>18.239999999999998</v>
      </c>
    </row>
    <row r="270" spans="1:6" ht="16" x14ac:dyDescent="0.2">
      <c r="A270" s="1" t="s">
        <v>1135</v>
      </c>
      <c r="B270" s="1" t="s">
        <v>1136</v>
      </c>
      <c r="C270" s="1" t="s">
        <v>13</v>
      </c>
      <c r="D270" s="1" t="s">
        <v>9</v>
      </c>
      <c r="E270" s="3">
        <v>3</v>
      </c>
      <c r="F270" s="3">
        <v>17.97</v>
      </c>
    </row>
    <row r="271" spans="1:6" ht="16" x14ac:dyDescent="0.2">
      <c r="A271" s="1" t="s">
        <v>388</v>
      </c>
      <c r="B271" s="1" t="s">
        <v>1139</v>
      </c>
      <c r="C271" s="1" t="s">
        <v>13</v>
      </c>
      <c r="D271" s="1" t="s">
        <v>9</v>
      </c>
      <c r="E271" s="3">
        <v>-2</v>
      </c>
      <c r="F271" s="3">
        <v>17.96</v>
      </c>
    </row>
    <row r="272" spans="1:6" ht="16" x14ac:dyDescent="0.2">
      <c r="A272" s="1" t="s">
        <v>957</v>
      </c>
      <c r="B272" s="1" t="s">
        <v>1143</v>
      </c>
      <c r="C272" s="1" t="s">
        <v>13</v>
      </c>
      <c r="D272" s="1" t="s">
        <v>9</v>
      </c>
      <c r="E272" s="3">
        <v>1</v>
      </c>
      <c r="F272" s="3">
        <v>17.940000000000001</v>
      </c>
    </row>
    <row r="273" spans="1:6" ht="16" x14ac:dyDescent="0.2">
      <c r="A273" s="1" t="s">
        <v>722</v>
      </c>
      <c r="B273" s="1" t="s">
        <v>1148</v>
      </c>
      <c r="C273" s="1" t="s">
        <v>13</v>
      </c>
      <c r="D273" s="1" t="s">
        <v>9</v>
      </c>
      <c r="E273" s="3">
        <v>1</v>
      </c>
      <c r="F273" s="3">
        <v>17.88</v>
      </c>
    </row>
    <row r="274" spans="1:6" ht="16" x14ac:dyDescent="0.2">
      <c r="A274" s="1" t="s">
        <v>1152</v>
      </c>
      <c r="B274" s="1" t="s">
        <v>1153</v>
      </c>
      <c r="C274" s="1" t="s">
        <v>13</v>
      </c>
      <c r="D274" s="1" t="s">
        <v>9</v>
      </c>
      <c r="E274" s="3">
        <v>1</v>
      </c>
      <c r="F274" s="3">
        <v>17.73</v>
      </c>
    </row>
    <row r="275" spans="1:6" ht="16" x14ac:dyDescent="0.2">
      <c r="A275" s="1" t="s">
        <v>1155</v>
      </c>
      <c r="B275" s="1" t="s">
        <v>1156</v>
      </c>
      <c r="C275" s="1" t="s">
        <v>13</v>
      </c>
      <c r="D275" s="1" t="s">
        <v>9</v>
      </c>
      <c r="E275" s="3">
        <v>2</v>
      </c>
      <c r="F275" s="3">
        <v>17.72</v>
      </c>
    </row>
    <row r="276" spans="1:6" ht="16" x14ac:dyDescent="0.2">
      <c r="A276" s="1" t="s">
        <v>401</v>
      </c>
      <c r="B276" s="1" t="s">
        <v>1160</v>
      </c>
      <c r="C276" s="1" t="s">
        <v>13</v>
      </c>
      <c r="D276" s="1" t="s">
        <v>9</v>
      </c>
      <c r="E276" s="3">
        <v>2</v>
      </c>
      <c r="F276" s="3">
        <v>17.690000000000001</v>
      </c>
    </row>
    <row r="277" spans="1:6" ht="16" x14ac:dyDescent="0.2">
      <c r="A277" s="1" t="s">
        <v>792</v>
      </c>
      <c r="B277" s="1" t="s">
        <v>1162</v>
      </c>
      <c r="C277" s="1" t="s">
        <v>13</v>
      </c>
      <c r="D277" s="1" t="s">
        <v>9</v>
      </c>
      <c r="E277" s="3">
        <v>-1</v>
      </c>
      <c r="F277" s="3">
        <v>17.59</v>
      </c>
    </row>
    <row r="278" spans="1:6" ht="16" x14ac:dyDescent="0.2">
      <c r="A278" s="1" t="s">
        <v>223</v>
      </c>
      <c r="B278" s="1" t="s">
        <v>1165</v>
      </c>
      <c r="C278" s="1" t="s">
        <v>13</v>
      </c>
      <c r="D278" s="1" t="s">
        <v>190</v>
      </c>
      <c r="E278" s="3">
        <v>0</v>
      </c>
      <c r="F278" s="3">
        <v>17.39</v>
      </c>
    </row>
    <row r="279" spans="1:6" ht="16" x14ac:dyDescent="0.2">
      <c r="A279" s="1" t="s">
        <v>1169</v>
      </c>
      <c r="B279" s="1" t="s">
        <v>1170</v>
      </c>
      <c r="C279" s="1" t="s">
        <v>13</v>
      </c>
      <c r="D279" s="1" t="s">
        <v>9</v>
      </c>
      <c r="E279" s="3">
        <v>0</v>
      </c>
      <c r="F279" s="3">
        <v>17.350000000000001</v>
      </c>
    </row>
    <row r="280" spans="1:6" ht="16" x14ac:dyDescent="0.2">
      <c r="A280" s="1" t="s">
        <v>887</v>
      </c>
      <c r="B280" s="1" t="s">
        <v>1175</v>
      </c>
      <c r="C280" s="1" t="s">
        <v>13</v>
      </c>
      <c r="D280" s="1" t="s">
        <v>9</v>
      </c>
      <c r="E280" s="3">
        <v>1</v>
      </c>
      <c r="F280" s="3">
        <v>17.22</v>
      </c>
    </row>
    <row r="281" spans="1:6" ht="16" x14ac:dyDescent="0.2">
      <c r="A281" s="1" t="s">
        <v>1177</v>
      </c>
      <c r="B281" s="1" t="s">
        <v>1178</v>
      </c>
      <c r="C281" s="1" t="s">
        <v>13</v>
      </c>
      <c r="D281" s="1" t="s">
        <v>9</v>
      </c>
      <c r="E281" s="3">
        <v>0</v>
      </c>
      <c r="F281" s="3">
        <v>17.079999999999998</v>
      </c>
    </row>
    <row r="282" spans="1:6" ht="16" x14ac:dyDescent="0.2">
      <c r="A282" s="1" t="s">
        <v>1181</v>
      </c>
      <c r="B282" s="1" t="s">
        <v>1182</v>
      </c>
      <c r="C282" s="1" t="s">
        <v>13</v>
      </c>
      <c r="D282" s="1" t="s">
        <v>9</v>
      </c>
      <c r="E282" s="3">
        <v>-1</v>
      </c>
      <c r="F282" s="3">
        <v>17.05</v>
      </c>
    </row>
    <row r="283" spans="1:6" ht="16" x14ac:dyDescent="0.2">
      <c r="A283" s="1" t="s">
        <v>1037</v>
      </c>
      <c r="B283" s="1" t="s">
        <v>1184</v>
      </c>
      <c r="C283" s="1" t="s">
        <v>13</v>
      </c>
      <c r="D283" s="1" t="s">
        <v>9</v>
      </c>
      <c r="E283" s="3">
        <v>2</v>
      </c>
      <c r="F283" s="3">
        <v>16.97</v>
      </c>
    </row>
    <row r="284" spans="1:6" ht="16" x14ac:dyDescent="0.2">
      <c r="A284" s="1" t="s">
        <v>1187</v>
      </c>
      <c r="B284" s="1" t="s">
        <v>1188</v>
      </c>
      <c r="C284" s="1" t="s">
        <v>13</v>
      </c>
      <c r="D284" s="1" t="s">
        <v>9</v>
      </c>
      <c r="E284" s="3">
        <v>1</v>
      </c>
      <c r="F284" s="3">
        <v>16.920000000000002</v>
      </c>
    </row>
    <row r="285" spans="1:6" ht="16" x14ac:dyDescent="0.2">
      <c r="A285" s="1" t="s">
        <v>441</v>
      </c>
      <c r="B285" s="1" t="s">
        <v>1191</v>
      </c>
      <c r="C285" s="1" t="s">
        <v>13</v>
      </c>
      <c r="D285" s="1" t="s">
        <v>434</v>
      </c>
      <c r="E285" s="3">
        <v>0</v>
      </c>
      <c r="F285" s="3">
        <v>16.84</v>
      </c>
    </row>
    <row r="286" spans="1:6" ht="16" x14ac:dyDescent="0.2">
      <c r="A286" s="1" t="s">
        <v>1194</v>
      </c>
      <c r="B286" s="1" t="s">
        <v>1195</v>
      </c>
      <c r="C286" s="1" t="s">
        <v>13</v>
      </c>
      <c r="D286" s="1" t="s">
        <v>9</v>
      </c>
      <c r="E286" s="3">
        <v>0</v>
      </c>
      <c r="F286" s="3">
        <v>16.809999999999999</v>
      </c>
    </row>
    <row r="287" spans="1:6" ht="16" x14ac:dyDescent="0.2">
      <c r="A287" s="1" t="s">
        <v>1198</v>
      </c>
      <c r="B287" s="1" t="s">
        <v>1199</v>
      </c>
      <c r="C287" s="1" t="s">
        <v>13</v>
      </c>
      <c r="D287" s="1" t="s">
        <v>195</v>
      </c>
      <c r="E287" s="3">
        <v>-1</v>
      </c>
      <c r="F287" s="3">
        <v>16.8</v>
      </c>
    </row>
    <row r="288" spans="1:6" ht="16" x14ac:dyDescent="0.2">
      <c r="A288" s="1" t="s">
        <v>604</v>
      </c>
      <c r="B288" s="1" t="s">
        <v>1202</v>
      </c>
      <c r="C288" s="1" t="s">
        <v>13</v>
      </c>
      <c r="D288" s="1" t="s">
        <v>9</v>
      </c>
      <c r="E288" s="3">
        <v>0</v>
      </c>
      <c r="F288" s="3">
        <v>16.72</v>
      </c>
    </row>
    <row r="289" spans="1:6" ht="16" x14ac:dyDescent="0.2">
      <c r="A289" s="1" t="s">
        <v>792</v>
      </c>
      <c r="B289" s="1" t="s">
        <v>1204</v>
      </c>
      <c r="C289" s="1" t="s">
        <v>13</v>
      </c>
      <c r="D289" s="1" t="s">
        <v>9</v>
      </c>
      <c r="E289" s="3">
        <v>1</v>
      </c>
      <c r="F289" s="3">
        <v>16.690000000000001</v>
      </c>
    </row>
    <row r="290" spans="1:6" ht="16" x14ac:dyDescent="0.2">
      <c r="A290" s="1" t="s">
        <v>1208</v>
      </c>
      <c r="B290" s="1" t="s">
        <v>1209</v>
      </c>
      <c r="C290" s="1" t="s">
        <v>13</v>
      </c>
      <c r="D290" s="1" t="s">
        <v>195</v>
      </c>
      <c r="E290" s="3">
        <v>0</v>
      </c>
      <c r="F290" s="3">
        <v>16.559999999999999</v>
      </c>
    </row>
    <row r="291" spans="1:6" ht="16" x14ac:dyDescent="0.2">
      <c r="A291" s="1" t="s">
        <v>543</v>
      </c>
      <c r="B291" s="1" t="s">
        <v>1213</v>
      </c>
      <c r="C291" s="1" t="s">
        <v>13</v>
      </c>
      <c r="D291" s="1" t="s">
        <v>273</v>
      </c>
      <c r="E291" s="3">
        <v>0</v>
      </c>
      <c r="F291" s="3">
        <v>16.46</v>
      </c>
    </row>
    <row r="292" spans="1:6" ht="16" x14ac:dyDescent="0.2">
      <c r="A292" s="1" t="s">
        <v>1065</v>
      </c>
      <c r="B292" s="1" t="s">
        <v>1215</v>
      </c>
      <c r="C292" s="1" t="s">
        <v>13</v>
      </c>
      <c r="D292" s="1" t="s">
        <v>9</v>
      </c>
      <c r="E292" s="3">
        <v>-1</v>
      </c>
      <c r="F292" s="3">
        <v>16.329999999999998</v>
      </c>
    </row>
    <row r="293" spans="1:6" ht="16" x14ac:dyDescent="0.2">
      <c r="A293" s="1" t="s">
        <v>1222</v>
      </c>
      <c r="B293" s="1" t="s">
        <v>1223</v>
      </c>
      <c r="C293" s="1" t="s">
        <v>13</v>
      </c>
      <c r="D293" s="1" t="s">
        <v>9</v>
      </c>
      <c r="E293" s="3">
        <v>0</v>
      </c>
      <c r="F293" s="3">
        <v>16.32</v>
      </c>
    </row>
    <row r="294" spans="1:6" ht="16" x14ac:dyDescent="0.2">
      <c r="A294" s="1" t="s">
        <v>760</v>
      </c>
      <c r="B294" s="1" t="s">
        <v>1226</v>
      </c>
      <c r="C294" s="1" t="s">
        <v>13</v>
      </c>
      <c r="D294" s="1" t="s">
        <v>9</v>
      </c>
      <c r="E294" s="3">
        <v>0</v>
      </c>
      <c r="F294" s="3">
        <v>16.25</v>
      </c>
    </row>
    <row r="295" spans="1:6" ht="16" x14ac:dyDescent="0.2">
      <c r="A295" s="1" t="s">
        <v>1228</v>
      </c>
      <c r="B295" s="1" t="s">
        <v>1229</v>
      </c>
      <c r="C295" s="1" t="s">
        <v>13</v>
      </c>
      <c r="D295" s="1" t="s">
        <v>9</v>
      </c>
      <c r="E295" s="3">
        <v>0</v>
      </c>
      <c r="F295" s="3">
        <v>16.18</v>
      </c>
    </row>
    <row r="296" spans="1:6" ht="16" x14ac:dyDescent="0.2">
      <c r="A296" s="1" t="s">
        <v>675</v>
      </c>
      <c r="B296" s="1" t="s">
        <v>1232</v>
      </c>
      <c r="C296" s="1" t="s">
        <v>13</v>
      </c>
      <c r="D296" s="1" t="s">
        <v>190</v>
      </c>
      <c r="E296" s="3">
        <v>0</v>
      </c>
      <c r="F296" s="3">
        <v>15.94</v>
      </c>
    </row>
    <row r="297" spans="1:6" ht="16" x14ac:dyDescent="0.2">
      <c r="A297" s="1" t="s">
        <v>1236</v>
      </c>
      <c r="B297" s="1" t="s">
        <v>1237</v>
      </c>
      <c r="C297" s="1" t="s">
        <v>13</v>
      </c>
      <c r="D297" s="1" t="s">
        <v>9</v>
      </c>
      <c r="E297" s="3">
        <v>1</v>
      </c>
      <c r="F297" s="3">
        <v>15.76</v>
      </c>
    </row>
    <row r="298" spans="1:6" ht="16" x14ac:dyDescent="0.2">
      <c r="A298" s="1" t="s">
        <v>722</v>
      </c>
      <c r="B298" s="1" t="s">
        <v>1240</v>
      </c>
      <c r="C298" s="1" t="s">
        <v>13</v>
      </c>
      <c r="D298" s="1" t="s">
        <v>9</v>
      </c>
      <c r="E298" s="3">
        <v>-2</v>
      </c>
      <c r="F298" s="3">
        <v>15.7</v>
      </c>
    </row>
    <row r="299" spans="1:6" ht="16" x14ac:dyDescent="0.2">
      <c r="A299" s="1" t="s">
        <v>1096</v>
      </c>
      <c r="B299" s="1" t="s">
        <v>1244</v>
      </c>
      <c r="C299" s="1" t="s">
        <v>13</v>
      </c>
      <c r="D299" s="1" t="s">
        <v>9</v>
      </c>
      <c r="E299" s="3">
        <v>1</v>
      </c>
      <c r="F299" s="3">
        <v>15.48</v>
      </c>
    </row>
    <row r="300" spans="1:6" ht="16" x14ac:dyDescent="0.2">
      <c r="A300" s="1" t="s">
        <v>675</v>
      </c>
      <c r="B300" s="1" t="s">
        <v>1248</v>
      </c>
      <c r="C300" s="1" t="s">
        <v>13</v>
      </c>
      <c r="D300" s="1" t="s">
        <v>190</v>
      </c>
      <c r="E300" s="3">
        <v>0</v>
      </c>
      <c r="F300" s="3">
        <v>15.46</v>
      </c>
    </row>
    <row r="301" spans="1:6" ht="16" x14ac:dyDescent="0.2">
      <c r="A301" s="1" t="s">
        <v>1251</v>
      </c>
      <c r="B301" s="1" t="s">
        <v>1252</v>
      </c>
      <c r="C301" s="1" t="s">
        <v>13</v>
      </c>
      <c r="D301" s="1" t="s">
        <v>9</v>
      </c>
      <c r="E301" s="3">
        <v>2</v>
      </c>
      <c r="F301" s="3">
        <v>15.41</v>
      </c>
    </row>
    <row r="302" spans="1:6" ht="16" x14ac:dyDescent="0.2">
      <c r="A302" s="1" t="s">
        <v>1255</v>
      </c>
      <c r="B302" s="1" t="s">
        <v>1256</v>
      </c>
      <c r="C302" s="1" t="s">
        <v>13</v>
      </c>
      <c r="D302" s="1" t="s">
        <v>76</v>
      </c>
      <c r="E302" s="3">
        <v>0</v>
      </c>
      <c r="F302" s="3">
        <v>15.38</v>
      </c>
    </row>
    <row r="303" spans="1:6" ht="16" x14ac:dyDescent="0.2">
      <c r="A303" s="1" t="s">
        <v>760</v>
      </c>
      <c r="B303" s="1" t="s">
        <v>1260</v>
      </c>
      <c r="C303" s="1" t="s">
        <v>13</v>
      </c>
      <c r="D303" s="1" t="s">
        <v>9</v>
      </c>
      <c r="E303" s="3">
        <v>-2</v>
      </c>
      <c r="F303" s="3">
        <v>15.34</v>
      </c>
    </row>
    <row r="304" spans="1:6" ht="16" x14ac:dyDescent="0.2">
      <c r="A304" s="1" t="s">
        <v>1264</v>
      </c>
      <c r="B304" s="1" t="s">
        <v>1265</v>
      </c>
      <c r="C304" s="1" t="s">
        <v>13</v>
      </c>
      <c r="D304" s="1" t="s">
        <v>9</v>
      </c>
      <c r="E304" s="3">
        <v>0</v>
      </c>
      <c r="F304" s="3">
        <v>15.19</v>
      </c>
    </row>
    <row r="305" spans="1:6" ht="16" x14ac:dyDescent="0.2">
      <c r="A305" s="1" t="s">
        <v>1268</v>
      </c>
      <c r="B305" s="1" t="s">
        <v>1269</v>
      </c>
      <c r="C305" s="1" t="s">
        <v>13</v>
      </c>
      <c r="D305" s="1" t="s">
        <v>9</v>
      </c>
      <c r="E305" s="3">
        <v>1</v>
      </c>
      <c r="F305" s="3">
        <v>15.12</v>
      </c>
    </row>
    <row r="306" spans="1:6" ht="16" x14ac:dyDescent="0.2">
      <c r="A306" s="1" t="s">
        <v>887</v>
      </c>
      <c r="B306" s="1" t="s">
        <v>1272</v>
      </c>
      <c r="C306" s="1" t="s">
        <v>13</v>
      </c>
      <c r="D306" s="1" t="s">
        <v>9</v>
      </c>
      <c r="E306" s="3">
        <v>1</v>
      </c>
      <c r="F306" s="3">
        <v>15.01</v>
      </c>
    </row>
    <row r="307" spans="1:6" ht="16" x14ac:dyDescent="0.2">
      <c r="A307" s="1" t="s">
        <v>1275</v>
      </c>
      <c r="B307" s="1" t="s">
        <v>1276</v>
      </c>
      <c r="C307" s="1" t="s">
        <v>13</v>
      </c>
      <c r="D307" s="1" t="s">
        <v>9</v>
      </c>
      <c r="E307" s="3">
        <v>0</v>
      </c>
      <c r="F307" s="3">
        <v>14.95</v>
      </c>
    </row>
    <row r="308" spans="1:6" ht="16" x14ac:dyDescent="0.2">
      <c r="A308" s="1" t="s">
        <v>1279</v>
      </c>
      <c r="B308" s="1" t="s">
        <v>1280</v>
      </c>
      <c r="C308" s="1" t="s">
        <v>13</v>
      </c>
      <c r="D308" s="1" t="s">
        <v>9</v>
      </c>
      <c r="E308" s="3">
        <v>-2</v>
      </c>
      <c r="F308" s="3">
        <v>14.85</v>
      </c>
    </row>
    <row r="309" spans="1:6" ht="16" x14ac:dyDescent="0.2">
      <c r="A309" s="1" t="s">
        <v>1284</v>
      </c>
      <c r="B309" s="1" t="s">
        <v>1285</v>
      </c>
      <c r="C309" s="1" t="s">
        <v>13</v>
      </c>
      <c r="D309" s="1" t="s">
        <v>9</v>
      </c>
      <c r="E309" s="3">
        <v>-1</v>
      </c>
      <c r="F309" s="3">
        <v>14.83</v>
      </c>
    </row>
    <row r="310" spans="1:6" ht="16" x14ac:dyDescent="0.2">
      <c r="A310" s="1" t="s">
        <v>528</v>
      </c>
      <c r="B310" s="1" t="s">
        <v>1289</v>
      </c>
      <c r="C310" s="1" t="s">
        <v>13</v>
      </c>
      <c r="D310" s="1" t="s">
        <v>9</v>
      </c>
      <c r="E310" s="3">
        <v>2</v>
      </c>
      <c r="F310" s="3">
        <v>14.8</v>
      </c>
    </row>
    <row r="311" spans="1:6" ht="16" x14ac:dyDescent="0.2">
      <c r="A311" s="1" t="s">
        <v>1293</v>
      </c>
      <c r="B311" s="1" t="s">
        <v>1294</v>
      </c>
      <c r="C311" s="1" t="s">
        <v>13</v>
      </c>
      <c r="D311" s="1" t="s">
        <v>9</v>
      </c>
      <c r="E311" s="3">
        <v>1</v>
      </c>
      <c r="F311" s="3">
        <v>14.77</v>
      </c>
    </row>
    <row r="312" spans="1:6" ht="16" x14ac:dyDescent="0.2">
      <c r="A312" s="1" t="s">
        <v>1298</v>
      </c>
      <c r="B312" s="1" t="s">
        <v>1299</v>
      </c>
      <c r="C312" s="1" t="s">
        <v>13</v>
      </c>
      <c r="D312" s="1" t="s">
        <v>195</v>
      </c>
      <c r="E312" s="3">
        <v>-2</v>
      </c>
      <c r="F312" s="3">
        <v>14.75</v>
      </c>
    </row>
    <row r="313" spans="1:6" ht="16" x14ac:dyDescent="0.2">
      <c r="A313" s="1" t="s">
        <v>1304</v>
      </c>
      <c r="B313" s="1" t="s">
        <v>1305</v>
      </c>
      <c r="C313" s="1" t="s">
        <v>13</v>
      </c>
      <c r="D313" s="1" t="s">
        <v>9</v>
      </c>
      <c r="E313" s="3">
        <v>1</v>
      </c>
      <c r="F313" s="3">
        <v>14.68</v>
      </c>
    </row>
    <row r="314" spans="1:6" ht="16" x14ac:dyDescent="0.2">
      <c r="A314" s="1" t="s">
        <v>1309</v>
      </c>
      <c r="B314" s="1" t="s">
        <v>1310</v>
      </c>
      <c r="C314" s="1" t="s">
        <v>13</v>
      </c>
      <c r="D314" s="1" t="s">
        <v>9</v>
      </c>
      <c r="E314" s="3">
        <v>0</v>
      </c>
      <c r="F314" s="3">
        <v>14.66</v>
      </c>
    </row>
    <row r="315" spans="1:6" ht="16" x14ac:dyDescent="0.2">
      <c r="A315" s="1" t="s">
        <v>401</v>
      </c>
      <c r="B315" s="1" t="s">
        <v>1316</v>
      </c>
      <c r="C315" s="1" t="s">
        <v>13</v>
      </c>
      <c r="D315" s="1" t="s">
        <v>9</v>
      </c>
      <c r="E315" s="3">
        <v>4</v>
      </c>
      <c r="F315" s="3">
        <v>14.62</v>
      </c>
    </row>
    <row r="316" spans="1:6" ht="16" x14ac:dyDescent="0.2">
      <c r="A316" s="1" t="s">
        <v>1319</v>
      </c>
      <c r="B316" s="1" t="s">
        <v>1320</v>
      </c>
      <c r="C316" s="1" t="s">
        <v>13</v>
      </c>
      <c r="D316" s="1" t="s">
        <v>195</v>
      </c>
      <c r="E316" s="3">
        <v>-1</v>
      </c>
      <c r="F316" s="3">
        <v>14.58</v>
      </c>
    </row>
    <row r="317" spans="1:6" ht="16" x14ac:dyDescent="0.2">
      <c r="A317" s="1" t="s">
        <v>1324</v>
      </c>
      <c r="B317" s="1" t="s">
        <v>1325</v>
      </c>
      <c r="C317" s="1" t="s">
        <v>13</v>
      </c>
      <c r="D317" s="1" t="s">
        <v>9</v>
      </c>
      <c r="E317" s="3">
        <v>0</v>
      </c>
      <c r="F317" s="3">
        <v>14.51</v>
      </c>
    </row>
    <row r="318" spans="1:6" ht="16" x14ac:dyDescent="0.2">
      <c r="A318" s="1" t="s">
        <v>129</v>
      </c>
      <c r="B318" s="1" t="s">
        <v>1328</v>
      </c>
      <c r="C318" s="1" t="s">
        <v>13</v>
      </c>
      <c r="D318" s="1" t="s">
        <v>9</v>
      </c>
      <c r="E318" s="3">
        <v>1</v>
      </c>
      <c r="F318" s="3">
        <v>14.45</v>
      </c>
    </row>
    <row r="319" spans="1:6" ht="16" x14ac:dyDescent="0.2">
      <c r="A319" s="1" t="s">
        <v>1329</v>
      </c>
      <c r="B319" s="1" t="s">
        <v>1330</v>
      </c>
      <c r="C319" s="1" t="s">
        <v>13</v>
      </c>
      <c r="D319" s="1" t="s">
        <v>9</v>
      </c>
      <c r="E319" s="3">
        <v>0</v>
      </c>
      <c r="F319" s="3">
        <v>14.44</v>
      </c>
    </row>
    <row r="320" spans="1:6" ht="16" x14ac:dyDescent="0.2">
      <c r="A320" s="1" t="s">
        <v>1333</v>
      </c>
      <c r="B320" s="1" t="s">
        <v>1334</v>
      </c>
      <c r="C320" s="1" t="s">
        <v>13</v>
      </c>
      <c r="D320" s="1" t="s">
        <v>9</v>
      </c>
      <c r="E320" s="3">
        <v>3</v>
      </c>
      <c r="F320" s="3">
        <v>14.4</v>
      </c>
    </row>
    <row r="321" spans="1:6" ht="16" x14ac:dyDescent="0.2">
      <c r="A321" s="1" t="s">
        <v>1337</v>
      </c>
      <c r="B321" s="1" t="s">
        <v>1338</v>
      </c>
      <c r="C321" s="1" t="s">
        <v>13</v>
      </c>
      <c r="D321" s="1" t="s">
        <v>9</v>
      </c>
      <c r="E321" s="3">
        <v>0</v>
      </c>
      <c r="F321" s="3">
        <v>14.39</v>
      </c>
    </row>
    <row r="322" spans="1:6" ht="16" x14ac:dyDescent="0.2">
      <c r="A322" s="1" t="s">
        <v>622</v>
      </c>
      <c r="B322" s="1" t="s">
        <v>873</v>
      </c>
      <c r="C322" s="1" t="s">
        <v>13</v>
      </c>
      <c r="D322" s="1" t="s">
        <v>9</v>
      </c>
      <c r="E322" s="3">
        <v>-2</v>
      </c>
      <c r="F322" s="3">
        <v>14.3</v>
      </c>
    </row>
    <row r="323" spans="1:6" ht="16" x14ac:dyDescent="0.2">
      <c r="A323" s="1" t="s">
        <v>1341</v>
      </c>
      <c r="B323" s="1" t="s">
        <v>1342</v>
      </c>
      <c r="C323" s="1" t="s">
        <v>13</v>
      </c>
      <c r="D323" s="1" t="s">
        <v>9</v>
      </c>
      <c r="E323" s="3">
        <v>4</v>
      </c>
      <c r="F323" s="3">
        <v>14.29</v>
      </c>
    </row>
    <row r="324" spans="1:6" ht="16" x14ac:dyDescent="0.2">
      <c r="A324" s="1" t="s">
        <v>887</v>
      </c>
      <c r="B324" s="1" t="s">
        <v>1343</v>
      </c>
      <c r="C324" s="1" t="s">
        <v>13</v>
      </c>
      <c r="D324" s="1" t="s">
        <v>9</v>
      </c>
      <c r="E324" s="3">
        <v>2</v>
      </c>
      <c r="F324" s="3">
        <v>14.22</v>
      </c>
    </row>
    <row r="325" spans="1:6" ht="16" x14ac:dyDescent="0.2">
      <c r="A325" s="1" t="s">
        <v>604</v>
      </c>
      <c r="B325" s="1" t="s">
        <v>1346</v>
      </c>
      <c r="C325" s="1" t="s">
        <v>13</v>
      </c>
      <c r="D325" s="1" t="s">
        <v>9</v>
      </c>
      <c r="E325" s="3">
        <v>1</v>
      </c>
      <c r="F325" s="3">
        <v>14.15</v>
      </c>
    </row>
    <row r="326" spans="1:6" ht="16" x14ac:dyDescent="0.2">
      <c r="A326" s="1" t="s">
        <v>211</v>
      </c>
      <c r="B326" s="1" t="s">
        <v>1348</v>
      </c>
      <c r="C326" s="1" t="s">
        <v>13</v>
      </c>
      <c r="D326" s="1" t="s">
        <v>9</v>
      </c>
      <c r="E326" s="3">
        <v>0</v>
      </c>
      <c r="F326" s="3">
        <v>14.09</v>
      </c>
    </row>
    <row r="327" spans="1:6" ht="16" x14ac:dyDescent="0.2">
      <c r="A327" s="1" t="s">
        <v>1349</v>
      </c>
      <c r="B327" s="1" t="s">
        <v>1350</v>
      </c>
      <c r="C327" s="1" t="s">
        <v>13</v>
      </c>
      <c r="D327" s="1" t="s">
        <v>9</v>
      </c>
      <c r="E327" s="3">
        <v>3</v>
      </c>
      <c r="F327" s="3">
        <v>13.92</v>
      </c>
    </row>
    <row r="328" spans="1:6" ht="16" x14ac:dyDescent="0.2">
      <c r="A328" s="1" t="s">
        <v>528</v>
      </c>
      <c r="B328" s="1" t="s">
        <v>1353</v>
      </c>
      <c r="C328" s="1" t="s">
        <v>13</v>
      </c>
      <c r="D328" s="1" t="s">
        <v>9</v>
      </c>
      <c r="E328" s="3">
        <v>-1</v>
      </c>
      <c r="F328" s="3">
        <v>13.84</v>
      </c>
    </row>
    <row r="329" spans="1:6" ht="16" x14ac:dyDescent="0.2">
      <c r="A329" s="1" t="s">
        <v>319</v>
      </c>
      <c r="B329" s="1" t="s">
        <v>1356</v>
      </c>
      <c r="C329" s="1" t="s">
        <v>13</v>
      </c>
      <c r="D329" s="1" t="s">
        <v>9</v>
      </c>
      <c r="E329" s="3">
        <v>0</v>
      </c>
      <c r="F329" s="3">
        <v>13.83</v>
      </c>
    </row>
    <row r="330" spans="1:6" ht="16" x14ac:dyDescent="0.2">
      <c r="A330" s="1" t="s">
        <v>684</v>
      </c>
      <c r="B330" s="1" t="s">
        <v>1358</v>
      </c>
      <c r="C330" s="1" t="s">
        <v>13</v>
      </c>
      <c r="D330" s="1" t="s">
        <v>9</v>
      </c>
      <c r="E330" s="3">
        <v>0</v>
      </c>
      <c r="F330" s="3">
        <v>13.76</v>
      </c>
    </row>
    <row r="331" spans="1:6" ht="16" x14ac:dyDescent="0.2">
      <c r="A331" s="1" t="s">
        <v>1360</v>
      </c>
      <c r="B331" s="1" t="s">
        <v>1361</v>
      </c>
      <c r="C331" s="1" t="s">
        <v>13</v>
      </c>
      <c r="D331" s="1" t="s">
        <v>9</v>
      </c>
      <c r="E331" s="3">
        <v>-3</v>
      </c>
      <c r="F331" s="3">
        <v>13.73</v>
      </c>
    </row>
    <row r="332" spans="1:6" ht="16" x14ac:dyDescent="0.2">
      <c r="A332" s="1" t="s">
        <v>1255</v>
      </c>
      <c r="B332" s="1" t="s">
        <v>1362</v>
      </c>
      <c r="C332" s="1" t="s">
        <v>13</v>
      </c>
      <c r="D332" s="1" t="s">
        <v>76</v>
      </c>
      <c r="E332" s="3">
        <v>0</v>
      </c>
      <c r="F332" s="3">
        <v>13.71</v>
      </c>
    </row>
    <row r="333" spans="1:6" ht="16" x14ac:dyDescent="0.2">
      <c r="A333" s="1" t="s">
        <v>761</v>
      </c>
      <c r="B333" s="1" t="s">
        <v>1365</v>
      </c>
      <c r="C333" s="1" t="s">
        <v>13</v>
      </c>
      <c r="D333" s="1" t="s">
        <v>9</v>
      </c>
      <c r="E333" s="3">
        <v>6</v>
      </c>
      <c r="F333" s="3">
        <v>13.63</v>
      </c>
    </row>
    <row r="334" spans="1:6" ht="16" x14ac:dyDescent="0.2">
      <c r="A334" s="1" t="s">
        <v>760</v>
      </c>
      <c r="B334" s="1" t="s">
        <v>1367</v>
      </c>
      <c r="C334" s="1" t="s">
        <v>13</v>
      </c>
      <c r="D334" s="1" t="s">
        <v>9</v>
      </c>
      <c r="E334" s="3">
        <v>-4</v>
      </c>
      <c r="F334" s="3">
        <v>13.59</v>
      </c>
    </row>
    <row r="335" spans="1:6" ht="16" x14ac:dyDescent="0.2">
      <c r="A335" s="1" t="s">
        <v>393</v>
      </c>
      <c r="B335" s="1" t="s">
        <v>1369</v>
      </c>
      <c r="C335" s="1" t="s">
        <v>13</v>
      </c>
      <c r="D335" s="1" t="s">
        <v>9</v>
      </c>
      <c r="E335" s="3">
        <v>1</v>
      </c>
      <c r="F335" s="3">
        <v>13.51</v>
      </c>
    </row>
    <row r="336" spans="1:6" ht="16" x14ac:dyDescent="0.2">
      <c r="A336" s="1" t="s">
        <v>1371</v>
      </c>
      <c r="B336" s="1" t="s">
        <v>1372</v>
      </c>
      <c r="C336" s="1" t="s">
        <v>13</v>
      </c>
      <c r="D336" s="1" t="s">
        <v>9</v>
      </c>
      <c r="E336" s="3">
        <v>1</v>
      </c>
      <c r="F336" s="3">
        <v>13.45</v>
      </c>
    </row>
    <row r="337" spans="1:6" ht="16" x14ac:dyDescent="0.2">
      <c r="A337" s="1" t="s">
        <v>1377</v>
      </c>
      <c r="B337" s="1" t="s">
        <v>1378</v>
      </c>
      <c r="C337" s="1" t="s">
        <v>13</v>
      </c>
      <c r="D337" s="1" t="s">
        <v>190</v>
      </c>
      <c r="E337" s="3">
        <v>0</v>
      </c>
      <c r="F337" s="3">
        <v>13.41</v>
      </c>
    </row>
    <row r="338" spans="1:6" ht="16" x14ac:dyDescent="0.2">
      <c r="A338" s="1" t="s">
        <v>1135</v>
      </c>
      <c r="B338" s="1" t="s">
        <v>1381</v>
      </c>
      <c r="C338" s="1" t="s">
        <v>13</v>
      </c>
      <c r="D338" s="1" t="s">
        <v>9</v>
      </c>
      <c r="E338" s="3">
        <v>-3</v>
      </c>
      <c r="F338" s="3">
        <v>13.41</v>
      </c>
    </row>
    <row r="339" spans="1:6" ht="16" x14ac:dyDescent="0.2">
      <c r="A339" s="1" t="s">
        <v>1187</v>
      </c>
      <c r="B339" s="1" t="s">
        <v>1384</v>
      </c>
      <c r="C339" s="1" t="s">
        <v>13</v>
      </c>
      <c r="D339" s="1" t="s">
        <v>9</v>
      </c>
      <c r="E339" s="3">
        <v>1</v>
      </c>
      <c r="F339" s="3">
        <v>13.35</v>
      </c>
    </row>
    <row r="340" spans="1:6" ht="16" x14ac:dyDescent="0.2">
      <c r="A340" s="1" t="s">
        <v>1065</v>
      </c>
      <c r="B340" s="1" t="s">
        <v>1385</v>
      </c>
      <c r="C340" s="1" t="s">
        <v>13</v>
      </c>
      <c r="D340" s="1" t="s">
        <v>9</v>
      </c>
      <c r="E340" s="3">
        <v>1</v>
      </c>
      <c r="F340" s="3">
        <v>13.29</v>
      </c>
    </row>
    <row r="341" spans="1:6" ht="16" x14ac:dyDescent="0.2">
      <c r="A341" s="1" t="s">
        <v>1391</v>
      </c>
      <c r="B341" s="1" t="s">
        <v>1392</v>
      </c>
      <c r="C341" s="1" t="s">
        <v>13</v>
      </c>
      <c r="D341" s="1" t="s">
        <v>9</v>
      </c>
      <c r="E341" s="3">
        <v>1</v>
      </c>
      <c r="F341" s="3">
        <v>13.19</v>
      </c>
    </row>
    <row r="342" spans="1:6" ht="16" x14ac:dyDescent="0.2">
      <c r="A342" s="1" t="s">
        <v>1395</v>
      </c>
      <c r="B342" s="1" t="s">
        <v>1396</v>
      </c>
      <c r="C342" s="1" t="s">
        <v>13</v>
      </c>
      <c r="D342" s="1" t="s">
        <v>9</v>
      </c>
      <c r="E342" s="3">
        <v>2</v>
      </c>
      <c r="F342" s="3">
        <v>13.18</v>
      </c>
    </row>
    <row r="343" spans="1:6" ht="16" x14ac:dyDescent="0.2">
      <c r="A343" s="1" t="s">
        <v>604</v>
      </c>
      <c r="B343" s="1" t="s">
        <v>1401</v>
      </c>
      <c r="C343" s="1" t="s">
        <v>13</v>
      </c>
      <c r="D343" s="1" t="s">
        <v>9</v>
      </c>
      <c r="E343" s="3">
        <v>0</v>
      </c>
      <c r="F343" s="3">
        <v>13.18</v>
      </c>
    </row>
    <row r="344" spans="1:6" ht="16" x14ac:dyDescent="0.2">
      <c r="A344" s="1" t="s">
        <v>1404</v>
      </c>
      <c r="B344" s="1" t="s">
        <v>1405</v>
      </c>
      <c r="C344" s="1" t="s">
        <v>13</v>
      </c>
      <c r="D344" s="1" t="s">
        <v>76</v>
      </c>
      <c r="E344" s="3">
        <v>0</v>
      </c>
      <c r="F344" s="3">
        <v>13.17</v>
      </c>
    </row>
    <row r="345" spans="1:6" ht="16" x14ac:dyDescent="0.2">
      <c r="A345" s="1" t="s">
        <v>595</v>
      </c>
      <c r="B345" s="1" t="s">
        <v>1407</v>
      </c>
      <c r="C345" s="1" t="s">
        <v>13</v>
      </c>
      <c r="D345" s="1" t="s">
        <v>9</v>
      </c>
      <c r="E345" s="3">
        <v>-1</v>
      </c>
      <c r="F345" s="3">
        <v>13.13</v>
      </c>
    </row>
    <row r="346" spans="1:6" ht="16" x14ac:dyDescent="0.2">
      <c r="A346" s="1" t="s">
        <v>1408</v>
      </c>
      <c r="B346" s="1" t="s">
        <v>1409</v>
      </c>
      <c r="C346" s="1" t="s">
        <v>13</v>
      </c>
      <c r="D346" s="1" t="s">
        <v>9</v>
      </c>
      <c r="E346" s="3">
        <v>3</v>
      </c>
      <c r="F346" s="3">
        <v>13.1</v>
      </c>
    </row>
    <row r="347" spans="1:6" ht="16" x14ac:dyDescent="0.2">
      <c r="A347" s="1" t="s">
        <v>223</v>
      </c>
      <c r="B347" s="1" t="s">
        <v>1415</v>
      </c>
      <c r="C347" s="1" t="s">
        <v>13</v>
      </c>
      <c r="D347" s="1" t="s">
        <v>190</v>
      </c>
      <c r="E347" s="3">
        <v>0</v>
      </c>
      <c r="F347" s="3">
        <v>13.04</v>
      </c>
    </row>
    <row r="348" spans="1:6" ht="16" x14ac:dyDescent="0.2">
      <c r="A348" s="1" t="s">
        <v>1421</v>
      </c>
      <c r="B348" s="1" t="s">
        <v>1422</v>
      </c>
      <c r="C348" s="1" t="s">
        <v>13</v>
      </c>
      <c r="D348" s="1" t="s">
        <v>9</v>
      </c>
      <c r="E348" s="3">
        <v>-1</v>
      </c>
      <c r="F348" s="3">
        <v>12.93</v>
      </c>
    </row>
    <row r="349" spans="1:6" ht="16" x14ac:dyDescent="0.2">
      <c r="A349" s="1" t="s">
        <v>319</v>
      </c>
      <c r="B349" s="1" t="s">
        <v>1427</v>
      </c>
      <c r="C349" s="1" t="s">
        <v>13</v>
      </c>
      <c r="D349" s="1" t="s">
        <v>9</v>
      </c>
      <c r="E349" s="3">
        <v>2</v>
      </c>
      <c r="F349" s="3">
        <v>12.87</v>
      </c>
    </row>
    <row r="350" spans="1:6" ht="16" x14ac:dyDescent="0.2">
      <c r="A350" s="1" t="s">
        <v>1432</v>
      </c>
      <c r="B350" s="1" t="s">
        <v>1433</v>
      </c>
      <c r="C350" s="1" t="s">
        <v>13</v>
      </c>
      <c r="D350" s="1" t="s">
        <v>195</v>
      </c>
      <c r="E350" s="3">
        <v>0</v>
      </c>
      <c r="F350" s="3">
        <v>12.85</v>
      </c>
    </row>
    <row r="351" spans="1:6" ht="16" x14ac:dyDescent="0.2">
      <c r="A351" s="1" t="s">
        <v>1437</v>
      </c>
      <c r="B351" s="1" t="s">
        <v>1438</v>
      </c>
      <c r="C351" s="1" t="s">
        <v>13</v>
      </c>
      <c r="D351" s="1" t="s">
        <v>9</v>
      </c>
      <c r="E351" s="3">
        <v>1</v>
      </c>
      <c r="F351" s="3">
        <v>12.84</v>
      </c>
    </row>
    <row r="352" spans="1:6" ht="16" x14ac:dyDescent="0.2">
      <c r="A352" s="1" t="s">
        <v>887</v>
      </c>
      <c r="B352" s="1" t="s">
        <v>1445</v>
      </c>
      <c r="C352" s="1" t="s">
        <v>13</v>
      </c>
      <c r="D352" s="1" t="s">
        <v>9</v>
      </c>
      <c r="E352" s="3">
        <v>-1</v>
      </c>
      <c r="F352" s="3">
        <v>12.8</v>
      </c>
    </row>
    <row r="353" spans="1:6" ht="16" x14ac:dyDescent="0.2">
      <c r="A353" s="1" t="s">
        <v>1449</v>
      </c>
      <c r="B353" s="1" t="s">
        <v>1450</v>
      </c>
      <c r="C353" s="1" t="s">
        <v>13</v>
      </c>
      <c r="D353" s="1" t="s">
        <v>76</v>
      </c>
      <c r="E353" s="3">
        <v>-1</v>
      </c>
      <c r="F353" s="3">
        <v>12.8</v>
      </c>
    </row>
    <row r="354" spans="1:6" ht="16" x14ac:dyDescent="0.2">
      <c r="A354" s="1" t="s">
        <v>1454</v>
      </c>
      <c r="B354" s="1" t="s">
        <v>1455</v>
      </c>
      <c r="C354" s="1" t="s">
        <v>13</v>
      </c>
      <c r="D354" s="1" t="s">
        <v>9</v>
      </c>
      <c r="E354" s="3">
        <v>0</v>
      </c>
      <c r="F354" s="3">
        <v>12.71</v>
      </c>
    </row>
    <row r="355" spans="1:6" ht="16" x14ac:dyDescent="0.2">
      <c r="A355" s="1" t="s">
        <v>520</v>
      </c>
      <c r="B355" s="1" t="s">
        <v>1461</v>
      </c>
      <c r="C355" s="1" t="s">
        <v>13</v>
      </c>
      <c r="D355" s="1" t="s">
        <v>9</v>
      </c>
      <c r="E355" s="3">
        <v>1</v>
      </c>
      <c r="F355" s="3">
        <v>12.68</v>
      </c>
    </row>
    <row r="356" spans="1:6" ht="16" x14ac:dyDescent="0.2">
      <c r="A356" s="1" t="s">
        <v>1119</v>
      </c>
      <c r="B356" s="1" t="s">
        <v>1464</v>
      </c>
      <c r="C356" s="1" t="s">
        <v>13</v>
      </c>
      <c r="D356" s="1" t="s">
        <v>9</v>
      </c>
      <c r="E356" s="3">
        <v>0</v>
      </c>
      <c r="F356" s="3">
        <v>12.63</v>
      </c>
    </row>
    <row r="357" spans="1:6" ht="16" x14ac:dyDescent="0.2">
      <c r="A357" s="1" t="s">
        <v>1469</v>
      </c>
      <c r="B357" s="1" t="s">
        <v>1470</v>
      </c>
      <c r="C357" s="1" t="s">
        <v>13</v>
      </c>
      <c r="D357" s="1" t="s">
        <v>9</v>
      </c>
      <c r="E357" s="3">
        <v>2</v>
      </c>
      <c r="F357" s="3">
        <v>12.44</v>
      </c>
    </row>
    <row r="358" spans="1:6" ht="16" x14ac:dyDescent="0.2">
      <c r="A358" s="1" t="s">
        <v>332</v>
      </c>
      <c r="B358" s="1" t="s">
        <v>1474</v>
      </c>
      <c r="C358" s="1" t="s">
        <v>13</v>
      </c>
      <c r="D358" s="1" t="s">
        <v>9</v>
      </c>
      <c r="E358" s="3">
        <v>-3</v>
      </c>
      <c r="F358" s="3">
        <v>12.38</v>
      </c>
    </row>
    <row r="359" spans="1:6" ht="16" x14ac:dyDescent="0.2">
      <c r="A359" s="1" t="s">
        <v>1477</v>
      </c>
      <c r="B359" s="1" t="s">
        <v>1478</v>
      </c>
      <c r="C359" s="1" t="s">
        <v>13</v>
      </c>
      <c r="D359" s="1" t="s">
        <v>9</v>
      </c>
      <c r="E359" s="3">
        <v>-4</v>
      </c>
      <c r="F359" s="3">
        <v>12.37</v>
      </c>
    </row>
    <row r="360" spans="1:6" ht="16" x14ac:dyDescent="0.2">
      <c r="A360" s="1" t="s">
        <v>1482</v>
      </c>
      <c r="B360" s="12" t="s">
        <v>1483</v>
      </c>
      <c r="C360" s="1" t="s">
        <v>13</v>
      </c>
      <c r="D360" s="1" t="s">
        <v>9</v>
      </c>
      <c r="E360" s="3">
        <v>-2</v>
      </c>
      <c r="F360" s="3">
        <v>12.35</v>
      </c>
    </row>
    <row r="361" spans="1:6" ht="16" x14ac:dyDescent="0.2">
      <c r="A361" s="1" t="s">
        <v>1404</v>
      </c>
      <c r="B361" s="1" t="s">
        <v>1489</v>
      </c>
      <c r="C361" s="1" t="s">
        <v>13</v>
      </c>
      <c r="D361" s="1" t="s">
        <v>76</v>
      </c>
      <c r="E361" s="3">
        <v>1</v>
      </c>
      <c r="F361" s="3">
        <v>12.28</v>
      </c>
    </row>
    <row r="362" spans="1:6" ht="16" x14ac:dyDescent="0.2">
      <c r="A362" s="1" t="s">
        <v>1349</v>
      </c>
      <c r="B362" s="1" t="s">
        <v>1494</v>
      </c>
      <c r="C362" s="1" t="s">
        <v>13</v>
      </c>
      <c r="D362" s="1" t="s">
        <v>9</v>
      </c>
      <c r="E362" s="3">
        <v>-1</v>
      </c>
      <c r="F362" s="3">
        <v>12.24</v>
      </c>
    </row>
    <row r="363" spans="1:6" ht="16" x14ac:dyDescent="0.2">
      <c r="A363" s="1" t="s">
        <v>1187</v>
      </c>
      <c r="B363" s="1" t="s">
        <v>1497</v>
      </c>
      <c r="C363" s="1" t="s">
        <v>13</v>
      </c>
      <c r="D363" s="1" t="s">
        <v>9</v>
      </c>
      <c r="E363" s="3">
        <v>2</v>
      </c>
      <c r="F363" s="3">
        <v>12.14</v>
      </c>
    </row>
    <row r="364" spans="1:6" ht="16" x14ac:dyDescent="0.2">
      <c r="A364" s="1" t="s">
        <v>1501</v>
      </c>
      <c r="B364" s="1" t="s">
        <v>1502</v>
      </c>
      <c r="C364" s="1" t="s">
        <v>13</v>
      </c>
      <c r="D364" s="1" t="s">
        <v>9</v>
      </c>
      <c r="E364" s="3">
        <v>3</v>
      </c>
      <c r="F364" s="3">
        <v>12.13</v>
      </c>
    </row>
    <row r="365" spans="1:6" ht="16" x14ac:dyDescent="0.2">
      <c r="A365" s="1" t="s">
        <v>675</v>
      </c>
      <c r="B365" s="1" t="s">
        <v>1506</v>
      </c>
      <c r="C365" s="1" t="s">
        <v>13</v>
      </c>
      <c r="D365" s="1" t="s">
        <v>190</v>
      </c>
      <c r="E365" s="3">
        <v>0</v>
      </c>
      <c r="F365" s="3">
        <v>12.08</v>
      </c>
    </row>
    <row r="366" spans="1:6" ht="16" x14ac:dyDescent="0.2">
      <c r="A366" s="1" t="s">
        <v>1507</v>
      </c>
      <c r="B366" s="1" t="s">
        <v>1508</v>
      </c>
      <c r="C366" s="1" t="s">
        <v>13</v>
      </c>
      <c r="D366" s="1" t="s">
        <v>9</v>
      </c>
      <c r="E366" s="3">
        <v>0</v>
      </c>
      <c r="F366" s="3">
        <v>12.08</v>
      </c>
    </row>
    <row r="367" spans="1:6" ht="16" x14ac:dyDescent="0.2">
      <c r="A367" s="1" t="s">
        <v>1514</v>
      </c>
      <c r="B367" s="1" t="s">
        <v>1515</v>
      </c>
      <c r="C367" s="1" t="s">
        <v>13</v>
      </c>
      <c r="D367" s="1" t="s">
        <v>9</v>
      </c>
      <c r="E367" s="3">
        <v>1</v>
      </c>
      <c r="F367" s="3">
        <v>12.03</v>
      </c>
    </row>
    <row r="368" spans="1:6" ht="16" x14ac:dyDescent="0.2">
      <c r="A368" s="1" t="s">
        <v>289</v>
      </c>
      <c r="B368" s="1" t="s">
        <v>1519</v>
      </c>
      <c r="C368" s="1" t="s">
        <v>13</v>
      </c>
      <c r="D368" s="1" t="s">
        <v>9</v>
      </c>
      <c r="E368" s="3">
        <v>4</v>
      </c>
      <c r="F368" s="3">
        <v>11.95</v>
      </c>
    </row>
    <row r="369" spans="1:6" ht="16" x14ac:dyDescent="0.2">
      <c r="A369" s="1" t="s">
        <v>1522</v>
      </c>
      <c r="B369" s="1" t="s">
        <v>1523</v>
      </c>
      <c r="C369" s="1" t="s">
        <v>13</v>
      </c>
      <c r="D369" s="1" t="s">
        <v>9</v>
      </c>
      <c r="E369" s="3">
        <v>1</v>
      </c>
      <c r="F369" s="3">
        <v>11.94</v>
      </c>
    </row>
    <row r="370" spans="1:6" ht="16" x14ac:dyDescent="0.2">
      <c r="A370" s="1" t="s">
        <v>595</v>
      </c>
      <c r="B370" s="1" t="s">
        <v>1527</v>
      </c>
      <c r="C370" s="1" t="s">
        <v>13</v>
      </c>
      <c r="D370" s="1" t="s">
        <v>9</v>
      </c>
      <c r="E370" s="3">
        <v>-1</v>
      </c>
      <c r="F370" s="3">
        <v>11.85</v>
      </c>
    </row>
    <row r="371" spans="1:6" ht="16" x14ac:dyDescent="0.2">
      <c r="A371" s="1" t="s">
        <v>528</v>
      </c>
      <c r="B371" s="1" t="s">
        <v>1531</v>
      </c>
      <c r="C371" s="1" t="s">
        <v>13</v>
      </c>
      <c r="D371" s="1" t="s">
        <v>9</v>
      </c>
      <c r="E371" s="3">
        <v>0</v>
      </c>
      <c r="F371" s="3">
        <v>11.82</v>
      </c>
    </row>
    <row r="372" spans="1:6" ht="16" x14ac:dyDescent="0.2">
      <c r="A372" s="1" t="s">
        <v>1535</v>
      </c>
      <c r="B372" s="1" t="s">
        <v>1536</v>
      </c>
      <c r="C372" s="1" t="s">
        <v>13</v>
      </c>
      <c r="D372" s="1" t="s">
        <v>9</v>
      </c>
      <c r="E372" s="3">
        <v>-1</v>
      </c>
      <c r="F372" s="3">
        <v>11.81</v>
      </c>
    </row>
    <row r="373" spans="1:6" ht="16" x14ac:dyDescent="0.2">
      <c r="A373" s="1" t="s">
        <v>1541</v>
      </c>
      <c r="B373" s="1" t="s">
        <v>1542</v>
      </c>
      <c r="C373" s="1" t="s">
        <v>13</v>
      </c>
      <c r="D373" s="1" t="s">
        <v>9</v>
      </c>
      <c r="E373" s="3">
        <v>-1</v>
      </c>
      <c r="F373" s="3">
        <v>11.81</v>
      </c>
    </row>
    <row r="374" spans="1:6" ht="16" x14ac:dyDescent="0.2">
      <c r="A374" s="1" t="s">
        <v>1546</v>
      </c>
      <c r="B374" s="12" t="s">
        <v>1547</v>
      </c>
      <c r="C374" s="1" t="s">
        <v>13</v>
      </c>
      <c r="D374" s="1" t="s">
        <v>9</v>
      </c>
      <c r="E374" s="3">
        <v>0</v>
      </c>
      <c r="F374" s="3">
        <v>11.81</v>
      </c>
    </row>
    <row r="375" spans="1:6" ht="16" x14ac:dyDescent="0.2">
      <c r="A375" s="1" t="s">
        <v>1552</v>
      </c>
      <c r="B375" s="1" t="s">
        <v>1553</v>
      </c>
      <c r="C375" s="1" t="s">
        <v>13</v>
      </c>
      <c r="D375" s="1" t="s">
        <v>76</v>
      </c>
      <c r="E375" s="3">
        <v>-1</v>
      </c>
      <c r="F375" s="3">
        <v>11.75</v>
      </c>
    </row>
    <row r="376" spans="1:6" ht="16" x14ac:dyDescent="0.2">
      <c r="A376" s="1" t="s">
        <v>1556</v>
      </c>
      <c r="B376" s="12" t="s">
        <v>1557</v>
      </c>
      <c r="C376" s="1" t="s">
        <v>13</v>
      </c>
      <c r="D376" s="1" t="s">
        <v>9</v>
      </c>
      <c r="E376" s="3">
        <v>0</v>
      </c>
      <c r="F376" s="3">
        <v>11.74</v>
      </c>
    </row>
    <row r="377" spans="1:6" ht="16" x14ac:dyDescent="0.2">
      <c r="A377" s="1" t="s">
        <v>1559</v>
      </c>
      <c r="B377" s="1" t="s">
        <v>1560</v>
      </c>
      <c r="C377" s="1" t="s">
        <v>13</v>
      </c>
      <c r="D377" s="1" t="s">
        <v>9</v>
      </c>
      <c r="E377" s="3">
        <v>3</v>
      </c>
      <c r="F377" s="3">
        <v>11.73</v>
      </c>
    </row>
    <row r="378" spans="1:6" ht="16" x14ac:dyDescent="0.2">
      <c r="A378" s="1" t="s">
        <v>1564</v>
      </c>
      <c r="B378" s="1" t="s">
        <v>1565</v>
      </c>
      <c r="C378" s="1" t="s">
        <v>13</v>
      </c>
      <c r="D378" s="1" t="s">
        <v>9</v>
      </c>
      <c r="E378" s="3">
        <v>-1</v>
      </c>
      <c r="F378" s="3">
        <v>11.68</v>
      </c>
    </row>
    <row r="379" spans="1:6" ht="16" x14ac:dyDescent="0.2">
      <c r="A379" s="1" t="s">
        <v>1404</v>
      </c>
      <c r="B379" s="1" t="s">
        <v>1567</v>
      </c>
      <c r="C379" s="1" t="s">
        <v>13</v>
      </c>
      <c r="D379" s="1" t="s">
        <v>76</v>
      </c>
      <c r="E379" s="3">
        <v>0</v>
      </c>
      <c r="F379" s="3">
        <v>11.68</v>
      </c>
    </row>
    <row r="380" spans="1:6" ht="16" x14ac:dyDescent="0.2">
      <c r="A380" s="1" t="s">
        <v>1569</v>
      </c>
      <c r="B380" s="1" t="s">
        <v>1570</v>
      </c>
      <c r="C380" s="1" t="s">
        <v>13</v>
      </c>
      <c r="D380" s="1" t="s">
        <v>1572</v>
      </c>
      <c r="E380" s="3">
        <v>0</v>
      </c>
      <c r="F380" s="3">
        <v>11.56</v>
      </c>
    </row>
    <row r="381" spans="1:6" ht="16" x14ac:dyDescent="0.2">
      <c r="A381" s="1" t="s">
        <v>1575</v>
      </c>
      <c r="B381" s="1" t="s">
        <v>1576</v>
      </c>
      <c r="C381" s="1" t="s">
        <v>13</v>
      </c>
      <c r="D381" s="1" t="s">
        <v>9</v>
      </c>
      <c r="E381" s="3">
        <v>0</v>
      </c>
      <c r="F381" s="3">
        <v>11.56</v>
      </c>
    </row>
    <row r="382" spans="1:6" ht="16" x14ac:dyDescent="0.2">
      <c r="A382" s="1" t="s">
        <v>1579</v>
      </c>
      <c r="B382" s="1" t="s">
        <v>1580</v>
      </c>
      <c r="C382" s="1" t="s">
        <v>13</v>
      </c>
      <c r="D382" s="1" t="s">
        <v>9</v>
      </c>
      <c r="E382" s="3">
        <v>0</v>
      </c>
      <c r="F382" s="3">
        <v>11.49</v>
      </c>
    </row>
    <row r="383" spans="1:6" ht="16" x14ac:dyDescent="0.2">
      <c r="A383" s="1" t="s">
        <v>1583</v>
      </c>
      <c r="B383" s="1" t="s">
        <v>1584</v>
      </c>
      <c r="C383" s="1" t="s">
        <v>13</v>
      </c>
      <c r="D383" s="1" t="s">
        <v>9</v>
      </c>
      <c r="E383" s="3">
        <v>0</v>
      </c>
      <c r="F383" s="3">
        <v>11.45</v>
      </c>
    </row>
    <row r="384" spans="1:6" ht="16" x14ac:dyDescent="0.2">
      <c r="A384" s="1" t="s">
        <v>1421</v>
      </c>
      <c r="B384" s="1" t="s">
        <v>1589</v>
      </c>
      <c r="C384" s="1" t="s">
        <v>13</v>
      </c>
      <c r="D384" s="1" t="s">
        <v>9</v>
      </c>
      <c r="E384" s="3">
        <v>1</v>
      </c>
      <c r="F384" s="3">
        <v>11.43</v>
      </c>
    </row>
    <row r="385" spans="1:6" ht="16" x14ac:dyDescent="0.2">
      <c r="A385" s="1" t="s">
        <v>722</v>
      </c>
      <c r="B385" s="1" t="s">
        <v>1592</v>
      </c>
      <c r="C385" s="1" t="s">
        <v>13</v>
      </c>
      <c r="D385" s="1" t="s">
        <v>9</v>
      </c>
      <c r="E385" s="3">
        <v>0</v>
      </c>
      <c r="F385" s="3">
        <v>11.34</v>
      </c>
    </row>
    <row r="386" spans="1:6" ht="16" x14ac:dyDescent="0.2">
      <c r="A386" s="1" t="s">
        <v>1596</v>
      </c>
      <c r="B386" s="1" t="s">
        <v>1597</v>
      </c>
      <c r="C386" s="1" t="s">
        <v>13</v>
      </c>
      <c r="D386" s="1" t="s">
        <v>9</v>
      </c>
      <c r="E386" s="3">
        <v>2</v>
      </c>
      <c r="F386" s="3">
        <v>11.28</v>
      </c>
    </row>
    <row r="387" spans="1:6" ht="16" x14ac:dyDescent="0.2">
      <c r="A387" s="1" t="s">
        <v>1096</v>
      </c>
      <c r="B387" s="1" t="s">
        <v>1604</v>
      </c>
      <c r="C387" s="1" t="s">
        <v>13</v>
      </c>
      <c r="D387" s="1" t="s">
        <v>195</v>
      </c>
      <c r="E387" s="3">
        <v>0</v>
      </c>
      <c r="F387" s="3">
        <v>11.2</v>
      </c>
    </row>
    <row r="388" spans="1:6" ht="16" x14ac:dyDescent="0.2">
      <c r="A388" s="1" t="s">
        <v>1606</v>
      </c>
      <c r="B388" s="1" t="s">
        <v>1607</v>
      </c>
      <c r="C388" s="1" t="s">
        <v>13</v>
      </c>
      <c r="D388" s="1" t="s">
        <v>9</v>
      </c>
      <c r="E388" s="3">
        <v>0</v>
      </c>
      <c r="F388" s="3">
        <v>11.18</v>
      </c>
    </row>
    <row r="389" spans="1:6" ht="16" x14ac:dyDescent="0.2">
      <c r="A389" s="1" t="s">
        <v>1609</v>
      </c>
      <c r="B389" s="1" t="s">
        <v>1610</v>
      </c>
      <c r="C389" s="1" t="s">
        <v>13</v>
      </c>
      <c r="D389" s="1" t="s">
        <v>9</v>
      </c>
      <c r="E389" s="3">
        <v>5</v>
      </c>
      <c r="F389" s="3">
        <v>11.11</v>
      </c>
    </row>
    <row r="390" spans="1:6" ht="16" x14ac:dyDescent="0.2">
      <c r="A390" s="1" t="s">
        <v>1614</v>
      </c>
      <c r="B390" s="1" t="s">
        <v>1615</v>
      </c>
      <c r="C390" s="1" t="s">
        <v>13</v>
      </c>
      <c r="D390" s="1" t="s">
        <v>76</v>
      </c>
      <c r="E390" s="3">
        <v>0</v>
      </c>
      <c r="F390" s="3">
        <v>11.08</v>
      </c>
    </row>
    <row r="391" spans="1:6" ht="16" x14ac:dyDescent="0.2">
      <c r="A391" s="1" t="s">
        <v>1469</v>
      </c>
      <c r="B391" s="1" t="s">
        <v>1616</v>
      </c>
      <c r="C391" s="1" t="s">
        <v>13</v>
      </c>
      <c r="D391" s="1" t="s">
        <v>9</v>
      </c>
      <c r="E391" s="3">
        <v>-1</v>
      </c>
      <c r="F391" s="3">
        <v>11.05</v>
      </c>
    </row>
    <row r="392" spans="1:6" ht="16" x14ac:dyDescent="0.2">
      <c r="A392" s="1" t="s">
        <v>163</v>
      </c>
      <c r="B392" s="1" t="s">
        <v>1620</v>
      </c>
      <c r="C392" s="1" t="s">
        <v>13</v>
      </c>
      <c r="D392" s="1" t="s">
        <v>9</v>
      </c>
      <c r="E392" s="3">
        <v>-1</v>
      </c>
      <c r="F392" s="3">
        <v>11.04</v>
      </c>
    </row>
    <row r="393" spans="1:6" ht="16" x14ac:dyDescent="0.2">
      <c r="A393" s="1" t="s">
        <v>1065</v>
      </c>
      <c r="B393" s="1" t="s">
        <v>1623</v>
      </c>
      <c r="C393" s="1" t="s">
        <v>13</v>
      </c>
      <c r="D393" s="1" t="s">
        <v>76</v>
      </c>
      <c r="E393" s="3">
        <v>-1</v>
      </c>
      <c r="F393" s="3">
        <v>11</v>
      </c>
    </row>
    <row r="394" spans="1:6" ht="16" x14ac:dyDescent="0.2">
      <c r="A394" s="1" t="s">
        <v>1625</v>
      </c>
      <c r="B394" s="1" t="s">
        <v>1626</v>
      </c>
      <c r="C394" s="1" t="s">
        <v>13</v>
      </c>
      <c r="D394" s="1" t="s">
        <v>76</v>
      </c>
      <c r="E394" s="3">
        <v>0</v>
      </c>
      <c r="F394" s="3">
        <v>10.98</v>
      </c>
    </row>
    <row r="395" spans="1:6" ht="16" x14ac:dyDescent="0.2">
      <c r="A395" s="1" t="s">
        <v>1298</v>
      </c>
      <c r="B395" s="1" t="s">
        <v>1629</v>
      </c>
      <c r="C395" s="1" t="s">
        <v>13</v>
      </c>
      <c r="D395" s="1" t="s">
        <v>195</v>
      </c>
      <c r="E395" s="3">
        <v>0</v>
      </c>
      <c r="F395" s="3">
        <v>10.97</v>
      </c>
    </row>
    <row r="396" spans="1:6" ht="16" x14ac:dyDescent="0.2">
      <c r="A396" s="1" t="s">
        <v>1632</v>
      </c>
      <c r="B396" s="1" t="s">
        <v>1633</v>
      </c>
      <c r="C396" s="1" t="s">
        <v>13</v>
      </c>
      <c r="D396" s="1" t="s">
        <v>9</v>
      </c>
      <c r="E396" s="3">
        <v>1</v>
      </c>
      <c r="F396" s="3">
        <v>10.87</v>
      </c>
    </row>
    <row r="397" spans="1:6" ht="16" x14ac:dyDescent="0.2">
      <c r="A397" s="1" t="s">
        <v>1636</v>
      </c>
      <c r="B397" s="1" t="s">
        <v>1637</v>
      </c>
      <c r="C397" s="1" t="s">
        <v>13</v>
      </c>
      <c r="D397" s="1" t="s">
        <v>9</v>
      </c>
      <c r="E397" s="3">
        <v>0</v>
      </c>
      <c r="F397" s="3">
        <v>10.85</v>
      </c>
    </row>
    <row r="398" spans="1:6" ht="16" x14ac:dyDescent="0.2">
      <c r="A398" s="1" t="s">
        <v>1617</v>
      </c>
      <c r="B398" s="1" t="s">
        <v>1639</v>
      </c>
      <c r="C398" s="1" t="s">
        <v>13</v>
      </c>
      <c r="D398" s="1" t="s">
        <v>9</v>
      </c>
      <c r="E398" s="3">
        <v>0</v>
      </c>
      <c r="F398" s="3">
        <v>10.81</v>
      </c>
    </row>
    <row r="399" spans="1:6" ht="16" x14ac:dyDescent="0.2">
      <c r="A399" s="1" t="s">
        <v>1642</v>
      </c>
      <c r="B399" s="1" t="s">
        <v>1643</v>
      </c>
      <c r="C399" s="1" t="s">
        <v>13</v>
      </c>
      <c r="D399" s="1" t="s">
        <v>9</v>
      </c>
      <c r="E399" s="3">
        <v>6</v>
      </c>
      <c r="F399" s="3">
        <v>10.74</v>
      </c>
    </row>
    <row r="400" spans="1:6" ht="16" x14ac:dyDescent="0.2">
      <c r="A400" s="1" t="s">
        <v>1119</v>
      </c>
      <c r="B400" s="1" t="s">
        <v>1648</v>
      </c>
      <c r="C400" s="1" t="s">
        <v>13</v>
      </c>
      <c r="D400" s="1" t="s">
        <v>195</v>
      </c>
      <c r="E400" s="3">
        <v>-1</v>
      </c>
      <c r="F400" s="3">
        <v>10.72</v>
      </c>
    </row>
    <row r="401" spans="1:6" ht="16" x14ac:dyDescent="0.2">
      <c r="A401" s="1" t="s">
        <v>1304</v>
      </c>
      <c r="B401" s="1" t="s">
        <v>1652</v>
      </c>
      <c r="C401" s="1" t="s">
        <v>13</v>
      </c>
      <c r="D401" s="1" t="s">
        <v>9</v>
      </c>
      <c r="E401" s="3">
        <v>-2</v>
      </c>
      <c r="F401" s="3">
        <v>10.61</v>
      </c>
    </row>
    <row r="402" spans="1:6" ht="16" x14ac:dyDescent="0.2">
      <c r="A402" s="1" t="s">
        <v>1360</v>
      </c>
      <c r="B402" s="1" t="s">
        <v>1655</v>
      </c>
      <c r="C402" s="1" t="s">
        <v>13</v>
      </c>
      <c r="D402" s="1" t="s">
        <v>9</v>
      </c>
      <c r="E402" s="3">
        <v>0</v>
      </c>
      <c r="F402" s="3">
        <v>10.6</v>
      </c>
    </row>
    <row r="403" spans="1:6" ht="16" x14ac:dyDescent="0.2">
      <c r="A403" s="1" t="s">
        <v>1606</v>
      </c>
      <c r="B403" s="1" t="s">
        <v>1661</v>
      </c>
      <c r="C403" s="1" t="s">
        <v>13</v>
      </c>
      <c r="D403" s="1" t="s">
        <v>9</v>
      </c>
      <c r="E403" s="3">
        <v>-1</v>
      </c>
      <c r="F403" s="3">
        <v>10.59</v>
      </c>
    </row>
    <row r="404" spans="1:6" ht="16" x14ac:dyDescent="0.2">
      <c r="A404" s="1" t="s">
        <v>1663</v>
      </c>
      <c r="B404" s="1" t="s">
        <v>1665</v>
      </c>
      <c r="C404" s="1" t="s">
        <v>13</v>
      </c>
      <c r="D404" s="1" t="s">
        <v>9</v>
      </c>
      <c r="E404" s="3">
        <v>-1</v>
      </c>
      <c r="F404" s="3">
        <v>10.55</v>
      </c>
    </row>
    <row r="405" spans="1:6" ht="16" x14ac:dyDescent="0.2">
      <c r="A405" s="1" t="s">
        <v>592</v>
      </c>
      <c r="B405" s="1" t="s">
        <v>1670</v>
      </c>
      <c r="C405" s="1" t="s">
        <v>13</v>
      </c>
      <c r="D405" s="1" t="s">
        <v>9</v>
      </c>
      <c r="E405" s="3">
        <v>0</v>
      </c>
      <c r="F405" s="3">
        <v>10.5</v>
      </c>
    </row>
    <row r="406" spans="1:6" ht="16" x14ac:dyDescent="0.2">
      <c r="A406" s="1" t="s">
        <v>1583</v>
      </c>
      <c r="B406" s="1" t="s">
        <v>1673</v>
      </c>
      <c r="C406" s="1" t="s">
        <v>13</v>
      </c>
      <c r="D406" s="1" t="s">
        <v>183</v>
      </c>
      <c r="E406" s="3">
        <v>0</v>
      </c>
      <c r="F406" s="3">
        <v>10.44</v>
      </c>
    </row>
    <row r="407" spans="1:6" ht="16" x14ac:dyDescent="0.2">
      <c r="A407" s="1" t="s">
        <v>1679</v>
      </c>
      <c r="B407" s="1" t="s">
        <v>1682</v>
      </c>
      <c r="C407" s="1" t="s">
        <v>13</v>
      </c>
      <c r="D407" s="1" t="s">
        <v>190</v>
      </c>
      <c r="E407" s="3">
        <v>-3</v>
      </c>
      <c r="F407" s="3">
        <v>10.33</v>
      </c>
    </row>
    <row r="408" spans="1:6" ht="16" x14ac:dyDescent="0.2">
      <c r="A408" s="1" t="s">
        <v>1685</v>
      </c>
      <c r="B408" s="1" t="s">
        <v>1686</v>
      </c>
      <c r="C408" s="1" t="s">
        <v>13</v>
      </c>
      <c r="D408" s="1" t="s">
        <v>9</v>
      </c>
      <c r="E408" s="3">
        <v>-2</v>
      </c>
      <c r="F408" s="3">
        <v>10.31</v>
      </c>
    </row>
    <row r="409" spans="1:6" ht="16" x14ac:dyDescent="0.2">
      <c r="A409" s="1" t="s">
        <v>684</v>
      </c>
      <c r="B409" s="1" t="s">
        <v>1689</v>
      </c>
      <c r="C409" s="1" t="s">
        <v>13</v>
      </c>
      <c r="D409" s="1" t="s">
        <v>9</v>
      </c>
      <c r="E409" s="3">
        <v>-2</v>
      </c>
      <c r="F409" s="3">
        <v>10.31</v>
      </c>
    </row>
    <row r="410" spans="1:6" ht="16" x14ac:dyDescent="0.2">
      <c r="A410" s="1" t="s">
        <v>887</v>
      </c>
      <c r="B410" s="1" t="s">
        <v>1694</v>
      </c>
      <c r="C410" s="1" t="s">
        <v>13</v>
      </c>
      <c r="D410" s="1" t="s">
        <v>9</v>
      </c>
      <c r="E410" s="3">
        <v>-1</v>
      </c>
      <c r="F410" s="3">
        <v>10.27</v>
      </c>
    </row>
    <row r="411" spans="1:6" ht="16" x14ac:dyDescent="0.2">
      <c r="A411" s="1" t="s">
        <v>887</v>
      </c>
      <c r="B411" s="1" t="s">
        <v>1698</v>
      </c>
      <c r="C411" s="1" t="s">
        <v>13</v>
      </c>
      <c r="D411" s="1" t="s">
        <v>9</v>
      </c>
      <c r="E411" s="3">
        <v>0</v>
      </c>
      <c r="F411" s="3">
        <v>10.27</v>
      </c>
    </row>
    <row r="412" spans="1:6" ht="16" x14ac:dyDescent="0.2">
      <c r="A412" s="1" t="s">
        <v>1700</v>
      </c>
      <c r="B412" s="1" t="s">
        <v>1703</v>
      </c>
      <c r="C412" s="1" t="s">
        <v>13</v>
      </c>
      <c r="D412" s="1" t="s">
        <v>9</v>
      </c>
      <c r="E412" s="3">
        <v>0</v>
      </c>
      <c r="F412" s="3">
        <v>10.27</v>
      </c>
    </row>
    <row r="413" spans="1:6" ht="16" x14ac:dyDescent="0.2">
      <c r="A413" s="1" t="s">
        <v>1705</v>
      </c>
      <c r="B413" s="1" t="s">
        <v>1706</v>
      </c>
      <c r="C413" s="1" t="s">
        <v>13</v>
      </c>
      <c r="D413" s="1" t="s">
        <v>9</v>
      </c>
      <c r="E413" s="3">
        <v>0</v>
      </c>
      <c r="F413" s="3">
        <v>10.14</v>
      </c>
    </row>
    <row r="414" spans="1:6" ht="16" x14ac:dyDescent="0.2">
      <c r="A414" s="1" t="s">
        <v>1037</v>
      </c>
      <c r="B414" s="1" t="s">
        <v>1711</v>
      </c>
      <c r="C414" s="1" t="s">
        <v>13</v>
      </c>
      <c r="D414" s="1" t="s">
        <v>9</v>
      </c>
      <c r="E414" s="3">
        <v>1</v>
      </c>
      <c r="F414" s="3">
        <v>10.07</v>
      </c>
    </row>
    <row r="415" spans="1:6" ht="16" x14ac:dyDescent="0.2">
      <c r="A415" s="1" t="s">
        <v>1522</v>
      </c>
      <c r="B415" s="1" t="s">
        <v>1715</v>
      </c>
      <c r="C415" s="1" t="s">
        <v>13</v>
      </c>
      <c r="D415" s="1" t="s">
        <v>9</v>
      </c>
      <c r="E415" s="3">
        <v>0</v>
      </c>
      <c r="F415" s="3">
        <v>10.01</v>
      </c>
    </row>
    <row r="416" spans="1:6" ht="16" x14ac:dyDescent="0.2">
      <c r="A416" s="1" t="s">
        <v>1251</v>
      </c>
      <c r="B416" s="1" t="s">
        <v>1717</v>
      </c>
      <c r="C416" s="1" t="s">
        <v>13</v>
      </c>
      <c r="D416" s="1" t="s">
        <v>9</v>
      </c>
      <c r="E416" s="3">
        <v>1</v>
      </c>
      <c r="F416" s="3">
        <v>10</v>
      </c>
    </row>
    <row r="417" spans="1:6" ht="16" x14ac:dyDescent="0.2">
      <c r="A417" s="1" t="s">
        <v>1721</v>
      </c>
      <c r="B417" s="1" t="s">
        <v>1722</v>
      </c>
      <c r="C417" s="1" t="s">
        <v>13</v>
      </c>
      <c r="D417" s="1" t="s">
        <v>9</v>
      </c>
      <c r="E417" s="3">
        <v>-2</v>
      </c>
      <c r="F417" s="3">
        <v>10</v>
      </c>
    </row>
    <row r="418" spans="1:6" ht="16" x14ac:dyDescent="0.2">
      <c r="A418" s="1" t="s">
        <v>512</v>
      </c>
      <c r="B418" s="1" t="s">
        <v>1727</v>
      </c>
      <c r="C418" s="1" t="s">
        <v>13</v>
      </c>
      <c r="D418" s="1" t="s">
        <v>9</v>
      </c>
      <c r="E418" s="3">
        <v>0</v>
      </c>
      <c r="F418" s="3">
        <v>9.92</v>
      </c>
    </row>
    <row r="419" spans="1:6" ht="16" x14ac:dyDescent="0.2">
      <c r="A419" s="1" t="s">
        <v>1119</v>
      </c>
      <c r="B419" s="1" t="s">
        <v>1729</v>
      </c>
      <c r="C419" s="1" t="s">
        <v>13</v>
      </c>
      <c r="D419" s="1" t="s">
        <v>195</v>
      </c>
      <c r="E419" s="3">
        <v>0</v>
      </c>
      <c r="F419" s="3">
        <v>9.84</v>
      </c>
    </row>
    <row r="420" spans="1:6" ht="16" x14ac:dyDescent="0.2">
      <c r="A420" s="1" t="s">
        <v>1733</v>
      </c>
      <c r="B420" s="1" t="s">
        <v>1734</v>
      </c>
      <c r="C420" s="1" t="s">
        <v>13</v>
      </c>
      <c r="D420" s="1" t="s">
        <v>9</v>
      </c>
      <c r="E420" s="3">
        <v>3</v>
      </c>
      <c r="F420" s="3">
        <v>9.81</v>
      </c>
    </row>
    <row r="421" spans="1:6" ht="16" x14ac:dyDescent="0.2">
      <c r="A421" s="1" t="s">
        <v>1738</v>
      </c>
      <c r="B421" s="1" t="s">
        <v>1739</v>
      </c>
      <c r="C421" s="1" t="s">
        <v>13</v>
      </c>
      <c r="D421" s="1" t="s">
        <v>190</v>
      </c>
      <c r="E421" s="3">
        <v>1</v>
      </c>
      <c r="F421" s="3">
        <v>9.8000000000000007</v>
      </c>
    </row>
    <row r="422" spans="1:6" ht="16" x14ac:dyDescent="0.2">
      <c r="A422" s="1" t="s">
        <v>1744</v>
      </c>
      <c r="B422" s="1" t="s">
        <v>1745</v>
      </c>
      <c r="C422" s="1" t="s">
        <v>13</v>
      </c>
      <c r="D422" s="1" t="s">
        <v>9</v>
      </c>
      <c r="E422" s="3">
        <v>0</v>
      </c>
      <c r="F422" s="3">
        <v>9.76</v>
      </c>
    </row>
    <row r="423" spans="1:6" ht="16" x14ac:dyDescent="0.2">
      <c r="A423" s="1" t="s">
        <v>1746</v>
      </c>
      <c r="B423" s="1" t="s">
        <v>1747</v>
      </c>
      <c r="C423" s="1" t="s">
        <v>13</v>
      </c>
      <c r="D423" s="1" t="s">
        <v>195</v>
      </c>
      <c r="E423" s="3">
        <v>-2</v>
      </c>
      <c r="F423" s="3">
        <v>9.74</v>
      </c>
    </row>
    <row r="424" spans="1:6" ht="16" x14ac:dyDescent="0.2">
      <c r="A424" s="1" t="s">
        <v>129</v>
      </c>
      <c r="B424" s="1" t="s">
        <v>1752</v>
      </c>
      <c r="C424" s="1" t="s">
        <v>13</v>
      </c>
      <c r="D424" s="1" t="s">
        <v>9</v>
      </c>
      <c r="E424" s="3">
        <v>2</v>
      </c>
      <c r="F424" s="3">
        <v>9.7100000000000009</v>
      </c>
    </row>
    <row r="425" spans="1:6" ht="16" x14ac:dyDescent="0.2">
      <c r="A425" s="1" t="s">
        <v>1535</v>
      </c>
      <c r="B425" s="1" t="s">
        <v>1755</v>
      </c>
      <c r="C425" s="1" t="s">
        <v>13</v>
      </c>
      <c r="D425" s="1" t="s">
        <v>9</v>
      </c>
      <c r="E425" s="3">
        <v>5</v>
      </c>
      <c r="F425" s="3">
        <v>9.7100000000000009</v>
      </c>
    </row>
    <row r="426" spans="1:6" ht="16" x14ac:dyDescent="0.2">
      <c r="A426" s="1" t="s">
        <v>1759</v>
      </c>
      <c r="B426" s="1" t="s">
        <v>1760</v>
      </c>
      <c r="C426" s="1" t="s">
        <v>13</v>
      </c>
      <c r="D426" s="1" t="s">
        <v>195</v>
      </c>
      <c r="E426" s="3">
        <v>-2</v>
      </c>
      <c r="F426" s="3">
        <v>9.6999999999999993</v>
      </c>
    </row>
    <row r="427" spans="1:6" ht="16" x14ac:dyDescent="0.2">
      <c r="A427" s="1" t="s">
        <v>1764</v>
      </c>
      <c r="B427" s="1" t="s">
        <v>1765</v>
      </c>
      <c r="C427" s="1" t="s">
        <v>13</v>
      </c>
      <c r="D427" s="1" t="s">
        <v>9</v>
      </c>
      <c r="E427" s="3">
        <v>0</v>
      </c>
      <c r="F427" s="3">
        <v>9.69</v>
      </c>
    </row>
    <row r="428" spans="1:6" ht="16" x14ac:dyDescent="0.2">
      <c r="A428" s="1" t="s">
        <v>1181</v>
      </c>
      <c r="B428" s="1" t="s">
        <v>1771</v>
      </c>
      <c r="C428" s="1" t="s">
        <v>13</v>
      </c>
      <c r="D428" s="1" t="s">
        <v>9</v>
      </c>
      <c r="E428" s="3">
        <v>1</v>
      </c>
      <c r="F428" s="3">
        <v>9.68</v>
      </c>
    </row>
    <row r="429" spans="1:6" ht="16" x14ac:dyDescent="0.2">
      <c r="A429" s="1" t="s">
        <v>1019</v>
      </c>
      <c r="B429" s="1" t="s">
        <v>1776</v>
      </c>
      <c r="C429" s="1" t="s">
        <v>13</v>
      </c>
      <c r="D429" s="1" t="s">
        <v>195</v>
      </c>
      <c r="E429" s="3">
        <v>0</v>
      </c>
      <c r="F429" s="3">
        <v>9.6300000000000008</v>
      </c>
    </row>
    <row r="430" spans="1:6" ht="16" x14ac:dyDescent="0.2">
      <c r="A430" s="1" t="s">
        <v>722</v>
      </c>
      <c r="B430" s="1" t="s">
        <v>1780</v>
      </c>
      <c r="C430" s="1" t="s">
        <v>13</v>
      </c>
      <c r="D430" s="1" t="s">
        <v>9</v>
      </c>
      <c r="E430" s="3">
        <v>-2</v>
      </c>
      <c r="F430" s="3">
        <v>9.6199999999999992</v>
      </c>
    </row>
    <row r="431" spans="1:6" ht="16" x14ac:dyDescent="0.2">
      <c r="A431" s="1" t="s">
        <v>1785</v>
      </c>
      <c r="B431" s="1" t="s">
        <v>1786</v>
      </c>
      <c r="C431" s="1" t="s">
        <v>13</v>
      </c>
      <c r="D431" s="1" t="s">
        <v>195</v>
      </c>
      <c r="E431" s="3">
        <v>-3</v>
      </c>
      <c r="F431" s="3">
        <v>9.61</v>
      </c>
    </row>
    <row r="432" spans="1:6" ht="16" x14ac:dyDescent="0.2">
      <c r="A432" s="1" t="s">
        <v>1324</v>
      </c>
      <c r="B432" s="1" t="s">
        <v>1789</v>
      </c>
      <c r="C432" s="1" t="s">
        <v>13</v>
      </c>
      <c r="D432" s="1" t="s">
        <v>9</v>
      </c>
      <c r="E432" s="3">
        <v>4</v>
      </c>
      <c r="F432" s="3">
        <v>9.6</v>
      </c>
    </row>
    <row r="433" spans="1:6" ht="16" x14ac:dyDescent="0.2">
      <c r="A433" s="1" t="s">
        <v>512</v>
      </c>
      <c r="B433" s="1" t="s">
        <v>1791</v>
      </c>
      <c r="C433" s="1" t="s">
        <v>13</v>
      </c>
      <c r="D433" s="1" t="s">
        <v>9</v>
      </c>
      <c r="E433" s="3">
        <v>2</v>
      </c>
      <c r="F433" s="3">
        <v>9.6</v>
      </c>
    </row>
    <row r="434" spans="1:6" ht="16" x14ac:dyDescent="0.2">
      <c r="A434" s="1" t="s">
        <v>163</v>
      </c>
      <c r="B434" s="1" t="s">
        <v>1794</v>
      </c>
      <c r="C434" s="1" t="s">
        <v>13</v>
      </c>
      <c r="D434" s="1" t="s">
        <v>9</v>
      </c>
      <c r="E434" s="3">
        <v>-1</v>
      </c>
      <c r="F434" s="3">
        <v>9.58</v>
      </c>
    </row>
    <row r="435" spans="1:6" ht="16" x14ac:dyDescent="0.2">
      <c r="A435" s="1" t="s">
        <v>1797</v>
      </c>
      <c r="B435" s="12" t="s">
        <v>1798</v>
      </c>
      <c r="C435" s="1" t="s">
        <v>13</v>
      </c>
      <c r="D435" s="1" t="s">
        <v>9</v>
      </c>
      <c r="E435" s="3">
        <v>0</v>
      </c>
      <c r="F435" s="3">
        <v>9.56</v>
      </c>
    </row>
    <row r="436" spans="1:6" ht="16" x14ac:dyDescent="0.2">
      <c r="A436" s="1" t="s">
        <v>1482</v>
      </c>
      <c r="B436" s="12" t="s">
        <v>1802</v>
      </c>
      <c r="C436" s="1" t="s">
        <v>13</v>
      </c>
      <c r="D436" s="1" t="s">
        <v>9</v>
      </c>
      <c r="E436" s="3">
        <v>-2</v>
      </c>
      <c r="F436" s="3">
        <v>9.52</v>
      </c>
    </row>
    <row r="437" spans="1:6" ht="16" x14ac:dyDescent="0.2">
      <c r="A437" s="1" t="s">
        <v>604</v>
      </c>
      <c r="B437" s="1" t="s">
        <v>1804</v>
      </c>
      <c r="C437" s="1" t="s">
        <v>13</v>
      </c>
      <c r="D437" s="1" t="s">
        <v>9</v>
      </c>
      <c r="E437" s="3">
        <v>2</v>
      </c>
      <c r="F437" s="3">
        <v>9.49</v>
      </c>
    </row>
    <row r="438" spans="1:6" ht="16" x14ac:dyDescent="0.2">
      <c r="A438" s="1" t="s">
        <v>1808</v>
      </c>
      <c r="B438" s="12" t="s">
        <v>1809</v>
      </c>
      <c r="C438" s="1" t="s">
        <v>13</v>
      </c>
      <c r="D438" s="1" t="s">
        <v>411</v>
      </c>
      <c r="E438" s="3">
        <v>0</v>
      </c>
      <c r="F438" s="3">
        <v>9.4700000000000006</v>
      </c>
    </row>
    <row r="439" spans="1:6" ht="16" x14ac:dyDescent="0.2">
      <c r="A439" s="1" t="s">
        <v>1583</v>
      </c>
      <c r="B439" s="1" t="s">
        <v>1811</v>
      </c>
      <c r="C439" s="1" t="s">
        <v>13</v>
      </c>
      <c r="D439" s="1" t="s">
        <v>183</v>
      </c>
      <c r="E439" s="3">
        <v>0</v>
      </c>
      <c r="F439" s="3">
        <v>9.43</v>
      </c>
    </row>
    <row r="440" spans="1:6" ht="16" x14ac:dyDescent="0.2">
      <c r="A440" s="1" t="s">
        <v>1812</v>
      </c>
      <c r="B440" s="1" t="s">
        <v>1813</v>
      </c>
      <c r="C440" s="1" t="s">
        <v>13</v>
      </c>
      <c r="D440" s="1" t="s">
        <v>9</v>
      </c>
      <c r="E440" s="3">
        <v>1</v>
      </c>
      <c r="F440" s="3">
        <v>9.42</v>
      </c>
    </row>
    <row r="441" spans="1:6" ht="16" x14ac:dyDescent="0.2">
      <c r="A441" s="1" t="s">
        <v>1818</v>
      </c>
      <c r="B441" s="1" t="s">
        <v>1820</v>
      </c>
      <c r="C441" s="1" t="s">
        <v>13</v>
      </c>
      <c r="D441" s="1" t="s">
        <v>9</v>
      </c>
      <c r="E441" s="3">
        <v>-1</v>
      </c>
      <c r="F441" s="3">
        <v>9.41</v>
      </c>
    </row>
    <row r="442" spans="1:6" ht="16" x14ac:dyDescent="0.2">
      <c r="A442" s="1" t="s">
        <v>1469</v>
      </c>
      <c r="B442" s="1" t="s">
        <v>1823</v>
      </c>
      <c r="C442" s="1" t="s">
        <v>13</v>
      </c>
      <c r="D442" s="1" t="s">
        <v>9</v>
      </c>
      <c r="E442" s="3">
        <v>0</v>
      </c>
      <c r="F442" s="3">
        <v>9.3699999999999992</v>
      </c>
    </row>
    <row r="443" spans="1:6" ht="16" x14ac:dyDescent="0.2">
      <c r="A443" s="1" t="s">
        <v>1826</v>
      </c>
      <c r="B443" s="1" t="s">
        <v>1827</v>
      </c>
      <c r="C443" s="1" t="s">
        <v>13</v>
      </c>
      <c r="D443" s="1" t="s">
        <v>9</v>
      </c>
      <c r="E443" s="3">
        <v>0</v>
      </c>
      <c r="F443" s="3">
        <v>9.34</v>
      </c>
    </row>
    <row r="444" spans="1:6" ht="16" x14ac:dyDescent="0.2">
      <c r="A444" s="1" t="s">
        <v>528</v>
      </c>
      <c r="B444" s="1" t="s">
        <v>1828</v>
      </c>
      <c r="C444" s="1" t="s">
        <v>13</v>
      </c>
      <c r="D444" s="1" t="s">
        <v>9</v>
      </c>
      <c r="E444" s="3">
        <v>2</v>
      </c>
      <c r="F444" s="3">
        <v>9.33</v>
      </c>
    </row>
    <row r="445" spans="1:6" ht="16" x14ac:dyDescent="0.2">
      <c r="A445" s="1" t="s">
        <v>528</v>
      </c>
      <c r="B445" s="1" t="s">
        <v>1832</v>
      </c>
      <c r="C445" s="1" t="s">
        <v>13</v>
      </c>
      <c r="D445" s="1" t="s">
        <v>9</v>
      </c>
      <c r="E445" s="3">
        <v>3</v>
      </c>
      <c r="F445" s="3">
        <v>9.33</v>
      </c>
    </row>
    <row r="446" spans="1:6" ht="16" x14ac:dyDescent="0.2">
      <c r="A446" s="1" t="s">
        <v>675</v>
      </c>
      <c r="B446" s="1" t="s">
        <v>1836</v>
      </c>
      <c r="C446" s="1" t="s">
        <v>13</v>
      </c>
      <c r="D446" s="1" t="s">
        <v>88</v>
      </c>
      <c r="E446" s="3">
        <v>0</v>
      </c>
      <c r="F446" s="3">
        <v>9.18</v>
      </c>
    </row>
    <row r="447" spans="1:6" ht="16" x14ac:dyDescent="0.2">
      <c r="A447" s="1" t="s">
        <v>887</v>
      </c>
      <c r="B447" s="1" t="s">
        <v>1838</v>
      </c>
      <c r="C447" s="1" t="s">
        <v>13</v>
      </c>
      <c r="D447" s="1" t="s">
        <v>9</v>
      </c>
      <c r="E447" s="3">
        <v>0</v>
      </c>
      <c r="F447" s="3">
        <v>9.16</v>
      </c>
    </row>
    <row r="448" spans="1:6" ht="16" x14ac:dyDescent="0.2">
      <c r="A448" s="1" t="s">
        <v>388</v>
      </c>
      <c r="B448" s="1" t="s">
        <v>1841</v>
      </c>
      <c r="C448" s="1" t="s">
        <v>13</v>
      </c>
      <c r="D448" s="1" t="s">
        <v>9</v>
      </c>
      <c r="E448" s="3">
        <v>2</v>
      </c>
      <c r="F448" s="3">
        <v>9.1199999999999992</v>
      </c>
    </row>
    <row r="449" spans="1:6" ht="16" x14ac:dyDescent="0.2">
      <c r="A449" s="1" t="s">
        <v>1844</v>
      </c>
      <c r="B449" s="1" t="s">
        <v>1845</v>
      </c>
      <c r="C449" s="1" t="s">
        <v>13</v>
      </c>
      <c r="D449" s="1" t="s">
        <v>9</v>
      </c>
      <c r="E449" s="3">
        <v>1</v>
      </c>
      <c r="F449" s="3">
        <v>9.11</v>
      </c>
    </row>
    <row r="450" spans="1:6" ht="16" x14ac:dyDescent="0.2">
      <c r="A450" s="1" t="s">
        <v>1850</v>
      </c>
      <c r="B450" s="1" t="s">
        <v>1851</v>
      </c>
      <c r="C450" s="1" t="s">
        <v>13</v>
      </c>
      <c r="D450" s="1" t="s">
        <v>9</v>
      </c>
      <c r="E450" s="3">
        <v>8</v>
      </c>
      <c r="F450" s="3">
        <v>9.09</v>
      </c>
    </row>
    <row r="451" spans="1:6" ht="16" x14ac:dyDescent="0.2">
      <c r="A451" s="1" t="s">
        <v>1797</v>
      </c>
      <c r="B451" s="1" t="s">
        <v>1856</v>
      </c>
      <c r="C451" s="1" t="s">
        <v>13</v>
      </c>
      <c r="D451" s="1" t="s">
        <v>9</v>
      </c>
      <c r="E451" s="3">
        <v>-2</v>
      </c>
      <c r="F451" s="3">
        <v>9.07</v>
      </c>
    </row>
    <row r="452" spans="1:6" ht="16" x14ac:dyDescent="0.2">
      <c r="A452" s="1" t="s">
        <v>1858</v>
      </c>
      <c r="B452" s="1" t="s">
        <v>1859</v>
      </c>
      <c r="C452" s="1" t="s">
        <v>13</v>
      </c>
      <c r="D452" s="1" t="s">
        <v>9</v>
      </c>
      <c r="E452" s="3">
        <v>1</v>
      </c>
      <c r="F452" s="3">
        <v>8.83</v>
      </c>
    </row>
    <row r="453" spans="1:6" ht="16" x14ac:dyDescent="0.2">
      <c r="A453" s="1" t="s">
        <v>1864</v>
      </c>
      <c r="B453" s="1" t="s">
        <v>1865</v>
      </c>
      <c r="C453" s="1" t="s">
        <v>13</v>
      </c>
      <c r="D453" s="1" t="s">
        <v>9</v>
      </c>
      <c r="E453" s="3">
        <v>1</v>
      </c>
      <c r="F453" s="3">
        <v>8.82</v>
      </c>
    </row>
    <row r="454" spans="1:6" ht="16" x14ac:dyDescent="0.2">
      <c r="A454" s="1" t="s">
        <v>1866</v>
      </c>
      <c r="B454" s="1" t="s">
        <v>1867</v>
      </c>
      <c r="C454" s="1" t="s">
        <v>13</v>
      </c>
      <c r="D454" s="1" t="s">
        <v>9</v>
      </c>
      <c r="E454" s="3">
        <v>0</v>
      </c>
      <c r="F454" s="3">
        <v>8.7799999999999994</v>
      </c>
    </row>
    <row r="455" spans="1:6" ht="16" x14ac:dyDescent="0.2">
      <c r="A455" s="1" t="s">
        <v>1208</v>
      </c>
      <c r="B455" s="1" t="s">
        <v>1871</v>
      </c>
      <c r="C455" s="1" t="s">
        <v>13</v>
      </c>
      <c r="D455" s="1" t="s">
        <v>195</v>
      </c>
      <c r="E455" s="3">
        <v>0</v>
      </c>
      <c r="F455" s="3">
        <v>8.77</v>
      </c>
    </row>
    <row r="456" spans="1:6" ht="16" x14ac:dyDescent="0.2">
      <c r="A456" s="1" t="s">
        <v>595</v>
      </c>
      <c r="B456" s="1" t="s">
        <v>1874</v>
      </c>
      <c r="C456" s="1" t="s">
        <v>13</v>
      </c>
      <c r="D456" s="1" t="s">
        <v>9</v>
      </c>
      <c r="E456" s="3">
        <v>1</v>
      </c>
      <c r="F456" s="3">
        <v>8.76</v>
      </c>
    </row>
    <row r="457" spans="1:6" ht="16" x14ac:dyDescent="0.2">
      <c r="A457" s="1" t="s">
        <v>1596</v>
      </c>
      <c r="B457" s="1" t="s">
        <v>1875</v>
      </c>
      <c r="C457" s="1" t="s">
        <v>13</v>
      </c>
      <c r="D457" s="1" t="s">
        <v>9</v>
      </c>
      <c r="E457" s="3">
        <v>1</v>
      </c>
      <c r="F457" s="3">
        <v>8.74</v>
      </c>
    </row>
    <row r="458" spans="1:6" ht="16" x14ac:dyDescent="0.2">
      <c r="A458" s="1" t="s">
        <v>401</v>
      </c>
      <c r="B458" s="1" t="s">
        <v>1879</v>
      </c>
      <c r="C458" s="1" t="s">
        <v>13</v>
      </c>
      <c r="D458" s="1" t="s">
        <v>9</v>
      </c>
      <c r="E458" s="3">
        <v>1</v>
      </c>
      <c r="F458" s="3">
        <v>8.7200000000000006</v>
      </c>
    </row>
    <row r="459" spans="1:6" ht="16" x14ac:dyDescent="0.2">
      <c r="A459" s="1" t="s">
        <v>675</v>
      </c>
      <c r="B459" s="1" t="s">
        <v>1882</v>
      </c>
      <c r="C459" s="1" t="s">
        <v>13</v>
      </c>
      <c r="D459" s="1" t="s">
        <v>190</v>
      </c>
      <c r="E459" s="3">
        <v>0</v>
      </c>
      <c r="F459" s="3">
        <v>8.6999999999999993</v>
      </c>
    </row>
    <row r="460" spans="1:6" ht="16" x14ac:dyDescent="0.2">
      <c r="A460" s="1" t="s">
        <v>887</v>
      </c>
      <c r="B460" s="1" t="s">
        <v>1884</v>
      </c>
      <c r="C460" s="1" t="s">
        <v>13</v>
      </c>
      <c r="D460" s="1" t="s">
        <v>9</v>
      </c>
      <c r="E460" s="3">
        <v>1</v>
      </c>
      <c r="F460" s="3">
        <v>8.69</v>
      </c>
    </row>
    <row r="461" spans="1:6" ht="16" x14ac:dyDescent="0.2">
      <c r="A461" s="1" t="s">
        <v>1887</v>
      </c>
      <c r="B461" s="1" t="s">
        <v>1888</v>
      </c>
      <c r="C461" s="1" t="s">
        <v>13</v>
      </c>
      <c r="D461" s="1" t="s">
        <v>190</v>
      </c>
      <c r="E461" s="3">
        <v>0</v>
      </c>
      <c r="F461" s="3">
        <v>8.67</v>
      </c>
    </row>
    <row r="462" spans="1:6" ht="16" x14ac:dyDescent="0.2">
      <c r="A462" s="1" t="s">
        <v>1208</v>
      </c>
      <c r="B462" s="1" t="s">
        <v>1893</v>
      </c>
      <c r="C462" s="1" t="s">
        <v>13</v>
      </c>
      <c r="D462" s="1" t="s">
        <v>195</v>
      </c>
      <c r="E462" s="3">
        <v>-1</v>
      </c>
      <c r="F462" s="3">
        <v>8.6</v>
      </c>
    </row>
    <row r="463" spans="1:6" ht="16" x14ac:dyDescent="0.2">
      <c r="A463" s="1" t="s">
        <v>1596</v>
      </c>
      <c r="B463" s="1" t="s">
        <v>1895</v>
      </c>
      <c r="C463" s="1" t="s">
        <v>13</v>
      </c>
      <c r="D463" s="1" t="s">
        <v>9</v>
      </c>
      <c r="E463" s="3">
        <v>2</v>
      </c>
      <c r="F463" s="3">
        <v>8.48</v>
      </c>
    </row>
    <row r="464" spans="1:6" ht="16" x14ac:dyDescent="0.2">
      <c r="A464" s="1" t="s">
        <v>1897</v>
      </c>
      <c r="B464" s="1" t="s">
        <v>1898</v>
      </c>
      <c r="C464" s="1" t="s">
        <v>13</v>
      </c>
      <c r="D464" s="1" t="s">
        <v>195</v>
      </c>
      <c r="E464" s="3">
        <v>0</v>
      </c>
      <c r="F464" s="3">
        <v>8.41</v>
      </c>
    </row>
    <row r="465" spans="1:6" ht="16" x14ac:dyDescent="0.2">
      <c r="A465" s="1" t="s">
        <v>1901</v>
      </c>
      <c r="B465" s="1" t="s">
        <v>1902</v>
      </c>
      <c r="C465" s="1" t="s">
        <v>13</v>
      </c>
      <c r="D465" s="1" t="s">
        <v>9</v>
      </c>
      <c r="E465" s="3">
        <v>-1</v>
      </c>
      <c r="F465" s="3">
        <v>8.39</v>
      </c>
    </row>
    <row r="466" spans="1:6" ht="16" x14ac:dyDescent="0.2">
      <c r="A466" s="1" t="s">
        <v>1037</v>
      </c>
      <c r="B466" s="1" t="s">
        <v>1903</v>
      </c>
      <c r="C466" s="1" t="s">
        <v>13</v>
      </c>
      <c r="D466" s="1" t="s">
        <v>9</v>
      </c>
      <c r="E466" s="3">
        <v>0</v>
      </c>
      <c r="F466" s="3">
        <v>8.3000000000000007</v>
      </c>
    </row>
    <row r="467" spans="1:6" ht="16" x14ac:dyDescent="0.2">
      <c r="A467" s="1" t="s">
        <v>1906</v>
      </c>
      <c r="B467" s="1" t="s">
        <v>1907</v>
      </c>
      <c r="C467" s="1" t="s">
        <v>13</v>
      </c>
      <c r="D467" s="1" t="s">
        <v>9</v>
      </c>
      <c r="E467" s="3">
        <v>0</v>
      </c>
      <c r="F467" s="3">
        <v>8.23</v>
      </c>
    </row>
    <row r="468" spans="1:6" ht="16" x14ac:dyDescent="0.2">
      <c r="A468" s="1" t="s">
        <v>1887</v>
      </c>
      <c r="B468" s="1" t="s">
        <v>1909</v>
      </c>
      <c r="C468" s="1" t="s">
        <v>13</v>
      </c>
      <c r="D468" s="1" t="s">
        <v>190</v>
      </c>
      <c r="E468" s="3">
        <v>-1</v>
      </c>
      <c r="F468" s="3">
        <v>8.2200000000000006</v>
      </c>
    </row>
    <row r="469" spans="1:6" ht="16" x14ac:dyDescent="0.2">
      <c r="A469" s="1" t="s">
        <v>840</v>
      </c>
      <c r="B469" s="1" t="s">
        <v>1911</v>
      </c>
      <c r="C469" s="1" t="s">
        <v>13</v>
      </c>
      <c r="D469" s="1" t="s">
        <v>9</v>
      </c>
      <c r="E469" s="3">
        <v>0</v>
      </c>
      <c r="F469" s="3">
        <v>8.2100000000000009</v>
      </c>
    </row>
    <row r="470" spans="1:6" ht="16" x14ac:dyDescent="0.2">
      <c r="A470" s="1" t="s">
        <v>1915</v>
      </c>
      <c r="B470" s="1" t="s">
        <v>1916</v>
      </c>
      <c r="C470" s="1" t="s">
        <v>13</v>
      </c>
      <c r="D470" s="1" t="s">
        <v>9</v>
      </c>
      <c r="E470" s="3">
        <v>-1</v>
      </c>
      <c r="F470" s="3">
        <v>8.2100000000000009</v>
      </c>
    </row>
    <row r="471" spans="1:6" ht="16" x14ac:dyDescent="0.2">
      <c r="A471" s="1" t="s">
        <v>1864</v>
      </c>
      <c r="B471" s="1" t="s">
        <v>1921</v>
      </c>
      <c r="C471" s="1" t="s">
        <v>13</v>
      </c>
      <c r="D471" s="1" t="s">
        <v>9</v>
      </c>
      <c r="E471" s="3">
        <v>-3</v>
      </c>
      <c r="F471" s="3">
        <v>8.1300000000000008</v>
      </c>
    </row>
    <row r="472" spans="1:6" ht="16" x14ac:dyDescent="0.2">
      <c r="A472" s="1" t="s">
        <v>1606</v>
      </c>
      <c r="B472" s="1" t="s">
        <v>1926</v>
      </c>
      <c r="C472" s="1" t="s">
        <v>13</v>
      </c>
      <c r="D472" s="1" t="s">
        <v>9</v>
      </c>
      <c r="E472" s="3">
        <v>0</v>
      </c>
      <c r="F472" s="3">
        <v>8.08</v>
      </c>
    </row>
    <row r="473" spans="1:6" ht="16" x14ac:dyDescent="0.2">
      <c r="A473" s="1" t="s">
        <v>1119</v>
      </c>
      <c r="B473" s="1" t="s">
        <v>1927</v>
      </c>
      <c r="C473" s="1" t="s">
        <v>13</v>
      </c>
      <c r="D473" s="1" t="s">
        <v>195</v>
      </c>
      <c r="E473" s="3">
        <v>0</v>
      </c>
      <c r="F473" s="3">
        <v>8.07</v>
      </c>
    </row>
    <row r="474" spans="1:6" ht="16" x14ac:dyDescent="0.2">
      <c r="A474" s="1" t="s">
        <v>1037</v>
      </c>
      <c r="B474" s="1" t="s">
        <v>1931</v>
      </c>
      <c r="C474" s="1" t="s">
        <v>13</v>
      </c>
      <c r="D474" s="1" t="s">
        <v>9</v>
      </c>
      <c r="E474" s="3">
        <v>-1</v>
      </c>
      <c r="F474" s="3">
        <v>8.06</v>
      </c>
    </row>
    <row r="475" spans="1:6" ht="16" x14ac:dyDescent="0.2">
      <c r="A475" s="1" t="s">
        <v>1932</v>
      </c>
      <c r="B475" s="12" t="s">
        <v>1933</v>
      </c>
      <c r="C475" s="1" t="s">
        <v>13</v>
      </c>
      <c r="D475" s="1" t="s">
        <v>9</v>
      </c>
      <c r="E475" s="3">
        <v>2</v>
      </c>
      <c r="F475" s="3">
        <v>8.0299999999999994</v>
      </c>
    </row>
    <row r="476" spans="1:6" ht="16" x14ac:dyDescent="0.2">
      <c r="A476" s="1" t="s">
        <v>1864</v>
      </c>
      <c r="B476" s="1" t="s">
        <v>1936</v>
      </c>
      <c r="C476" s="1" t="s">
        <v>13</v>
      </c>
      <c r="D476" s="1" t="s">
        <v>9</v>
      </c>
      <c r="E476" s="3">
        <v>-1</v>
      </c>
      <c r="F476" s="3">
        <v>8.0299999999999994</v>
      </c>
    </row>
    <row r="477" spans="1:6" ht="16" x14ac:dyDescent="0.2">
      <c r="A477" s="1" t="s">
        <v>1938</v>
      </c>
      <c r="B477" s="12" t="s">
        <v>1939</v>
      </c>
      <c r="C477" s="1" t="s">
        <v>13</v>
      </c>
      <c r="D477" s="1" t="s">
        <v>9</v>
      </c>
      <c r="E477" s="3">
        <v>-4</v>
      </c>
      <c r="F477" s="3">
        <v>8</v>
      </c>
    </row>
    <row r="478" spans="1:6" ht="16" x14ac:dyDescent="0.2">
      <c r="A478" s="1" t="s">
        <v>1942</v>
      </c>
      <c r="B478" s="1" t="s">
        <v>1943</v>
      </c>
      <c r="C478" s="1" t="s">
        <v>13</v>
      </c>
      <c r="D478" s="1" t="s">
        <v>9</v>
      </c>
      <c r="E478" s="3">
        <v>3</v>
      </c>
      <c r="F478" s="3">
        <v>7.97</v>
      </c>
    </row>
    <row r="479" spans="1:6" ht="16" x14ac:dyDescent="0.2">
      <c r="A479" s="1" t="s">
        <v>592</v>
      </c>
      <c r="B479" s="1" t="s">
        <v>1946</v>
      </c>
      <c r="C479" s="1" t="s">
        <v>13</v>
      </c>
      <c r="D479" s="1" t="s">
        <v>9</v>
      </c>
      <c r="E479" s="3">
        <v>3</v>
      </c>
      <c r="F479" s="3">
        <v>7.87</v>
      </c>
    </row>
    <row r="480" spans="1:6" ht="16" x14ac:dyDescent="0.2">
      <c r="A480" s="1" t="s">
        <v>1135</v>
      </c>
      <c r="B480" s="1" t="s">
        <v>1949</v>
      </c>
      <c r="C480" s="1" t="s">
        <v>13</v>
      </c>
      <c r="D480" s="1" t="s">
        <v>9</v>
      </c>
      <c r="E480" s="3">
        <v>2</v>
      </c>
      <c r="F480" s="3">
        <v>7.87</v>
      </c>
    </row>
    <row r="481" spans="1:6" ht="16" x14ac:dyDescent="0.2">
      <c r="A481" s="1" t="s">
        <v>1951</v>
      </c>
      <c r="B481" s="1" t="s">
        <v>1952</v>
      </c>
      <c r="C481" s="1" t="s">
        <v>13</v>
      </c>
      <c r="D481" s="1" t="s">
        <v>76</v>
      </c>
      <c r="E481" s="3">
        <v>-1</v>
      </c>
      <c r="F481" s="3">
        <v>7.81</v>
      </c>
    </row>
    <row r="482" spans="1:6" ht="16" x14ac:dyDescent="0.2">
      <c r="A482" s="1" t="s">
        <v>1954</v>
      </c>
      <c r="B482" s="1" t="s">
        <v>1955</v>
      </c>
      <c r="C482" s="1" t="s">
        <v>13</v>
      </c>
      <c r="D482" s="1" t="s">
        <v>195</v>
      </c>
      <c r="E482" s="3">
        <v>0</v>
      </c>
      <c r="F482" s="3">
        <v>7.78</v>
      </c>
    </row>
    <row r="483" spans="1:6" ht="16" x14ac:dyDescent="0.2">
      <c r="A483" s="1" t="s">
        <v>675</v>
      </c>
      <c r="B483" s="12" t="s">
        <v>1957</v>
      </c>
      <c r="C483" s="1" t="s">
        <v>13</v>
      </c>
      <c r="D483" s="1" t="s">
        <v>190</v>
      </c>
      <c r="E483" s="3">
        <v>1</v>
      </c>
      <c r="F483" s="3">
        <v>7.73</v>
      </c>
    </row>
    <row r="484" spans="1:6" ht="16" x14ac:dyDescent="0.2">
      <c r="A484" s="1" t="s">
        <v>1564</v>
      </c>
      <c r="B484" s="1" t="s">
        <v>1960</v>
      </c>
      <c r="C484" s="1" t="s">
        <v>13</v>
      </c>
      <c r="D484" s="1" t="s">
        <v>9</v>
      </c>
      <c r="E484" s="3">
        <v>-4</v>
      </c>
      <c r="F484" s="3">
        <v>7.67</v>
      </c>
    </row>
    <row r="485" spans="1:6" ht="16" x14ac:dyDescent="0.2">
      <c r="A485" s="1" t="s">
        <v>528</v>
      </c>
      <c r="B485" s="1" t="s">
        <v>1964</v>
      </c>
      <c r="C485" s="1" t="s">
        <v>13</v>
      </c>
      <c r="D485" s="1" t="s">
        <v>9</v>
      </c>
      <c r="E485" s="3">
        <v>3</v>
      </c>
      <c r="F485" s="3">
        <v>7.59</v>
      </c>
    </row>
    <row r="486" spans="1:6" ht="16" x14ac:dyDescent="0.2">
      <c r="A486" s="1" t="s">
        <v>1967</v>
      </c>
      <c r="B486" s="12" t="s">
        <v>1968</v>
      </c>
      <c r="C486" s="1" t="s">
        <v>13</v>
      </c>
      <c r="D486" s="1" t="s">
        <v>9</v>
      </c>
      <c r="E486" s="3">
        <v>0</v>
      </c>
      <c r="F486" s="3">
        <v>7.57</v>
      </c>
    </row>
    <row r="487" spans="1:6" ht="16" x14ac:dyDescent="0.2">
      <c r="A487" s="1" t="s">
        <v>396</v>
      </c>
      <c r="B487" s="1" t="s">
        <v>1970</v>
      </c>
      <c r="C487" s="1" t="s">
        <v>13</v>
      </c>
      <c r="D487" s="1" t="s">
        <v>76</v>
      </c>
      <c r="E487" s="3">
        <v>0</v>
      </c>
      <c r="F487" s="3">
        <v>7.55</v>
      </c>
    </row>
    <row r="488" spans="1:6" ht="16" x14ac:dyDescent="0.2">
      <c r="A488" s="1" t="s">
        <v>261</v>
      </c>
      <c r="B488" s="1" t="s">
        <v>1975</v>
      </c>
      <c r="C488" s="1" t="s">
        <v>13</v>
      </c>
      <c r="D488" s="1" t="s">
        <v>9</v>
      </c>
      <c r="E488" s="3">
        <v>4</v>
      </c>
      <c r="F488" s="3">
        <v>7.54</v>
      </c>
    </row>
    <row r="489" spans="1:6" ht="16" x14ac:dyDescent="0.2">
      <c r="A489" s="1" t="s">
        <v>1976</v>
      </c>
      <c r="B489" s="1" t="s">
        <v>1977</v>
      </c>
      <c r="C489" s="1" t="s">
        <v>13</v>
      </c>
      <c r="D489" s="1" t="s">
        <v>9</v>
      </c>
      <c r="E489" s="3">
        <v>-1</v>
      </c>
      <c r="F489" s="3">
        <v>7.51</v>
      </c>
    </row>
    <row r="490" spans="1:6" ht="16" x14ac:dyDescent="0.2">
      <c r="A490" s="1" t="s">
        <v>1980</v>
      </c>
      <c r="B490" s="1" t="s">
        <v>1981</v>
      </c>
      <c r="C490" s="1" t="s">
        <v>13</v>
      </c>
      <c r="D490" s="1" t="s">
        <v>9</v>
      </c>
      <c r="E490" s="3">
        <v>0</v>
      </c>
      <c r="F490" s="3">
        <v>7.47</v>
      </c>
    </row>
    <row r="491" spans="1:6" ht="16" x14ac:dyDescent="0.2">
      <c r="A491" s="1" t="s">
        <v>1208</v>
      </c>
      <c r="B491" s="1" t="s">
        <v>1985</v>
      </c>
      <c r="C491" s="1" t="s">
        <v>13</v>
      </c>
      <c r="D491" s="1" t="s">
        <v>195</v>
      </c>
      <c r="E491" s="3">
        <v>-3</v>
      </c>
      <c r="F491" s="3">
        <v>7.47</v>
      </c>
    </row>
    <row r="492" spans="1:6" ht="16" x14ac:dyDescent="0.2">
      <c r="A492" s="1" t="s">
        <v>1564</v>
      </c>
      <c r="B492" s="1" t="s">
        <v>1988</v>
      </c>
      <c r="C492" s="1" t="s">
        <v>13</v>
      </c>
      <c r="D492" s="1" t="s">
        <v>9</v>
      </c>
      <c r="E492" s="3">
        <v>-1</v>
      </c>
      <c r="F492" s="3">
        <v>7.34</v>
      </c>
    </row>
    <row r="493" spans="1:6" ht="16" x14ac:dyDescent="0.2">
      <c r="A493" s="1" t="s">
        <v>1679</v>
      </c>
      <c r="B493" s="12" t="s">
        <v>1994</v>
      </c>
      <c r="C493" s="1" t="s">
        <v>13</v>
      </c>
      <c r="D493" s="1" t="s">
        <v>190</v>
      </c>
      <c r="E493" s="3">
        <v>-3</v>
      </c>
      <c r="F493" s="3">
        <v>7.33</v>
      </c>
    </row>
    <row r="494" spans="1:6" ht="16" x14ac:dyDescent="0.2">
      <c r="A494" s="1" t="s">
        <v>1995</v>
      </c>
      <c r="B494" s="1" t="s">
        <v>1996</v>
      </c>
      <c r="C494" s="1" t="s">
        <v>13</v>
      </c>
      <c r="D494" s="1" t="s">
        <v>9</v>
      </c>
      <c r="E494" s="3">
        <v>3</v>
      </c>
      <c r="F494" s="3">
        <v>7.31</v>
      </c>
    </row>
    <row r="495" spans="1:6" ht="16" x14ac:dyDescent="0.2">
      <c r="A495" s="1" t="s">
        <v>1298</v>
      </c>
      <c r="B495" s="1" t="s">
        <v>1999</v>
      </c>
      <c r="C495" s="1" t="s">
        <v>13</v>
      </c>
      <c r="D495" s="1" t="s">
        <v>195</v>
      </c>
      <c r="E495" s="3">
        <v>0</v>
      </c>
      <c r="F495" s="3">
        <v>7.28</v>
      </c>
    </row>
    <row r="496" spans="1:6" ht="16" x14ac:dyDescent="0.2">
      <c r="A496" s="1" t="s">
        <v>675</v>
      </c>
      <c r="B496" s="1" t="s">
        <v>2001</v>
      </c>
      <c r="C496" s="1" t="s">
        <v>13</v>
      </c>
      <c r="D496" s="1" t="s">
        <v>190</v>
      </c>
      <c r="E496" s="3">
        <v>-2</v>
      </c>
      <c r="F496" s="3">
        <v>7.25</v>
      </c>
    </row>
    <row r="497" spans="1:6" ht="16" x14ac:dyDescent="0.2">
      <c r="A497" s="1" t="s">
        <v>2005</v>
      </c>
      <c r="B497" s="1" t="s">
        <v>2006</v>
      </c>
      <c r="C497" s="1" t="s">
        <v>13</v>
      </c>
      <c r="D497" s="1" t="s">
        <v>190</v>
      </c>
      <c r="E497" s="3">
        <v>0</v>
      </c>
      <c r="F497" s="3">
        <v>7.22</v>
      </c>
    </row>
    <row r="498" spans="1:6" ht="16" x14ac:dyDescent="0.2">
      <c r="A498" s="1" t="s">
        <v>2011</v>
      </c>
      <c r="B498" s="1" t="s">
        <v>2012</v>
      </c>
      <c r="C498" s="1" t="s">
        <v>13</v>
      </c>
      <c r="D498" s="1" t="s">
        <v>9</v>
      </c>
      <c r="E498" s="3">
        <v>1</v>
      </c>
      <c r="F498" s="3">
        <v>7.18</v>
      </c>
    </row>
    <row r="499" spans="1:6" ht="16" x14ac:dyDescent="0.2">
      <c r="A499" s="1" t="s">
        <v>380</v>
      </c>
      <c r="B499" s="1" t="s">
        <v>2018</v>
      </c>
      <c r="C499" s="1" t="s">
        <v>13</v>
      </c>
      <c r="D499" s="1" t="s">
        <v>76</v>
      </c>
      <c r="E499" s="3">
        <v>0</v>
      </c>
      <c r="F499" s="3">
        <v>7.14</v>
      </c>
    </row>
    <row r="500" spans="1:6" ht="16" x14ac:dyDescent="0.2">
      <c r="A500" s="1" t="s">
        <v>1596</v>
      </c>
      <c r="B500" s="1" t="s">
        <v>2021</v>
      </c>
      <c r="C500" s="1" t="s">
        <v>13</v>
      </c>
      <c r="D500" s="1" t="s">
        <v>9</v>
      </c>
      <c r="E500" s="3">
        <v>-1</v>
      </c>
      <c r="F500" s="3">
        <v>7.1</v>
      </c>
    </row>
    <row r="501" spans="1:6" ht="16" x14ac:dyDescent="0.2">
      <c r="A501" s="1" t="s">
        <v>2023</v>
      </c>
      <c r="B501" s="1" t="s">
        <v>2024</v>
      </c>
      <c r="C501" s="1" t="s">
        <v>13</v>
      </c>
      <c r="D501" s="1" t="s">
        <v>9</v>
      </c>
      <c r="E501" s="3">
        <v>4</v>
      </c>
      <c r="F501" s="3">
        <v>7.09</v>
      </c>
    </row>
    <row r="502" spans="1:6" ht="16" x14ac:dyDescent="0.2">
      <c r="A502" s="1" t="s">
        <v>604</v>
      </c>
      <c r="B502" s="1" t="s">
        <v>2029</v>
      </c>
      <c r="C502" s="1" t="s">
        <v>13</v>
      </c>
      <c r="D502" s="1" t="s">
        <v>9</v>
      </c>
      <c r="E502" s="3">
        <v>2</v>
      </c>
      <c r="F502" s="3">
        <v>7.07</v>
      </c>
    </row>
    <row r="503" spans="1:6" ht="16" x14ac:dyDescent="0.2">
      <c r="A503" s="1" t="s">
        <v>604</v>
      </c>
      <c r="B503" s="1" t="s">
        <v>2034</v>
      </c>
      <c r="C503" s="1" t="s">
        <v>13</v>
      </c>
      <c r="D503" s="1" t="s">
        <v>9</v>
      </c>
      <c r="E503" s="3">
        <v>-2</v>
      </c>
      <c r="F503" s="3">
        <v>7.07</v>
      </c>
    </row>
    <row r="504" spans="1:6" ht="16" x14ac:dyDescent="0.2">
      <c r="A504" s="1" t="s">
        <v>2038</v>
      </c>
      <c r="B504" s="1" t="s">
        <v>2039</v>
      </c>
      <c r="C504" s="1" t="s">
        <v>13</v>
      </c>
      <c r="D504" s="1" t="s">
        <v>190</v>
      </c>
      <c r="E504" s="3">
        <v>0</v>
      </c>
      <c r="F504" s="3">
        <v>7.05</v>
      </c>
    </row>
    <row r="505" spans="1:6" ht="16" x14ac:dyDescent="0.2">
      <c r="A505" s="1" t="s">
        <v>1055</v>
      </c>
      <c r="B505" s="1" t="s">
        <v>2042</v>
      </c>
      <c r="C505" s="1" t="s">
        <v>13</v>
      </c>
      <c r="D505" s="1" t="s">
        <v>9</v>
      </c>
      <c r="E505" s="3">
        <v>0</v>
      </c>
      <c r="F505" s="3">
        <v>7.05</v>
      </c>
    </row>
    <row r="506" spans="1:6" ht="16" x14ac:dyDescent="0.2">
      <c r="A506" s="1" t="s">
        <v>543</v>
      </c>
      <c r="B506" s="1" t="s">
        <v>2046</v>
      </c>
      <c r="C506" s="1" t="s">
        <v>13</v>
      </c>
      <c r="D506" s="1" t="s">
        <v>273</v>
      </c>
      <c r="E506" s="3">
        <v>0</v>
      </c>
      <c r="F506" s="3">
        <v>7.03</v>
      </c>
    </row>
    <row r="507" spans="1:6" ht="16" x14ac:dyDescent="0.2">
      <c r="A507" s="1" t="s">
        <v>1469</v>
      </c>
      <c r="B507" s="1" t="s">
        <v>2050</v>
      </c>
      <c r="C507" s="1" t="s">
        <v>13</v>
      </c>
      <c r="D507" s="1" t="s">
        <v>9</v>
      </c>
      <c r="E507" s="3">
        <v>2</v>
      </c>
      <c r="F507" s="3">
        <v>7.02</v>
      </c>
    </row>
    <row r="508" spans="1:6" ht="16" x14ac:dyDescent="0.2">
      <c r="A508" s="1" t="s">
        <v>969</v>
      </c>
      <c r="B508" s="1" t="s">
        <v>2053</v>
      </c>
      <c r="C508" s="1" t="s">
        <v>13</v>
      </c>
      <c r="D508" s="1" t="s">
        <v>9</v>
      </c>
      <c r="E508" s="3">
        <v>1</v>
      </c>
      <c r="F508" s="3">
        <v>7.01</v>
      </c>
    </row>
    <row r="509" spans="1:6" ht="16" x14ac:dyDescent="0.2">
      <c r="A509" s="1" t="s">
        <v>520</v>
      </c>
      <c r="B509" s="1" t="s">
        <v>2057</v>
      </c>
      <c r="C509" s="1" t="s">
        <v>13</v>
      </c>
      <c r="D509" s="1" t="s">
        <v>9</v>
      </c>
      <c r="E509" s="3">
        <v>0</v>
      </c>
      <c r="F509" s="3">
        <v>7</v>
      </c>
    </row>
    <row r="510" spans="1:6" ht="16" x14ac:dyDescent="0.2">
      <c r="A510" s="1" t="s">
        <v>582</v>
      </c>
      <c r="B510" s="1" t="s">
        <v>2059</v>
      </c>
      <c r="C510" s="1" t="s">
        <v>13</v>
      </c>
      <c r="D510" s="1" t="s">
        <v>9</v>
      </c>
      <c r="E510" s="3">
        <v>3</v>
      </c>
      <c r="F510" s="3">
        <v>6.98</v>
      </c>
    </row>
    <row r="511" spans="1:6" ht="16" x14ac:dyDescent="0.2">
      <c r="A511" s="1" t="s">
        <v>1609</v>
      </c>
      <c r="B511" s="1" t="s">
        <v>2061</v>
      </c>
      <c r="C511" s="1" t="s">
        <v>13</v>
      </c>
      <c r="D511" s="1" t="s">
        <v>9</v>
      </c>
      <c r="E511" s="3">
        <v>-1</v>
      </c>
      <c r="F511" s="3">
        <v>6.97</v>
      </c>
    </row>
    <row r="512" spans="1:6" ht="16" x14ac:dyDescent="0.2">
      <c r="A512" s="1" t="s">
        <v>1564</v>
      </c>
      <c r="B512" s="1" t="s">
        <v>2063</v>
      </c>
      <c r="C512" s="1" t="s">
        <v>13</v>
      </c>
      <c r="D512" s="1" t="s">
        <v>9</v>
      </c>
      <c r="E512" s="3">
        <v>-1</v>
      </c>
      <c r="F512" s="3">
        <v>6.94</v>
      </c>
    </row>
    <row r="513" spans="1:6" ht="16" x14ac:dyDescent="0.2">
      <c r="A513" s="1" t="s">
        <v>2070</v>
      </c>
      <c r="B513" s="1" t="s">
        <v>2071</v>
      </c>
      <c r="C513" s="1" t="s">
        <v>13</v>
      </c>
      <c r="D513" s="1" t="s">
        <v>9</v>
      </c>
      <c r="E513" s="3">
        <v>-3</v>
      </c>
      <c r="F513" s="3">
        <v>6.93</v>
      </c>
    </row>
    <row r="514" spans="1:6" ht="16" x14ac:dyDescent="0.2">
      <c r="A514" s="1" t="s">
        <v>684</v>
      </c>
      <c r="B514" s="1" t="s">
        <v>2075</v>
      </c>
      <c r="C514" s="1" t="s">
        <v>13</v>
      </c>
      <c r="D514" s="1" t="s">
        <v>9</v>
      </c>
      <c r="E514" s="3">
        <v>0</v>
      </c>
      <c r="F514" s="3">
        <v>6.91</v>
      </c>
    </row>
    <row r="515" spans="1:6" ht="16" x14ac:dyDescent="0.2">
      <c r="A515" s="1" t="s">
        <v>1583</v>
      </c>
      <c r="B515" s="1" t="s">
        <v>2079</v>
      </c>
      <c r="C515" s="1" t="s">
        <v>13</v>
      </c>
      <c r="D515" s="1" t="s">
        <v>183</v>
      </c>
      <c r="E515" s="3">
        <v>0</v>
      </c>
      <c r="F515" s="3">
        <v>6.9</v>
      </c>
    </row>
    <row r="516" spans="1:6" ht="16" x14ac:dyDescent="0.2">
      <c r="A516" s="1" t="s">
        <v>1404</v>
      </c>
      <c r="B516" s="1" t="s">
        <v>2084</v>
      </c>
      <c r="C516" s="1" t="s">
        <v>13</v>
      </c>
      <c r="D516" s="1" t="s">
        <v>76</v>
      </c>
      <c r="E516" s="3">
        <v>0</v>
      </c>
      <c r="F516" s="3">
        <v>6.89</v>
      </c>
    </row>
    <row r="517" spans="1:6" ht="16" x14ac:dyDescent="0.2">
      <c r="A517" s="1" t="s">
        <v>528</v>
      </c>
      <c r="B517" s="1" t="s">
        <v>2088</v>
      </c>
      <c r="C517" s="1" t="s">
        <v>13</v>
      </c>
      <c r="D517" s="1" t="s">
        <v>9</v>
      </c>
      <c r="E517" s="3">
        <v>2</v>
      </c>
      <c r="F517" s="3">
        <v>6.84</v>
      </c>
    </row>
    <row r="518" spans="1:6" ht="16" x14ac:dyDescent="0.2">
      <c r="A518" s="1" t="s">
        <v>528</v>
      </c>
      <c r="B518" s="1" t="s">
        <v>2093</v>
      </c>
      <c r="C518" s="1" t="s">
        <v>13</v>
      </c>
      <c r="D518" s="1" t="s">
        <v>9</v>
      </c>
      <c r="E518" s="3">
        <v>1</v>
      </c>
      <c r="F518" s="3">
        <v>6.84</v>
      </c>
    </row>
    <row r="519" spans="1:6" ht="16" x14ac:dyDescent="0.2">
      <c r="A519" s="1" t="s">
        <v>1065</v>
      </c>
      <c r="B519" s="1" t="s">
        <v>2095</v>
      </c>
      <c r="C519" s="1" t="s">
        <v>13</v>
      </c>
      <c r="D519" s="1" t="s">
        <v>9</v>
      </c>
      <c r="E519" s="3">
        <v>0</v>
      </c>
      <c r="F519" s="3">
        <v>6.8</v>
      </c>
    </row>
    <row r="520" spans="1:6" ht="16" x14ac:dyDescent="0.2">
      <c r="A520" s="1" t="s">
        <v>887</v>
      </c>
      <c r="B520" s="1" t="s">
        <v>2100</v>
      </c>
      <c r="C520" s="1" t="s">
        <v>13</v>
      </c>
      <c r="D520" s="1" t="s">
        <v>88</v>
      </c>
      <c r="E520" s="3">
        <v>0</v>
      </c>
      <c r="F520" s="3">
        <v>6.79</v>
      </c>
    </row>
    <row r="521" spans="1:6" ht="16" x14ac:dyDescent="0.2">
      <c r="A521" s="1" t="s">
        <v>1887</v>
      </c>
      <c r="B521" s="1" t="s">
        <v>2102</v>
      </c>
      <c r="C521" s="1" t="s">
        <v>13</v>
      </c>
      <c r="D521" s="1" t="s">
        <v>190</v>
      </c>
      <c r="E521" s="3">
        <v>-2</v>
      </c>
      <c r="F521" s="3">
        <v>6.76</v>
      </c>
    </row>
    <row r="522" spans="1:6" ht="16" x14ac:dyDescent="0.2">
      <c r="A522" s="1" t="s">
        <v>1469</v>
      </c>
      <c r="B522" s="1" t="s">
        <v>2107</v>
      </c>
      <c r="C522" s="1" t="s">
        <v>13</v>
      </c>
      <c r="D522" s="1" t="s">
        <v>9</v>
      </c>
      <c r="E522" s="3">
        <v>0</v>
      </c>
      <c r="F522" s="3">
        <v>6.76</v>
      </c>
    </row>
    <row r="523" spans="1:6" ht="16" x14ac:dyDescent="0.2">
      <c r="A523" s="1" t="s">
        <v>2111</v>
      </c>
      <c r="B523" s="1" t="s">
        <v>2112</v>
      </c>
      <c r="C523" s="1" t="s">
        <v>13</v>
      </c>
      <c r="D523" s="1" t="s">
        <v>9</v>
      </c>
      <c r="E523" s="3">
        <v>-2</v>
      </c>
      <c r="F523" s="3">
        <v>6.74</v>
      </c>
    </row>
    <row r="524" spans="1:6" ht="16" x14ac:dyDescent="0.2">
      <c r="A524" s="1" t="s">
        <v>595</v>
      </c>
      <c r="B524" s="1" t="s">
        <v>2118</v>
      </c>
      <c r="C524" s="1" t="s">
        <v>13</v>
      </c>
      <c r="D524" s="1" t="s">
        <v>9</v>
      </c>
      <c r="E524" s="3">
        <v>0</v>
      </c>
      <c r="F524" s="3">
        <v>6.73</v>
      </c>
    </row>
    <row r="525" spans="1:6" ht="16" x14ac:dyDescent="0.2">
      <c r="A525" s="1" t="s">
        <v>512</v>
      </c>
      <c r="B525" s="1" t="s">
        <v>2121</v>
      </c>
      <c r="C525" s="1" t="s">
        <v>13</v>
      </c>
      <c r="D525" s="1" t="s">
        <v>9</v>
      </c>
      <c r="E525" s="3">
        <v>1</v>
      </c>
      <c r="F525" s="3">
        <v>6.72</v>
      </c>
    </row>
    <row r="526" spans="1:6" ht="16" x14ac:dyDescent="0.2">
      <c r="A526" s="1" t="s">
        <v>1564</v>
      </c>
      <c r="B526" s="1" t="s">
        <v>2125</v>
      </c>
      <c r="C526" s="1" t="s">
        <v>13</v>
      </c>
      <c r="D526" s="1" t="s">
        <v>9</v>
      </c>
      <c r="E526" s="3">
        <v>-1</v>
      </c>
      <c r="F526" s="3">
        <v>6.71</v>
      </c>
    </row>
    <row r="527" spans="1:6" ht="16" x14ac:dyDescent="0.2">
      <c r="A527" s="1" t="s">
        <v>1858</v>
      </c>
      <c r="B527" s="1" t="s">
        <v>2129</v>
      </c>
      <c r="C527" s="1" t="s">
        <v>13</v>
      </c>
      <c r="D527" s="1" t="s">
        <v>9</v>
      </c>
      <c r="E527" s="3">
        <v>-1</v>
      </c>
      <c r="F527" s="3">
        <v>6.71</v>
      </c>
    </row>
    <row r="528" spans="1:6" ht="16" x14ac:dyDescent="0.2">
      <c r="A528" s="1" t="s">
        <v>1785</v>
      </c>
      <c r="B528" s="1" t="s">
        <v>2130</v>
      </c>
      <c r="C528" s="1" t="s">
        <v>13</v>
      </c>
      <c r="D528" s="1" t="s">
        <v>195</v>
      </c>
      <c r="E528" s="3">
        <v>0</v>
      </c>
      <c r="F528" s="3">
        <v>6.7</v>
      </c>
    </row>
    <row r="529" spans="1:6" ht="16" x14ac:dyDescent="0.2">
      <c r="A529" s="1" t="s">
        <v>2133</v>
      </c>
      <c r="B529" s="1" t="s">
        <v>2134</v>
      </c>
      <c r="C529" s="1" t="s">
        <v>13</v>
      </c>
      <c r="D529" s="1" t="s">
        <v>183</v>
      </c>
      <c r="E529" s="3">
        <v>2</v>
      </c>
      <c r="F529" s="3">
        <v>6.68</v>
      </c>
    </row>
    <row r="530" spans="1:6" ht="16" x14ac:dyDescent="0.2">
      <c r="A530" s="1" t="s">
        <v>1759</v>
      </c>
      <c r="B530" s="1" t="s">
        <v>2136</v>
      </c>
      <c r="C530" s="1" t="s">
        <v>13</v>
      </c>
      <c r="D530" s="1" t="s">
        <v>195</v>
      </c>
      <c r="E530" s="3">
        <v>0</v>
      </c>
      <c r="F530" s="3">
        <v>6.67</v>
      </c>
    </row>
    <row r="531" spans="1:6" ht="16" x14ac:dyDescent="0.2">
      <c r="A531" s="1" t="s">
        <v>2139</v>
      </c>
      <c r="B531" s="1" t="s">
        <v>2140</v>
      </c>
      <c r="C531" s="1" t="s">
        <v>13</v>
      </c>
      <c r="D531" s="1" t="s">
        <v>9</v>
      </c>
      <c r="E531" s="3">
        <v>-3</v>
      </c>
      <c r="F531" s="3">
        <v>6.67</v>
      </c>
    </row>
    <row r="532" spans="1:6" ht="16" x14ac:dyDescent="0.2">
      <c r="A532" s="1" t="s">
        <v>163</v>
      </c>
      <c r="B532" s="1" t="s">
        <v>2143</v>
      </c>
      <c r="C532" s="1" t="s">
        <v>13</v>
      </c>
      <c r="D532" s="1" t="s">
        <v>9</v>
      </c>
      <c r="E532" s="3">
        <v>2</v>
      </c>
      <c r="F532" s="3">
        <v>6.64</v>
      </c>
    </row>
    <row r="533" spans="1:6" ht="16" x14ac:dyDescent="0.2">
      <c r="A533" s="1" t="s">
        <v>1901</v>
      </c>
      <c r="B533" s="1" t="s">
        <v>2147</v>
      </c>
      <c r="C533" s="1" t="s">
        <v>13</v>
      </c>
      <c r="D533" s="1" t="s">
        <v>667</v>
      </c>
      <c r="E533" s="3">
        <v>-1</v>
      </c>
      <c r="F533" s="3">
        <v>6.62</v>
      </c>
    </row>
    <row r="534" spans="1:6" ht="16" x14ac:dyDescent="0.2">
      <c r="A534" s="1" t="s">
        <v>2148</v>
      </c>
      <c r="B534" s="1" t="s">
        <v>2149</v>
      </c>
      <c r="C534" s="1" t="s">
        <v>13</v>
      </c>
      <c r="D534" s="1" t="s">
        <v>9</v>
      </c>
      <c r="E534" s="3">
        <v>6</v>
      </c>
      <c r="F534" s="3">
        <v>6.61</v>
      </c>
    </row>
    <row r="535" spans="1:6" ht="16" x14ac:dyDescent="0.2">
      <c r="A535" s="1" t="s">
        <v>528</v>
      </c>
      <c r="B535" s="1" t="s">
        <v>2154</v>
      </c>
      <c r="C535" s="1" t="s">
        <v>13</v>
      </c>
      <c r="D535" s="1" t="s">
        <v>9</v>
      </c>
      <c r="E535" s="3">
        <v>5</v>
      </c>
      <c r="F535" s="3">
        <v>6.59</v>
      </c>
    </row>
    <row r="536" spans="1:6" ht="16" x14ac:dyDescent="0.2">
      <c r="A536" s="1" t="s">
        <v>684</v>
      </c>
      <c r="B536" s="1" t="s">
        <v>2156</v>
      </c>
      <c r="C536" s="1" t="s">
        <v>13</v>
      </c>
      <c r="D536" s="1" t="s">
        <v>9</v>
      </c>
      <c r="E536" s="3">
        <v>-1</v>
      </c>
      <c r="F536" s="3">
        <v>6.58</v>
      </c>
    </row>
    <row r="537" spans="1:6" ht="16" x14ac:dyDescent="0.2">
      <c r="A537" s="1" t="s">
        <v>684</v>
      </c>
      <c r="B537" s="1" t="s">
        <v>2159</v>
      </c>
      <c r="C537" s="1" t="s">
        <v>13</v>
      </c>
      <c r="D537" s="1" t="s">
        <v>9</v>
      </c>
      <c r="E537" s="3">
        <v>-1</v>
      </c>
      <c r="F537" s="3">
        <v>6.58</v>
      </c>
    </row>
    <row r="538" spans="1:6" ht="16" x14ac:dyDescent="0.2">
      <c r="A538" s="1" t="s">
        <v>1522</v>
      </c>
      <c r="B538" s="1" t="s">
        <v>2163</v>
      </c>
      <c r="C538" s="1" t="s">
        <v>13</v>
      </c>
      <c r="D538" s="1" t="s">
        <v>9</v>
      </c>
      <c r="E538" s="3">
        <v>0</v>
      </c>
      <c r="F538" s="3">
        <v>6.54</v>
      </c>
    </row>
    <row r="539" spans="1:6" ht="16" x14ac:dyDescent="0.2">
      <c r="A539" s="1" t="s">
        <v>1887</v>
      </c>
      <c r="B539" s="1" t="s">
        <v>2164</v>
      </c>
      <c r="C539" s="1" t="s">
        <v>13</v>
      </c>
      <c r="D539" s="1" t="s">
        <v>190</v>
      </c>
      <c r="E539" s="3">
        <v>-1</v>
      </c>
      <c r="F539" s="3">
        <v>6.53</v>
      </c>
    </row>
    <row r="540" spans="1:6" ht="16" x14ac:dyDescent="0.2">
      <c r="A540" s="1" t="s">
        <v>1037</v>
      </c>
      <c r="B540" s="1" t="s">
        <v>2170</v>
      </c>
      <c r="C540" s="1" t="s">
        <v>13</v>
      </c>
      <c r="D540" s="1" t="s">
        <v>9</v>
      </c>
      <c r="E540" s="3">
        <v>1</v>
      </c>
      <c r="F540" s="3">
        <v>6.53</v>
      </c>
    </row>
    <row r="541" spans="1:6" ht="16" x14ac:dyDescent="0.2">
      <c r="A541" s="1" t="s">
        <v>675</v>
      </c>
      <c r="B541" s="1" t="s">
        <v>2171</v>
      </c>
      <c r="C541" s="1" t="s">
        <v>13</v>
      </c>
      <c r="D541" s="1" t="s">
        <v>190</v>
      </c>
      <c r="E541" s="3">
        <v>0</v>
      </c>
      <c r="F541" s="3">
        <v>6.52</v>
      </c>
    </row>
    <row r="542" spans="1:6" ht="16" x14ac:dyDescent="0.2">
      <c r="A542" s="1" t="s">
        <v>520</v>
      </c>
      <c r="B542" s="1" t="s">
        <v>2174</v>
      </c>
      <c r="C542" s="1" t="s">
        <v>13</v>
      </c>
      <c r="D542" s="1" t="s">
        <v>9</v>
      </c>
      <c r="E542" s="3">
        <v>-1</v>
      </c>
      <c r="F542" s="3">
        <v>6.5</v>
      </c>
    </row>
    <row r="543" spans="1:6" ht="16" x14ac:dyDescent="0.2">
      <c r="A543" s="1" t="s">
        <v>123</v>
      </c>
      <c r="B543" s="1" t="s">
        <v>552</v>
      </c>
      <c r="C543" s="1" t="s">
        <v>13</v>
      </c>
      <c r="D543" s="1" t="s">
        <v>9</v>
      </c>
      <c r="E543" s="3">
        <v>0</v>
      </c>
      <c r="F543" s="3">
        <v>6.49</v>
      </c>
    </row>
    <row r="544" spans="1:6" ht="16" x14ac:dyDescent="0.2">
      <c r="A544" s="1" t="s">
        <v>2180</v>
      </c>
      <c r="B544" s="1" t="s">
        <v>2181</v>
      </c>
      <c r="C544" s="1" t="s">
        <v>13</v>
      </c>
      <c r="D544" s="1" t="s">
        <v>9</v>
      </c>
      <c r="E544" s="3">
        <v>1</v>
      </c>
      <c r="F544" s="3">
        <v>6.45</v>
      </c>
    </row>
    <row r="545" spans="1:6" ht="16" x14ac:dyDescent="0.2">
      <c r="A545" s="1" t="s">
        <v>2185</v>
      </c>
      <c r="B545" s="1" t="s">
        <v>2186</v>
      </c>
      <c r="C545" s="1" t="s">
        <v>13</v>
      </c>
      <c r="D545" s="1" t="s">
        <v>1022</v>
      </c>
      <c r="E545" s="3">
        <v>0</v>
      </c>
      <c r="F545" s="3">
        <v>6.44</v>
      </c>
    </row>
    <row r="546" spans="1:6" ht="16" x14ac:dyDescent="0.2">
      <c r="A546" s="1" t="s">
        <v>2189</v>
      </c>
      <c r="B546" s="1" t="s">
        <v>2190</v>
      </c>
      <c r="C546" s="1" t="s">
        <v>13</v>
      </c>
      <c r="D546" s="1" t="s">
        <v>195</v>
      </c>
      <c r="E546" s="3">
        <v>0</v>
      </c>
      <c r="F546" s="3">
        <v>6.44</v>
      </c>
    </row>
    <row r="547" spans="1:6" ht="16" x14ac:dyDescent="0.2">
      <c r="A547" s="1" t="s">
        <v>1901</v>
      </c>
      <c r="B547" s="1" t="s">
        <v>2193</v>
      </c>
      <c r="C547" s="1" t="s">
        <v>13</v>
      </c>
      <c r="D547" s="1" t="s">
        <v>9</v>
      </c>
      <c r="E547" s="3">
        <v>0</v>
      </c>
      <c r="F547" s="3">
        <v>6.43</v>
      </c>
    </row>
    <row r="548" spans="1:6" ht="16" x14ac:dyDescent="0.2">
      <c r="A548" s="1" t="s">
        <v>894</v>
      </c>
      <c r="B548" s="12" t="s">
        <v>2198</v>
      </c>
      <c r="C548" s="1" t="s">
        <v>13</v>
      </c>
      <c r="D548" s="1" t="s">
        <v>9</v>
      </c>
      <c r="E548" s="3">
        <v>2</v>
      </c>
      <c r="F548" s="3">
        <v>6.42</v>
      </c>
    </row>
    <row r="549" spans="1:6" ht="16" x14ac:dyDescent="0.2">
      <c r="A549" s="1" t="s">
        <v>1279</v>
      </c>
      <c r="B549" s="1" t="s">
        <v>2199</v>
      </c>
      <c r="C549" s="1" t="s">
        <v>13</v>
      </c>
      <c r="D549" s="1" t="s">
        <v>9</v>
      </c>
      <c r="E549" s="3">
        <v>0</v>
      </c>
      <c r="F549" s="3">
        <v>6.42</v>
      </c>
    </row>
    <row r="550" spans="1:6" ht="16" x14ac:dyDescent="0.2">
      <c r="A550" s="1" t="s">
        <v>1187</v>
      </c>
      <c r="B550" s="1" t="s">
        <v>2203</v>
      </c>
      <c r="C550" s="1" t="s">
        <v>13</v>
      </c>
      <c r="D550" s="1" t="s">
        <v>9</v>
      </c>
      <c r="E550" s="3">
        <v>2</v>
      </c>
      <c r="F550" s="3">
        <v>6.41</v>
      </c>
    </row>
    <row r="551" spans="1:6" ht="16" x14ac:dyDescent="0.2">
      <c r="A551" s="1" t="s">
        <v>401</v>
      </c>
      <c r="B551" s="1" t="s">
        <v>2206</v>
      </c>
      <c r="C551" s="1" t="s">
        <v>13</v>
      </c>
      <c r="D551" s="1" t="s">
        <v>9</v>
      </c>
      <c r="E551" s="3">
        <v>1</v>
      </c>
      <c r="F551" s="3">
        <v>6.41</v>
      </c>
    </row>
    <row r="552" spans="1:6" ht="16" x14ac:dyDescent="0.2">
      <c r="A552" s="1" t="s">
        <v>1037</v>
      </c>
      <c r="B552" s="1" t="s">
        <v>2211</v>
      </c>
      <c r="C552" s="1" t="s">
        <v>13</v>
      </c>
      <c r="D552" s="1" t="s">
        <v>9</v>
      </c>
      <c r="E552" s="3">
        <v>1</v>
      </c>
      <c r="F552" s="3">
        <v>6.4</v>
      </c>
    </row>
    <row r="553" spans="1:6" ht="16" x14ac:dyDescent="0.2">
      <c r="A553" s="1" t="s">
        <v>1733</v>
      </c>
      <c r="B553" s="1" t="s">
        <v>2216</v>
      </c>
      <c r="C553" s="1" t="s">
        <v>13</v>
      </c>
      <c r="D553" s="1" t="s">
        <v>9</v>
      </c>
      <c r="E553" s="3">
        <v>0</v>
      </c>
      <c r="F553" s="3">
        <v>6.33</v>
      </c>
    </row>
    <row r="554" spans="1:6" ht="16" x14ac:dyDescent="0.2">
      <c r="A554" s="1" t="s">
        <v>2220</v>
      </c>
      <c r="B554" s="1" t="s">
        <v>2221</v>
      </c>
      <c r="C554" s="1" t="s">
        <v>13</v>
      </c>
      <c r="D554" s="1" t="s">
        <v>9</v>
      </c>
      <c r="E554" s="3">
        <v>3</v>
      </c>
      <c r="F554" s="3">
        <v>6.31</v>
      </c>
    </row>
    <row r="555" spans="1:6" ht="16" x14ac:dyDescent="0.2">
      <c r="A555" s="1" t="s">
        <v>1324</v>
      </c>
      <c r="B555" s="1" t="s">
        <v>2223</v>
      </c>
      <c r="C555" s="1" t="s">
        <v>13</v>
      </c>
      <c r="D555" s="1" t="s">
        <v>9</v>
      </c>
      <c r="E555" s="3">
        <v>2</v>
      </c>
      <c r="F555" s="3">
        <v>6.28</v>
      </c>
    </row>
    <row r="556" spans="1:6" ht="16" x14ac:dyDescent="0.2">
      <c r="A556" s="1" t="s">
        <v>512</v>
      </c>
      <c r="B556" s="1" t="s">
        <v>2226</v>
      </c>
      <c r="C556" s="1" t="s">
        <v>13</v>
      </c>
      <c r="D556" s="1" t="s">
        <v>9</v>
      </c>
      <c r="E556" s="3">
        <v>1</v>
      </c>
      <c r="F556" s="3">
        <v>6.24</v>
      </c>
    </row>
    <row r="557" spans="1:6" ht="16" x14ac:dyDescent="0.2">
      <c r="A557" s="1" t="s">
        <v>1980</v>
      </c>
      <c r="B557" s="1" t="s">
        <v>2229</v>
      </c>
      <c r="C557" s="1" t="s">
        <v>13</v>
      </c>
      <c r="D557" s="1" t="s">
        <v>9</v>
      </c>
      <c r="E557" s="3">
        <v>-2</v>
      </c>
      <c r="F557" s="3">
        <v>6.23</v>
      </c>
    </row>
    <row r="558" spans="1:6" ht="16" x14ac:dyDescent="0.2">
      <c r="A558" s="1" t="s">
        <v>2233</v>
      </c>
      <c r="B558" s="1" t="s">
        <v>2234</v>
      </c>
      <c r="C558" s="1" t="s">
        <v>13</v>
      </c>
      <c r="D558" s="1" t="s">
        <v>9</v>
      </c>
      <c r="E558" s="3">
        <v>-1</v>
      </c>
      <c r="F558" s="3">
        <v>6.23</v>
      </c>
    </row>
    <row r="559" spans="1:6" ht="16" x14ac:dyDescent="0.2">
      <c r="A559" s="1" t="s">
        <v>108</v>
      </c>
      <c r="B559" s="1" t="s">
        <v>2237</v>
      </c>
      <c r="C559" s="1" t="s">
        <v>13</v>
      </c>
      <c r="D559" s="1" t="s">
        <v>9</v>
      </c>
      <c r="E559" s="3">
        <v>-5</v>
      </c>
      <c r="F559" s="3">
        <v>6.21</v>
      </c>
    </row>
    <row r="560" spans="1:6" ht="16" x14ac:dyDescent="0.2">
      <c r="A560" s="1" t="s">
        <v>599</v>
      </c>
      <c r="B560" s="1" t="s">
        <v>2240</v>
      </c>
      <c r="C560" s="1" t="s">
        <v>13</v>
      </c>
      <c r="D560" s="1" t="s">
        <v>9</v>
      </c>
      <c r="E560" s="3">
        <v>-1</v>
      </c>
      <c r="F560" s="3">
        <v>6.19</v>
      </c>
    </row>
    <row r="561" spans="1:6" ht="16" x14ac:dyDescent="0.2">
      <c r="A561" s="1" t="s">
        <v>2243</v>
      </c>
      <c r="B561" s="1" t="s">
        <v>2244</v>
      </c>
      <c r="C561" s="1" t="s">
        <v>13</v>
      </c>
      <c r="D561" s="1" t="s">
        <v>190</v>
      </c>
      <c r="E561" s="3">
        <v>0</v>
      </c>
      <c r="F561" s="3">
        <v>6.16</v>
      </c>
    </row>
    <row r="562" spans="1:6" ht="16" x14ac:dyDescent="0.2">
      <c r="A562" s="1" t="s">
        <v>595</v>
      </c>
      <c r="B562" s="1" t="s">
        <v>2249</v>
      </c>
      <c r="C562" s="1" t="s">
        <v>13</v>
      </c>
      <c r="D562" s="1" t="s">
        <v>9</v>
      </c>
      <c r="E562" s="3">
        <v>0</v>
      </c>
      <c r="F562" s="3">
        <v>6.16</v>
      </c>
    </row>
    <row r="563" spans="1:6" ht="16" x14ac:dyDescent="0.2">
      <c r="A563" s="1" t="s">
        <v>2252</v>
      </c>
      <c r="B563" s="1" t="s">
        <v>2253</v>
      </c>
      <c r="C563" s="1" t="s">
        <v>13</v>
      </c>
      <c r="D563" s="1" t="s">
        <v>273</v>
      </c>
      <c r="E563" s="3">
        <v>0</v>
      </c>
      <c r="F563" s="3">
        <v>6.15</v>
      </c>
    </row>
    <row r="564" spans="1:6" ht="16" x14ac:dyDescent="0.2">
      <c r="A564" s="1" t="s">
        <v>1037</v>
      </c>
      <c r="B564" s="1" t="s">
        <v>2257</v>
      </c>
      <c r="C564" s="1" t="s">
        <v>13</v>
      </c>
      <c r="D564" s="1" t="s">
        <v>9</v>
      </c>
      <c r="E564" s="3">
        <v>0</v>
      </c>
      <c r="F564" s="3">
        <v>6.11</v>
      </c>
    </row>
    <row r="565" spans="1:6" ht="16" x14ac:dyDescent="0.2">
      <c r="A565" s="1" t="s">
        <v>1951</v>
      </c>
      <c r="B565" s="1" t="s">
        <v>2260</v>
      </c>
      <c r="C565" s="1" t="s">
        <v>13</v>
      </c>
      <c r="D565" s="1" t="s">
        <v>9</v>
      </c>
      <c r="E565" s="3">
        <v>-4</v>
      </c>
      <c r="F565" s="3">
        <v>6.05</v>
      </c>
    </row>
    <row r="566" spans="1:6" ht="16" x14ac:dyDescent="0.2">
      <c r="A566" s="1" t="s">
        <v>2267</v>
      </c>
      <c r="B566" s="1" t="s">
        <v>2268</v>
      </c>
      <c r="C566" s="1" t="s">
        <v>13</v>
      </c>
      <c r="D566" s="1" t="s">
        <v>195</v>
      </c>
      <c r="E566" s="3">
        <v>0</v>
      </c>
      <c r="F566" s="3">
        <v>6.03</v>
      </c>
    </row>
    <row r="567" spans="1:6" ht="16" x14ac:dyDescent="0.2">
      <c r="A567" s="1" t="s">
        <v>543</v>
      </c>
      <c r="B567" s="1" t="s">
        <v>2273</v>
      </c>
      <c r="C567" s="1" t="s">
        <v>13</v>
      </c>
      <c r="D567" s="1" t="s">
        <v>9</v>
      </c>
      <c r="E567" s="3">
        <v>-1</v>
      </c>
      <c r="F567" s="3">
        <v>6.03</v>
      </c>
    </row>
    <row r="568" spans="1:6" ht="16" x14ac:dyDescent="0.2">
      <c r="A568" s="1" t="s">
        <v>684</v>
      </c>
      <c r="B568" s="1" t="s">
        <v>2277</v>
      </c>
      <c r="C568" s="1" t="s">
        <v>13</v>
      </c>
      <c r="D568" s="1" t="s">
        <v>9</v>
      </c>
      <c r="E568" s="3">
        <v>0</v>
      </c>
      <c r="F568" s="3">
        <v>5.98</v>
      </c>
    </row>
    <row r="569" spans="1:6" ht="16" x14ac:dyDescent="0.2">
      <c r="A569" s="1" t="s">
        <v>1864</v>
      </c>
      <c r="B569" s="1" t="s">
        <v>2280</v>
      </c>
      <c r="C569" s="1" t="s">
        <v>13</v>
      </c>
      <c r="D569" s="1" t="s">
        <v>9</v>
      </c>
      <c r="E569" s="3">
        <v>0</v>
      </c>
      <c r="F569" s="3">
        <v>5.98</v>
      </c>
    </row>
    <row r="570" spans="1:6" ht="16" x14ac:dyDescent="0.2">
      <c r="A570" s="1" t="s">
        <v>2281</v>
      </c>
      <c r="B570" s="1" t="s">
        <v>2282</v>
      </c>
      <c r="C570" s="1" t="s">
        <v>13</v>
      </c>
      <c r="D570" s="1" t="s">
        <v>190</v>
      </c>
      <c r="E570" s="3">
        <v>-1</v>
      </c>
      <c r="F570" s="3">
        <v>5.98</v>
      </c>
    </row>
    <row r="571" spans="1:6" ht="16" x14ac:dyDescent="0.2">
      <c r="A571" s="1" t="s">
        <v>528</v>
      </c>
      <c r="B571" s="1" t="s">
        <v>2287</v>
      </c>
      <c r="C571" s="1" t="s">
        <v>13</v>
      </c>
      <c r="D571" s="1" t="s">
        <v>9</v>
      </c>
      <c r="E571" s="3">
        <v>0</v>
      </c>
      <c r="F571" s="3">
        <v>5.97</v>
      </c>
    </row>
    <row r="572" spans="1:6" ht="16" x14ac:dyDescent="0.2">
      <c r="A572" s="1" t="s">
        <v>2293</v>
      </c>
      <c r="B572" s="1" t="s">
        <v>2294</v>
      </c>
      <c r="C572" s="1" t="s">
        <v>13</v>
      </c>
      <c r="D572" s="1" t="s">
        <v>190</v>
      </c>
      <c r="E572" s="3">
        <v>0</v>
      </c>
      <c r="F572" s="3">
        <v>5.94</v>
      </c>
    </row>
    <row r="573" spans="1:6" ht="16" x14ac:dyDescent="0.2">
      <c r="A573" s="1" t="s">
        <v>2293</v>
      </c>
      <c r="B573" s="1" t="s">
        <v>2296</v>
      </c>
      <c r="C573" s="1" t="s">
        <v>13</v>
      </c>
      <c r="D573" s="1" t="s">
        <v>2297</v>
      </c>
      <c r="E573" s="3">
        <v>0</v>
      </c>
      <c r="F573" s="3">
        <v>5.94</v>
      </c>
    </row>
    <row r="574" spans="1:6" ht="16" x14ac:dyDescent="0.2">
      <c r="A574" s="1" t="s">
        <v>595</v>
      </c>
      <c r="B574" s="1" t="s">
        <v>2299</v>
      </c>
      <c r="C574" s="1" t="s">
        <v>13</v>
      </c>
      <c r="D574" s="1" t="s">
        <v>9</v>
      </c>
      <c r="E574" s="3">
        <v>1</v>
      </c>
      <c r="F574" s="3">
        <v>5.92</v>
      </c>
    </row>
    <row r="575" spans="1:6" ht="16" x14ac:dyDescent="0.2">
      <c r="A575" s="1" t="s">
        <v>1119</v>
      </c>
      <c r="B575" s="1" t="s">
        <v>2301</v>
      </c>
      <c r="C575" s="1" t="s">
        <v>13</v>
      </c>
      <c r="D575" s="1" t="s">
        <v>195</v>
      </c>
      <c r="E575" s="3">
        <v>-1</v>
      </c>
      <c r="F575" s="3">
        <v>5.92</v>
      </c>
    </row>
    <row r="576" spans="1:6" ht="16" x14ac:dyDescent="0.2">
      <c r="A576" s="1" t="s">
        <v>969</v>
      </c>
      <c r="B576" s="1" t="s">
        <v>2304</v>
      </c>
      <c r="C576" s="1" t="s">
        <v>13</v>
      </c>
      <c r="D576" s="1" t="s">
        <v>9</v>
      </c>
      <c r="E576" s="3">
        <v>-1</v>
      </c>
      <c r="F576" s="3">
        <v>5.88</v>
      </c>
    </row>
    <row r="577" spans="1:6" ht="16" x14ac:dyDescent="0.2">
      <c r="A577" s="1" t="s">
        <v>1391</v>
      </c>
      <c r="B577" s="1" t="s">
        <v>2308</v>
      </c>
      <c r="C577" s="1" t="s">
        <v>13</v>
      </c>
      <c r="D577" s="1" t="s">
        <v>9</v>
      </c>
      <c r="E577" s="3">
        <v>0</v>
      </c>
      <c r="F577" s="3">
        <v>5.87</v>
      </c>
    </row>
    <row r="578" spans="1:6" ht="16" x14ac:dyDescent="0.2">
      <c r="A578" s="1" t="s">
        <v>2312</v>
      </c>
      <c r="B578" s="1" t="s">
        <v>2313</v>
      </c>
      <c r="C578" s="1" t="s">
        <v>13</v>
      </c>
      <c r="D578" s="1" t="s">
        <v>190</v>
      </c>
      <c r="E578" s="3">
        <v>-1</v>
      </c>
      <c r="F578" s="3">
        <v>5.87</v>
      </c>
    </row>
    <row r="579" spans="1:6" ht="16" x14ac:dyDescent="0.2">
      <c r="A579" s="1" t="s">
        <v>528</v>
      </c>
      <c r="B579" s="1" t="s">
        <v>2317</v>
      </c>
      <c r="C579" s="1" t="s">
        <v>13</v>
      </c>
      <c r="D579" s="1" t="s">
        <v>9</v>
      </c>
      <c r="E579" s="3">
        <v>0</v>
      </c>
      <c r="F579" s="3">
        <v>5.85</v>
      </c>
    </row>
    <row r="580" spans="1:6" ht="16" x14ac:dyDescent="0.2">
      <c r="A580" s="1" t="s">
        <v>2320</v>
      </c>
      <c r="B580" s="1" t="s">
        <v>2321</v>
      </c>
      <c r="C580" s="1" t="s">
        <v>13</v>
      </c>
      <c r="D580" s="1" t="s">
        <v>9</v>
      </c>
      <c r="E580" s="3">
        <v>1</v>
      </c>
      <c r="F580" s="3">
        <v>5.84</v>
      </c>
    </row>
    <row r="581" spans="1:6" ht="16" x14ac:dyDescent="0.2">
      <c r="A581" s="1" t="s">
        <v>834</v>
      </c>
      <c r="B581" s="1" t="s">
        <v>2324</v>
      </c>
      <c r="C581" s="1" t="s">
        <v>13</v>
      </c>
      <c r="D581" s="1" t="s">
        <v>195</v>
      </c>
      <c r="E581" s="3">
        <v>0</v>
      </c>
      <c r="F581" s="3">
        <v>5.82</v>
      </c>
    </row>
    <row r="582" spans="1:6" ht="16" x14ac:dyDescent="0.2">
      <c r="A582" s="1" t="s">
        <v>595</v>
      </c>
      <c r="B582" s="1" t="s">
        <v>2327</v>
      </c>
      <c r="C582" s="1" t="s">
        <v>13</v>
      </c>
      <c r="D582" s="1" t="s">
        <v>9</v>
      </c>
      <c r="E582" s="3">
        <v>-1</v>
      </c>
      <c r="F582" s="3">
        <v>5.74</v>
      </c>
    </row>
    <row r="583" spans="1:6" ht="16" x14ac:dyDescent="0.2">
      <c r="A583" s="1" t="s">
        <v>1055</v>
      </c>
      <c r="B583" s="1" t="s">
        <v>2331</v>
      </c>
      <c r="C583" s="1" t="s">
        <v>13</v>
      </c>
      <c r="D583" s="1" t="s">
        <v>88</v>
      </c>
      <c r="E583" s="3">
        <v>0</v>
      </c>
      <c r="F583" s="3">
        <v>5.73</v>
      </c>
    </row>
    <row r="584" spans="1:6" ht="16" x14ac:dyDescent="0.2">
      <c r="A584" s="1" t="s">
        <v>1055</v>
      </c>
      <c r="B584" s="1" t="s">
        <v>2335</v>
      </c>
      <c r="C584" s="1" t="s">
        <v>13</v>
      </c>
      <c r="D584" s="1" t="s">
        <v>9</v>
      </c>
      <c r="E584" s="3">
        <v>-1</v>
      </c>
      <c r="F584" s="3">
        <v>5.73</v>
      </c>
    </row>
    <row r="585" spans="1:6" ht="16" x14ac:dyDescent="0.2">
      <c r="A585" s="1" t="s">
        <v>595</v>
      </c>
      <c r="B585" s="1" t="s">
        <v>2339</v>
      </c>
      <c r="C585" s="1" t="s">
        <v>13</v>
      </c>
      <c r="D585" s="1" t="s">
        <v>9</v>
      </c>
      <c r="E585" s="3">
        <v>1</v>
      </c>
      <c r="F585" s="3">
        <v>5.68</v>
      </c>
    </row>
    <row r="586" spans="1:6" ht="16" x14ac:dyDescent="0.2">
      <c r="A586" s="1" t="s">
        <v>1469</v>
      </c>
      <c r="B586" s="1" t="s">
        <v>2341</v>
      </c>
      <c r="C586" s="1" t="s">
        <v>13</v>
      </c>
      <c r="D586" s="1" t="s">
        <v>9</v>
      </c>
      <c r="E586" s="3">
        <v>3</v>
      </c>
      <c r="F586" s="3">
        <v>5.66</v>
      </c>
    </row>
    <row r="587" spans="1:6" ht="16" x14ac:dyDescent="0.2">
      <c r="A587" s="1" t="s">
        <v>2343</v>
      </c>
      <c r="B587" s="1" t="s">
        <v>2344</v>
      </c>
      <c r="C587" s="1" t="s">
        <v>13</v>
      </c>
      <c r="D587" s="1" t="s">
        <v>9</v>
      </c>
      <c r="E587" s="3">
        <v>1</v>
      </c>
      <c r="F587" s="3">
        <v>5.65</v>
      </c>
    </row>
    <row r="588" spans="1:6" ht="16" x14ac:dyDescent="0.2">
      <c r="A588" s="1" t="s">
        <v>595</v>
      </c>
      <c r="B588" s="1" t="s">
        <v>2348</v>
      </c>
      <c r="C588" s="1" t="s">
        <v>13</v>
      </c>
      <c r="D588" s="1" t="s">
        <v>9</v>
      </c>
      <c r="E588" s="3">
        <v>1</v>
      </c>
      <c r="F588" s="3">
        <v>5.65</v>
      </c>
    </row>
    <row r="589" spans="1:6" ht="16" x14ac:dyDescent="0.2">
      <c r="A589" s="1" t="s">
        <v>2350</v>
      </c>
      <c r="B589" s="1" t="s">
        <v>2351</v>
      </c>
      <c r="C589" s="1" t="s">
        <v>13</v>
      </c>
      <c r="D589" s="1" t="s">
        <v>190</v>
      </c>
      <c r="E589" s="3">
        <v>0</v>
      </c>
      <c r="F589" s="3">
        <v>5.62</v>
      </c>
    </row>
    <row r="590" spans="1:6" ht="16" x14ac:dyDescent="0.2">
      <c r="A590" s="1" t="s">
        <v>1119</v>
      </c>
      <c r="B590" s="1" t="s">
        <v>2354</v>
      </c>
      <c r="C590" s="1" t="s">
        <v>13</v>
      </c>
      <c r="D590" s="1" t="s">
        <v>195</v>
      </c>
      <c r="E590" s="3">
        <v>-1</v>
      </c>
      <c r="F590" s="3">
        <v>5.6</v>
      </c>
    </row>
    <row r="591" spans="1:6" ht="16" x14ac:dyDescent="0.2">
      <c r="A591" s="1" t="s">
        <v>2357</v>
      </c>
      <c r="B591" s="1" t="s">
        <v>2358</v>
      </c>
      <c r="C591" s="1" t="s">
        <v>13</v>
      </c>
      <c r="D591" s="1" t="s">
        <v>195</v>
      </c>
      <c r="E591" s="3">
        <v>-1</v>
      </c>
      <c r="F591" s="3">
        <v>5.59</v>
      </c>
    </row>
    <row r="592" spans="1:6" ht="16" x14ac:dyDescent="0.2">
      <c r="A592" s="1" t="s">
        <v>722</v>
      </c>
      <c r="B592" s="1" t="s">
        <v>2362</v>
      </c>
      <c r="C592" s="1" t="s">
        <v>13</v>
      </c>
      <c r="D592" s="1" t="s">
        <v>1022</v>
      </c>
      <c r="E592" s="3">
        <v>-1</v>
      </c>
      <c r="F592" s="3">
        <v>5.57</v>
      </c>
    </row>
    <row r="593" spans="1:6" ht="16" x14ac:dyDescent="0.2">
      <c r="A593" s="1" t="s">
        <v>295</v>
      </c>
      <c r="B593" s="1" t="s">
        <v>2366</v>
      </c>
      <c r="C593" s="1" t="s">
        <v>13</v>
      </c>
      <c r="D593" s="1" t="s">
        <v>9</v>
      </c>
      <c r="E593" s="3">
        <v>1</v>
      </c>
      <c r="F593" s="3">
        <v>5.52</v>
      </c>
    </row>
    <row r="594" spans="1:6" ht="16" x14ac:dyDescent="0.2">
      <c r="A594" s="1" t="s">
        <v>2370</v>
      </c>
      <c r="B594" s="1" t="s">
        <v>2371</v>
      </c>
      <c r="C594" s="1" t="s">
        <v>13</v>
      </c>
      <c r="D594" s="1" t="s">
        <v>9</v>
      </c>
      <c r="E594" s="3">
        <v>0</v>
      </c>
      <c r="F594" s="3">
        <v>5.49</v>
      </c>
    </row>
    <row r="595" spans="1:6" ht="16" x14ac:dyDescent="0.2">
      <c r="A595" s="1" t="s">
        <v>1329</v>
      </c>
      <c r="B595" s="1" t="s">
        <v>2374</v>
      </c>
      <c r="C595" s="1" t="s">
        <v>13</v>
      </c>
      <c r="D595" s="1" t="s">
        <v>273</v>
      </c>
      <c r="E595" s="3">
        <v>0</v>
      </c>
      <c r="F595" s="3">
        <v>5.47</v>
      </c>
    </row>
    <row r="596" spans="1:6" ht="16" x14ac:dyDescent="0.2">
      <c r="A596" s="1" t="s">
        <v>2378</v>
      </c>
      <c r="B596" s="1" t="s">
        <v>2379</v>
      </c>
      <c r="C596" s="1" t="s">
        <v>13</v>
      </c>
      <c r="D596" s="1" t="s">
        <v>9</v>
      </c>
      <c r="E596" s="3">
        <v>3</v>
      </c>
      <c r="F596" s="3">
        <v>5.47</v>
      </c>
    </row>
    <row r="597" spans="1:6" ht="16" x14ac:dyDescent="0.2">
      <c r="A597" s="1" t="s">
        <v>1887</v>
      </c>
      <c r="B597" s="1" t="s">
        <v>2383</v>
      </c>
      <c r="C597" s="1" t="s">
        <v>13</v>
      </c>
      <c r="D597" s="1" t="s">
        <v>190</v>
      </c>
      <c r="E597" s="3">
        <v>0</v>
      </c>
      <c r="F597" s="3">
        <v>5.41</v>
      </c>
    </row>
    <row r="598" spans="1:6" ht="16" x14ac:dyDescent="0.2">
      <c r="A598" s="1" t="s">
        <v>1037</v>
      </c>
      <c r="B598" s="1" t="s">
        <v>2384</v>
      </c>
      <c r="C598" s="1" t="s">
        <v>13</v>
      </c>
      <c r="D598" s="1" t="s">
        <v>9</v>
      </c>
      <c r="E598" s="3">
        <v>0</v>
      </c>
      <c r="F598" s="3">
        <v>5.4</v>
      </c>
    </row>
    <row r="599" spans="1:6" ht="16" x14ac:dyDescent="0.2">
      <c r="A599" s="1" t="s">
        <v>1583</v>
      </c>
      <c r="B599" s="1" t="s">
        <v>2387</v>
      </c>
      <c r="C599" s="1" t="s">
        <v>13</v>
      </c>
      <c r="D599" s="1" t="s">
        <v>183</v>
      </c>
      <c r="E599" s="3">
        <v>0</v>
      </c>
      <c r="F599" s="3">
        <v>5.39</v>
      </c>
    </row>
    <row r="600" spans="1:6" ht="16" x14ac:dyDescent="0.2">
      <c r="A600" s="1" t="s">
        <v>2390</v>
      </c>
      <c r="B600" s="1" t="s">
        <v>2391</v>
      </c>
      <c r="C600" s="1" t="s">
        <v>13</v>
      </c>
      <c r="D600" s="1" t="s">
        <v>9</v>
      </c>
      <c r="E600" s="3">
        <v>-1</v>
      </c>
      <c r="F600" s="3">
        <v>5.39</v>
      </c>
    </row>
    <row r="601" spans="1:6" ht="16" x14ac:dyDescent="0.2">
      <c r="A601" s="1" t="s">
        <v>108</v>
      </c>
      <c r="B601" s="1" t="s">
        <v>2394</v>
      </c>
      <c r="C601" s="1" t="s">
        <v>13</v>
      </c>
      <c r="D601" s="1" t="s">
        <v>9</v>
      </c>
      <c r="E601" s="3">
        <v>-3</v>
      </c>
      <c r="F601" s="3">
        <v>5.39</v>
      </c>
    </row>
    <row r="602" spans="1:6" ht="16" x14ac:dyDescent="0.2">
      <c r="A602" s="1" t="s">
        <v>722</v>
      </c>
      <c r="B602" s="1" t="s">
        <v>2396</v>
      </c>
      <c r="C602" s="1" t="s">
        <v>13</v>
      </c>
      <c r="D602" s="1" t="s">
        <v>9</v>
      </c>
      <c r="E602" s="3">
        <v>2</v>
      </c>
      <c r="F602" s="3">
        <v>5.32</v>
      </c>
    </row>
    <row r="603" spans="1:6" ht="16" x14ac:dyDescent="0.2">
      <c r="A603" s="1" t="s">
        <v>2038</v>
      </c>
      <c r="B603" s="1" t="s">
        <v>2401</v>
      </c>
      <c r="C603" s="1" t="s">
        <v>13</v>
      </c>
      <c r="D603" s="1" t="s">
        <v>190</v>
      </c>
      <c r="E603" s="3">
        <v>-1</v>
      </c>
      <c r="F603" s="3">
        <v>5.28</v>
      </c>
    </row>
    <row r="604" spans="1:6" ht="16" x14ac:dyDescent="0.2">
      <c r="A604" s="1" t="s">
        <v>1901</v>
      </c>
      <c r="B604" s="1" t="s">
        <v>2405</v>
      </c>
      <c r="C604" s="1" t="s">
        <v>13</v>
      </c>
      <c r="D604" s="1" t="s">
        <v>9</v>
      </c>
      <c r="E604" s="3">
        <v>1</v>
      </c>
      <c r="F604" s="3">
        <v>5.27</v>
      </c>
    </row>
    <row r="605" spans="1:6" ht="16" x14ac:dyDescent="0.2">
      <c r="A605" s="1" t="s">
        <v>2407</v>
      </c>
      <c r="B605" s="1" t="s">
        <v>2408</v>
      </c>
      <c r="C605" s="1" t="s">
        <v>13</v>
      </c>
      <c r="D605" s="1" t="s">
        <v>190</v>
      </c>
      <c r="E605" s="3">
        <v>0</v>
      </c>
      <c r="F605" s="3">
        <v>5.25</v>
      </c>
    </row>
    <row r="606" spans="1:6" ht="16" x14ac:dyDescent="0.2">
      <c r="A606" s="1" t="s">
        <v>2412</v>
      </c>
      <c r="B606" s="1" t="s">
        <v>2413</v>
      </c>
      <c r="C606" s="1" t="s">
        <v>13</v>
      </c>
      <c r="D606" s="1" t="s">
        <v>273</v>
      </c>
      <c r="E606" s="3">
        <v>-1</v>
      </c>
      <c r="F606" s="3">
        <v>5.24</v>
      </c>
    </row>
    <row r="607" spans="1:6" ht="16" x14ac:dyDescent="0.2">
      <c r="A607" s="1" t="s">
        <v>2417</v>
      </c>
      <c r="B607" s="1" t="s">
        <v>2418</v>
      </c>
      <c r="C607" s="1" t="s">
        <v>13</v>
      </c>
      <c r="D607" s="1" t="s">
        <v>9</v>
      </c>
      <c r="E607" s="3">
        <v>-1</v>
      </c>
      <c r="F607" s="3">
        <v>5.22</v>
      </c>
    </row>
    <row r="608" spans="1:6" ht="16" x14ac:dyDescent="0.2">
      <c r="A608" s="1" t="s">
        <v>2421</v>
      </c>
      <c r="B608" s="1" t="s">
        <v>2422</v>
      </c>
      <c r="C608" s="1" t="s">
        <v>13</v>
      </c>
      <c r="D608" s="1" t="s">
        <v>9</v>
      </c>
      <c r="E608" s="3">
        <v>-2</v>
      </c>
      <c r="F608" s="3">
        <v>5.21</v>
      </c>
    </row>
    <row r="609" spans="1:6" ht="16" x14ac:dyDescent="0.2">
      <c r="A609" s="1" t="s">
        <v>1187</v>
      </c>
      <c r="B609" s="1" t="s">
        <v>2427</v>
      </c>
      <c r="C609" s="1" t="s">
        <v>13</v>
      </c>
      <c r="D609" s="1" t="s">
        <v>9</v>
      </c>
      <c r="E609" s="3">
        <v>2</v>
      </c>
      <c r="F609" s="3">
        <v>5.21</v>
      </c>
    </row>
    <row r="610" spans="1:6" ht="16" x14ac:dyDescent="0.2">
      <c r="A610" s="1" t="s">
        <v>2429</v>
      </c>
      <c r="B610" s="1" t="s">
        <v>2430</v>
      </c>
      <c r="C610" s="1" t="s">
        <v>13</v>
      </c>
      <c r="D610" s="1" t="s">
        <v>9</v>
      </c>
      <c r="E610" s="3">
        <v>1</v>
      </c>
      <c r="F610" s="3">
        <v>5.2</v>
      </c>
    </row>
    <row r="611" spans="1:6" ht="16" x14ac:dyDescent="0.2">
      <c r="A611" s="1" t="s">
        <v>543</v>
      </c>
      <c r="B611" s="1" t="s">
        <v>2433</v>
      </c>
      <c r="C611" s="1" t="s">
        <v>13</v>
      </c>
      <c r="D611" s="1" t="s">
        <v>9</v>
      </c>
      <c r="E611" s="3">
        <v>4</v>
      </c>
      <c r="F611" s="3">
        <v>5.2</v>
      </c>
    </row>
    <row r="612" spans="1:6" ht="16" x14ac:dyDescent="0.2">
      <c r="A612" s="1" t="s">
        <v>2436</v>
      </c>
      <c r="B612" s="1" t="s">
        <v>2437</v>
      </c>
      <c r="C612" s="1" t="s">
        <v>13</v>
      </c>
      <c r="D612" s="1" t="s">
        <v>195</v>
      </c>
      <c r="E612" s="3">
        <v>-3</v>
      </c>
      <c r="F612" s="3">
        <v>5.17</v>
      </c>
    </row>
    <row r="613" spans="1:6" ht="16" x14ac:dyDescent="0.2">
      <c r="A613" s="1" t="s">
        <v>2440</v>
      </c>
      <c r="B613" s="1" t="s">
        <v>2441</v>
      </c>
      <c r="C613" s="1" t="s">
        <v>13</v>
      </c>
      <c r="D613" s="1" t="s">
        <v>190</v>
      </c>
      <c r="E613" s="3">
        <v>0</v>
      </c>
      <c r="F613" s="3">
        <v>5.15</v>
      </c>
    </row>
    <row r="614" spans="1:6" ht="16" x14ac:dyDescent="0.2">
      <c r="A614" s="1" t="s">
        <v>2447</v>
      </c>
      <c r="B614" s="1" t="s">
        <v>2448</v>
      </c>
      <c r="C614" s="1" t="s">
        <v>13</v>
      </c>
      <c r="D614" s="1" t="s">
        <v>76</v>
      </c>
      <c r="E614" s="3">
        <v>0</v>
      </c>
      <c r="F614" s="3">
        <v>5.13</v>
      </c>
    </row>
    <row r="615" spans="1:6" ht="16" x14ac:dyDescent="0.2">
      <c r="A615" s="1" t="s">
        <v>108</v>
      </c>
      <c r="B615" s="1" t="s">
        <v>2452</v>
      </c>
      <c r="C615" s="1" t="s">
        <v>13</v>
      </c>
      <c r="D615" s="1" t="s">
        <v>9</v>
      </c>
      <c r="E615" s="3">
        <v>-2</v>
      </c>
      <c r="F615" s="3">
        <v>5.12</v>
      </c>
    </row>
    <row r="616" spans="1:6" ht="16" x14ac:dyDescent="0.2">
      <c r="A616" s="1" t="s">
        <v>595</v>
      </c>
      <c r="B616" s="1" t="s">
        <v>2456</v>
      </c>
      <c r="C616" s="1" t="s">
        <v>13</v>
      </c>
      <c r="D616" s="1" t="s">
        <v>9</v>
      </c>
      <c r="E616" s="3">
        <v>0</v>
      </c>
      <c r="F616" s="3">
        <v>5.0999999999999996</v>
      </c>
    </row>
    <row r="617" spans="1:6" ht="16" x14ac:dyDescent="0.2">
      <c r="A617" s="1" t="s">
        <v>2460</v>
      </c>
      <c r="B617" s="12" t="s">
        <v>2461</v>
      </c>
      <c r="C617" s="1" t="s">
        <v>13</v>
      </c>
      <c r="D617" s="1" t="s">
        <v>9</v>
      </c>
      <c r="E617" s="3">
        <v>0</v>
      </c>
      <c r="F617" s="3">
        <v>5.08</v>
      </c>
    </row>
    <row r="618" spans="1:6" ht="16" x14ac:dyDescent="0.2">
      <c r="A618" s="1" t="s">
        <v>792</v>
      </c>
      <c r="B618" s="1" t="s">
        <v>2465</v>
      </c>
      <c r="C618" s="1" t="s">
        <v>13</v>
      </c>
      <c r="D618" s="1" t="s">
        <v>9</v>
      </c>
      <c r="E618" s="3">
        <v>4</v>
      </c>
      <c r="F618" s="3">
        <v>5.08</v>
      </c>
    </row>
    <row r="619" spans="1:6" ht="16" x14ac:dyDescent="0.2">
      <c r="A619" s="1" t="s">
        <v>1606</v>
      </c>
      <c r="B619" s="1" t="s">
        <v>2466</v>
      </c>
      <c r="C619" s="1" t="s">
        <v>13</v>
      </c>
      <c r="D619" s="1" t="s">
        <v>9</v>
      </c>
      <c r="E619" s="3">
        <v>1</v>
      </c>
      <c r="F619" s="3">
        <v>5.07</v>
      </c>
    </row>
    <row r="620" spans="1:6" ht="16" x14ac:dyDescent="0.2">
      <c r="A620" s="1" t="s">
        <v>2038</v>
      </c>
      <c r="B620" s="1" t="s">
        <v>2467</v>
      </c>
      <c r="C620" s="1" t="s">
        <v>13</v>
      </c>
      <c r="D620" s="1" t="s">
        <v>190</v>
      </c>
      <c r="E620" s="3">
        <v>0</v>
      </c>
      <c r="F620" s="3">
        <v>5.07</v>
      </c>
    </row>
    <row r="621" spans="1:6" ht="16" x14ac:dyDescent="0.2">
      <c r="A621" s="1" t="s">
        <v>2472</v>
      </c>
      <c r="B621" s="1" t="s">
        <v>2473</v>
      </c>
      <c r="C621" s="1" t="s">
        <v>13</v>
      </c>
      <c r="D621" s="1" t="s">
        <v>9</v>
      </c>
      <c r="E621" s="3">
        <v>1</v>
      </c>
      <c r="F621" s="3">
        <v>5.07</v>
      </c>
    </row>
    <row r="622" spans="1:6" ht="16" x14ac:dyDescent="0.2">
      <c r="A622" s="1" t="s">
        <v>1181</v>
      </c>
      <c r="B622" s="12" t="s">
        <v>2476</v>
      </c>
      <c r="C622" s="1" t="s">
        <v>13</v>
      </c>
      <c r="D622" s="1" t="s">
        <v>9</v>
      </c>
      <c r="E622" s="3">
        <v>5</v>
      </c>
      <c r="F622" s="3">
        <v>5.07</v>
      </c>
    </row>
    <row r="623" spans="1:6" ht="16" x14ac:dyDescent="0.2">
      <c r="A623" s="1" t="s">
        <v>2480</v>
      </c>
      <c r="B623" s="10" t="s">
        <v>2481</v>
      </c>
      <c r="C623" s="1" t="s">
        <v>13</v>
      </c>
      <c r="D623" s="1" t="s">
        <v>9</v>
      </c>
      <c r="E623" s="3">
        <v>-1</v>
      </c>
      <c r="F623" s="3">
        <v>5.0599999999999996</v>
      </c>
    </row>
    <row r="624" spans="1:6" ht="16" x14ac:dyDescent="0.2">
      <c r="A624" s="1" t="s">
        <v>1609</v>
      </c>
      <c r="B624" s="1" t="s">
        <v>2484</v>
      </c>
      <c r="C624" s="1" t="s">
        <v>13</v>
      </c>
      <c r="D624" s="1" t="s">
        <v>9</v>
      </c>
      <c r="E624" s="3">
        <v>2</v>
      </c>
      <c r="F624" s="3">
        <v>5.0599999999999996</v>
      </c>
    </row>
    <row r="625" spans="1:6" ht="16" x14ac:dyDescent="0.2">
      <c r="A625" s="1" t="s">
        <v>163</v>
      </c>
      <c r="B625" s="1" t="s">
        <v>2487</v>
      </c>
      <c r="C625" s="1" t="s">
        <v>13</v>
      </c>
      <c r="D625" s="1" t="s">
        <v>9</v>
      </c>
      <c r="E625" s="3">
        <v>-2</v>
      </c>
      <c r="F625" s="3">
        <v>5.0599999999999996</v>
      </c>
    </row>
    <row r="626" spans="1:6" ht="16" x14ac:dyDescent="0.2">
      <c r="A626" s="1" t="s">
        <v>1733</v>
      </c>
      <c r="B626" s="1" t="s">
        <v>2491</v>
      </c>
      <c r="C626" s="1" t="s">
        <v>13</v>
      </c>
      <c r="D626" s="1" t="s">
        <v>9</v>
      </c>
      <c r="E626" s="3">
        <v>1</v>
      </c>
      <c r="F626" s="3">
        <v>5.01</v>
      </c>
    </row>
    <row r="627" spans="1:6" ht="16" x14ac:dyDescent="0.2">
      <c r="A627" s="1" t="s">
        <v>604</v>
      </c>
      <c r="B627" s="1" t="s">
        <v>2494</v>
      </c>
      <c r="C627" s="1" t="s">
        <v>13</v>
      </c>
      <c r="D627" s="1" t="s">
        <v>9</v>
      </c>
      <c r="E627" s="3">
        <v>-2</v>
      </c>
      <c r="F627" s="3">
        <v>4.9800000000000004</v>
      </c>
    </row>
    <row r="628" spans="1:6" ht="16" x14ac:dyDescent="0.2">
      <c r="A628" s="1" t="s">
        <v>604</v>
      </c>
      <c r="B628" s="1" t="s">
        <v>2497</v>
      </c>
      <c r="C628" s="1" t="s">
        <v>13</v>
      </c>
      <c r="D628" s="1" t="s">
        <v>9</v>
      </c>
      <c r="E628" s="3">
        <v>2</v>
      </c>
      <c r="F628" s="3">
        <v>4.9800000000000004</v>
      </c>
    </row>
    <row r="629" spans="1:6" ht="16" x14ac:dyDescent="0.2">
      <c r="A629" s="1" t="s">
        <v>1469</v>
      </c>
      <c r="B629" s="1" t="s">
        <v>2499</v>
      </c>
      <c r="C629" s="1" t="s">
        <v>13</v>
      </c>
      <c r="D629" s="1" t="s">
        <v>9</v>
      </c>
      <c r="E629" s="3">
        <v>1</v>
      </c>
      <c r="F629" s="3">
        <v>4.93</v>
      </c>
    </row>
    <row r="630" spans="1:6" ht="16" x14ac:dyDescent="0.2">
      <c r="A630" s="1" t="s">
        <v>792</v>
      </c>
      <c r="B630" s="1" t="s">
        <v>2502</v>
      </c>
      <c r="C630" s="1" t="s">
        <v>13</v>
      </c>
      <c r="D630" s="1" t="s">
        <v>9</v>
      </c>
      <c r="E630" s="3">
        <v>1</v>
      </c>
      <c r="F630" s="3">
        <v>4.93</v>
      </c>
    </row>
    <row r="631" spans="1:6" ht="16" x14ac:dyDescent="0.2">
      <c r="A631" s="1" t="s">
        <v>2507</v>
      </c>
      <c r="B631" s="1" t="s">
        <v>2508</v>
      </c>
      <c r="C631" s="1" t="s">
        <v>13</v>
      </c>
      <c r="D631" s="1" t="s">
        <v>9</v>
      </c>
      <c r="E631" s="3">
        <v>1</v>
      </c>
      <c r="F631" s="3">
        <v>4.8899999999999997</v>
      </c>
    </row>
    <row r="632" spans="1:6" ht="16" x14ac:dyDescent="0.2">
      <c r="A632" s="1" t="s">
        <v>2511</v>
      </c>
      <c r="B632" s="1" t="s">
        <v>2512</v>
      </c>
      <c r="C632" s="1" t="s">
        <v>13</v>
      </c>
      <c r="D632" s="1" t="s">
        <v>9</v>
      </c>
      <c r="E632" s="3">
        <v>0</v>
      </c>
      <c r="F632" s="3">
        <v>4.87</v>
      </c>
    </row>
    <row r="633" spans="1:6" ht="16" x14ac:dyDescent="0.2">
      <c r="A633" s="1" t="s">
        <v>684</v>
      </c>
      <c r="B633" s="1" t="s">
        <v>2516</v>
      </c>
      <c r="C633" s="1" t="s">
        <v>13</v>
      </c>
      <c r="D633" s="1" t="s">
        <v>9</v>
      </c>
      <c r="E633" s="3">
        <v>-2</v>
      </c>
      <c r="F633" s="3">
        <v>4.8499999999999996</v>
      </c>
    </row>
    <row r="634" spans="1:6" ht="16" x14ac:dyDescent="0.2">
      <c r="A634" s="1" t="s">
        <v>684</v>
      </c>
      <c r="B634" s="1" t="s">
        <v>2519</v>
      </c>
      <c r="C634" s="1" t="s">
        <v>13</v>
      </c>
      <c r="D634" s="1" t="s">
        <v>9</v>
      </c>
      <c r="E634" s="3">
        <v>0</v>
      </c>
      <c r="F634" s="3">
        <v>4.8499999999999996</v>
      </c>
    </row>
    <row r="635" spans="1:6" ht="16" x14ac:dyDescent="0.2">
      <c r="A635" s="1" t="s">
        <v>474</v>
      </c>
      <c r="B635" s="1" t="s">
        <v>2522</v>
      </c>
      <c r="C635" s="1" t="s">
        <v>13</v>
      </c>
      <c r="D635" s="1" t="s">
        <v>9</v>
      </c>
      <c r="E635" s="3">
        <v>1</v>
      </c>
      <c r="F635" s="3">
        <v>4.83</v>
      </c>
    </row>
    <row r="636" spans="1:6" ht="16" x14ac:dyDescent="0.2">
      <c r="A636" s="1" t="s">
        <v>675</v>
      </c>
      <c r="B636" s="12" t="s">
        <v>2526</v>
      </c>
      <c r="C636" s="1" t="s">
        <v>13</v>
      </c>
      <c r="D636" s="1" t="s">
        <v>190</v>
      </c>
      <c r="E636" s="3">
        <v>0</v>
      </c>
      <c r="F636" s="3">
        <v>4.83</v>
      </c>
    </row>
    <row r="637" spans="1:6" ht="16" x14ac:dyDescent="0.2">
      <c r="A637" s="1" t="s">
        <v>1391</v>
      </c>
      <c r="B637" s="1" t="s">
        <v>2528</v>
      </c>
      <c r="C637" s="1" t="s">
        <v>13</v>
      </c>
      <c r="D637" s="1" t="s">
        <v>9</v>
      </c>
      <c r="E637" s="3">
        <v>0</v>
      </c>
      <c r="F637" s="3">
        <v>4.83</v>
      </c>
    </row>
    <row r="638" spans="1:6" ht="16" x14ac:dyDescent="0.2">
      <c r="A638" s="1" t="s">
        <v>1187</v>
      </c>
      <c r="B638" s="1" t="s">
        <v>2531</v>
      </c>
      <c r="C638" s="1" t="s">
        <v>13</v>
      </c>
      <c r="D638" s="1" t="s">
        <v>9</v>
      </c>
      <c r="E638" s="3">
        <v>5</v>
      </c>
      <c r="F638" s="3">
        <v>4.78</v>
      </c>
    </row>
    <row r="639" spans="1:6" ht="16" x14ac:dyDescent="0.2">
      <c r="A639" s="1" t="s">
        <v>520</v>
      </c>
      <c r="B639" s="1" t="s">
        <v>2533</v>
      </c>
      <c r="C639" s="1" t="s">
        <v>13</v>
      </c>
      <c r="D639" s="1" t="s">
        <v>9</v>
      </c>
      <c r="E639" s="3">
        <v>-1</v>
      </c>
      <c r="F639" s="3">
        <v>4.76</v>
      </c>
    </row>
    <row r="640" spans="1:6" ht="16" x14ac:dyDescent="0.2">
      <c r="A640" s="1" t="s">
        <v>108</v>
      </c>
      <c r="B640" s="1" t="s">
        <v>2536</v>
      </c>
      <c r="C640" s="1" t="s">
        <v>13</v>
      </c>
      <c r="D640" s="1" t="s">
        <v>9</v>
      </c>
      <c r="E640" s="3">
        <v>0</v>
      </c>
      <c r="F640" s="3">
        <v>4.75</v>
      </c>
    </row>
    <row r="641" spans="1:6" ht="16" x14ac:dyDescent="0.2">
      <c r="A641" s="1" t="s">
        <v>1564</v>
      </c>
      <c r="B641" s="1" t="s">
        <v>2539</v>
      </c>
      <c r="C641" s="1" t="s">
        <v>13</v>
      </c>
      <c r="D641" s="1" t="s">
        <v>9</v>
      </c>
      <c r="E641" s="3">
        <v>4</v>
      </c>
      <c r="F641" s="3">
        <v>4.72</v>
      </c>
    </row>
    <row r="642" spans="1:6" ht="16" x14ac:dyDescent="0.2">
      <c r="A642" s="1" t="s">
        <v>684</v>
      </c>
      <c r="B642" s="1" t="s">
        <v>2544</v>
      </c>
      <c r="C642" s="1" t="s">
        <v>13</v>
      </c>
      <c r="D642" s="1" t="s">
        <v>9</v>
      </c>
      <c r="E642" s="3">
        <v>1</v>
      </c>
      <c r="F642" s="3">
        <v>4.72</v>
      </c>
    </row>
    <row r="643" spans="1:6" ht="16" x14ac:dyDescent="0.2">
      <c r="A643" s="1" t="s">
        <v>446</v>
      </c>
      <c r="B643" s="12" t="s">
        <v>2546</v>
      </c>
      <c r="C643" s="1" t="s">
        <v>13</v>
      </c>
      <c r="D643" s="1" t="s">
        <v>9</v>
      </c>
      <c r="E643" s="3">
        <v>1</v>
      </c>
      <c r="F643" s="3">
        <v>4.67</v>
      </c>
    </row>
    <row r="644" spans="1:6" ht="16" x14ac:dyDescent="0.2">
      <c r="A644" s="1" t="s">
        <v>2548</v>
      </c>
      <c r="B644" s="1" t="s">
        <v>2549</v>
      </c>
      <c r="C644" s="1" t="s">
        <v>13</v>
      </c>
      <c r="D644" s="1" t="s">
        <v>2297</v>
      </c>
      <c r="E644" s="3">
        <v>0</v>
      </c>
      <c r="F644" s="3">
        <v>4.66</v>
      </c>
    </row>
    <row r="645" spans="1:6" ht="16" x14ac:dyDescent="0.2">
      <c r="A645" s="1" t="s">
        <v>2553</v>
      </c>
      <c r="B645" s="1" t="s">
        <v>2554</v>
      </c>
      <c r="C645" s="1" t="s">
        <v>13</v>
      </c>
      <c r="D645" s="1" t="s">
        <v>9</v>
      </c>
      <c r="E645" s="3">
        <v>0</v>
      </c>
      <c r="F645" s="3">
        <v>4.66</v>
      </c>
    </row>
    <row r="646" spans="1:6" ht="16" x14ac:dyDescent="0.2">
      <c r="A646" s="1" t="s">
        <v>2038</v>
      </c>
      <c r="B646" s="1" t="s">
        <v>2558</v>
      </c>
      <c r="C646" s="1" t="s">
        <v>13</v>
      </c>
      <c r="D646" s="1" t="s">
        <v>190</v>
      </c>
      <c r="E646" s="3">
        <v>0</v>
      </c>
      <c r="F646" s="3">
        <v>4.6500000000000004</v>
      </c>
    </row>
    <row r="647" spans="1:6" ht="16" x14ac:dyDescent="0.2">
      <c r="A647" s="1" t="s">
        <v>2038</v>
      </c>
      <c r="B647" s="1" t="s">
        <v>2562</v>
      </c>
      <c r="C647" s="1" t="s">
        <v>13</v>
      </c>
      <c r="D647" s="1" t="s">
        <v>190</v>
      </c>
      <c r="E647" s="3">
        <v>-1</v>
      </c>
      <c r="F647" s="3">
        <v>4.6500000000000004</v>
      </c>
    </row>
    <row r="648" spans="1:6" ht="16" x14ac:dyDescent="0.2">
      <c r="A648" s="1" t="s">
        <v>2429</v>
      </c>
      <c r="B648" s="1" t="s">
        <v>2565</v>
      </c>
      <c r="C648" s="1" t="s">
        <v>13</v>
      </c>
      <c r="D648" s="1" t="s">
        <v>9</v>
      </c>
      <c r="E648" s="3">
        <v>0</v>
      </c>
      <c r="F648" s="3">
        <v>4.6500000000000004</v>
      </c>
    </row>
    <row r="649" spans="1:6" ht="16" x14ac:dyDescent="0.2">
      <c r="A649" s="1" t="s">
        <v>684</v>
      </c>
      <c r="B649" s="1" t="s">
        <v>2571</v>
      </c>
      <c r="C649" s="1" t="s">
        <v>13</v>
      </c>
      <c r="D649" s="1" t="s">
        <v>9</v>
      </c>
      <c r="E649" s="3">
        <v>1</v>
      </c>
      <c r="F649" s="3">
        <v>4.6500000000000004</v>
      </c>
    </row>
    <row r="650" spans="1:6" ht="16" x14ac:dyDescent="0.2">
      <c r="A650" s="1" t="s">
        <v>2575</v>
      </c>
      <c r="B650" s="1" t="s">
        <v>2576</v>
      </c>
      <c r="C650" s="1" t="s">
        <v>13</v>
      </c>
      <c r="D650" s="1" t="s">
        <v>9</v>
      </c>
      <c r="E650" s="3">
        <v>0</v>
      </c>
      <c r="F650" s="3">
        <v>4.6399999999999997</v>
      </c>
    </row>
    <row r="651" spans="1:6" ht="16" x14ac:dyDescent="0.2">
      <c r="A651" s="1" t="s">
        <v>108</v>
      </c>
      <c r="B651" s="1" t="s">
        <v>2580</v>
      </c>
      <c r="C651" s="1" t="s">
        <v>13</v>
      </c>
      <c r="D651" s="1" t="s">
        <v>9</v>
      </c>
      <c r="E651" s="3">
        <v>0</v>
      </c>
      <c r="F651" s="3">
        <v>4.6399999999999997</v>
      </c>
    </row>
    <row r="652" spans="1:6" ht="16" x14ac:dyDescent="0.2">
      <c r="A652" s="1" t="s">
        <v>792</v>
      </c>
      <c r="B652" s="1" t="s">
        <v>2581</v>
      </c>
      <c r="C652" s="1" t="s">
        <v>13</v>
      </c>
      <c r="D652" s="1" t="s">
        <v>9</v>
      </c>
      <c r="E652" s="3">
        <v>-5</v>
      </c>
      <c r="F652" s="3">
        <v>4.63</v>
      </c>
    </row>
    <row r="653" spans="1:6" ht="16" x14ac:dyDescent="0.2">
      <c r="A653" s="1" t="s">
        <v>2583</v>
      </c>
      <c r="B653" s="12" t="s">
        <v>2584</v>
      </c>
      <c r="C653" s="1" t="s">
        <v>13</v>
      </c>
      <c r="D653" s="1" t="s">
        <v>9</v>
      </c>
      <c r="E653" s="3">
        <v>-1</v>
      </c>
      <c r="F653" s="3">
        <v>4.5999999999999996</v>
      </c>
    </row>
    <row r="654" spans="1:6" ht="16" x14ac:dyDescent="0.2">
      <c r="A654" s="1" t="s">
        <v>868</v>
      </c>
      <c r="B654" s="1" t="s">
        <v>2586</v>
      </c>
      <c r="C654" s="1" t="s">
        <v>13</v>
      </c>
      <c r="D654" s="1" t="s">
        <v>9</v>
      </c>
      <c r="E654" s="3">
        <v>0</v>
      </c>
      <c r="F654" s="3">
        <v>4.59</v>
      </c>
    </row>
    <row r="655" spans="1:6" ht="16" x14ac:dyDescent="0.2">
      <c r="A655" s="1" t="s">
        <v>1135</v>
      </c>
      <c r="B655" s="1" t="s">
        <v>2590</v>
      </c>
      <c r="C655" s="1" t="s">
        <v>13</v>
      </c>
      <c r="D655" s="1" t="s">
        <v>9</v>
      </c>
      <c r="E655" s="3">
        <v>0</v>
      </c>
      <c r="F655" s="3">
        <v>4.57</v>
      </c>
    </row>
    <row r="656" spans="1:6" ht="16" x14ac:dyDescent="0.2">
      <c r="A656" s="1" t="s">
        <v>479</v>
      </c>
      <c r="B656" s="1" t="s">
        <v>2595</v>
      </c>
      <c r="C656" s="1" t="s">
        <v>13</v>
      </c>
      <c r="D656" s="1" t="s">
        <v>9</v>
      </c>
      <c r="E656" s="3">
        <v>0</v>
      </c>
      <c r="F656" s="3">
        <v>4.55</v>
      </c>
    </row>
    <row r="657" spans="1:6" ht="16" x14ac:dyDescent="0.2">
      <c r="A657" s="1" t="s">
        <v>1951</v>
      </c>
      <c r="B657" s="1" t="s">
        <v>2598</v>
      </c>
      <c r="C657" s="1" t="s">
        <v>13</v>
      </c>
      <c r="D657" s="1" t="s">
        <v>76</v>
      </c>
      <c r="E657" s="3">
        <v>0</v>
      </c>
      <c r="F657" s="3">
        <v>4.55</v>
      </c>
    </row>
    <row r="658" spans="1:6" ht="16" x14ac:dyDescent="0.2">
      <c r="A658" s="1" t="s">
        <v>1864</v>
      </c>
      <c r="B658" s="1" t="s">
        <v>2602</v>
      </c>
      <c r="C658" s="1" t="s">
        <v>13</v>
      </c>
      <c r="D658" s="1" t="s">
        <v>9</v>
      </c>
      <c r="E658" s="3">
        <v>0</v>
      </c>
      <c r="F658" s="3">
        <v>4.54</v>
      </c>
    </row>
    <row r="659" spans="1:6" ht="16" x14ac:dyDescent="0.2">
      <c r="A659" s="1" t="s">
        <v>2553</v>
      </c>
      <c r="B659" s="1" t="s">
        <v>2604</v>
      </c>
      <c r="C659" s="1" t="s">
        <v>13</v>
      </c>
      <c r="D659" s="1" t="s">
        <v>9</v>
      </c>
      <c r="E659" s="3">
        <v>0</v>
      </c>
      <c r="F659" s="3">
        <v>4.54</v>
      </c>
    </row>
    <row r="660" spans="1:6" ht="16" x14ac:dyDescent="0.2">
      <c r="A660" s="1" t="s">
        <v>2606</v>
      </c>
      <c r="B660" s="1" t="s">
        <v>2607</v>
      </c>
      <c r="C660" s="1" t="s">
        <v>13</v>
      </c>
      <c r="D660" s="1" t="s">
        <v>9</v>
      </c>
      <c r="E660" s="3">
        <v>1</v>
      </c>
      <c r="F660" s="3">
        <v>4.49</v>
      </c>
    </row>
    <row r="661" spans="1:6" ht="16" x14ac:dyDescent="0.2">
      <c r="A661" s="1" t="s">
        <v>528</v>
      </c>
      <c r="B661" s="1" t="s">
        <v>2609</v>
      </c>
      <c r="C661" s="1" t="s">
        <v>13</v>
      </c>
      <c r="D661" s="1" t="s">
        <v>9</v>
      </c>
      <c r="E661" s="3">
        <v>1</v>
      </c>
      <c r="F661" s="3">
        <v>4.4800000000000004</v>
      </c>
    </row>
    <row r="662" spans="1:6" ht="16" x14ac:dyDescent="0.2">
      <c r="A662" s="1" t="s">
        <v>2243</v>
      </c>
      <c r="B662" s="1" t="s">
        <v>2610</v>
      </c>
      <c r="C662" s="1" t="s">
        <v>13</v>
      </c>
      <c r="D662" s="1" t="s">
        <v>190</v>
      </c>
      <c r="E662" s="3">
        <v>-1</v>
      </c>
      <c r="F662" s="3">
        <v>4.47</v>
      </c>
    </row>
    <row r="663" spans="1:6" ht="16" x14ac:dyDescent="0.2">
      <c r="A663" s="14" t="s">
        <v>2617</v>
      </c>
      <c r="B663" s="15"/>
      <c r="C663" s="1" t="s">
        <v>13</v>
      </c>
      <c r="D663" s="1" t="s">
        <v>9</v>
      </c>
      <c r="E663" s="3">
        <v>2</v>
      </c>
      <c r="F663" s="3">
        <v>4.46</v>
      </c>
    </row>
    <row r="664" spans="1:6" ht="16" x14ac:dyDescent="0.2">
      <c r="A664" s="1" t="s">
        <v>792</v>
      </c>
      <c r="B664" s="1" t="s">
        <v>2620</v>
      </c>
      <c r="C664" s="1" t="s">
        <v>13</v>
      </c>
      <c r="D664" s="1" t="s">
        <v>9</v>
      </c>
      <c r="E664" s="3">
        <v>-2</v>
      </c>
      <c r="F664" s="3">
        <v>4.46</v>
      </c>
    </row>
    <row r="665" spans="1:6" ht="16" x14ac:dyDescent="0.2">
      <c r="A665" s="1" t="s">
        <v>684</v>
      </c>
      <c r="B665" s="1" t="s">
        <v>2624</v>
      </c>
      <c r="C665" s="1" t="s">
        <v>13</v>
      </c>
      <c r="D665" s="1" t="s">
        <v>9</v>
      </c>
      <c r="E665" s="3">
        <v>4</v>
      </c>
      <c r="F665" s="3">
        <v>4.45</v>
      </c>
    </row>
    <row r="666" spans="1:6" ht="16" x14ac:dyDescent="0.2">
      <c r="A666" s="1" t="s">
        <v>2553</v>
      </c>
      <c r="B666" s="1" t="s">
        <v>2629</v>
      </c>
      <c r="C666" s="1" t="s">
        <v>13</v>
      </c>
      <c r="D666" s="1" t="s">
        <v>273</v>
      </c>
      <c r="E666" s="3">
        <v>-1</v>
      </c>
      <c r="F666" s="3">
        <v>4.42</v>
      </c>
    </row>
    <row r="667" spans="1:6" ht="16" x14ac:dyDescent="0.2">
      <c r="A667" s="1" t="s">
        <v>1738</v>
      </c>
      <c r="B667" s="1" t="s">
        <v>2633</v>
      </c>
      <c r="C667" s="1" t="s">
        <v>13</v>
      </c>
      <c r="D667" s="1" t="s">
        <v>190</v>
      </c>
      <c r="E667" s="3">
        <v>-1</v>
      </c>
      <c r="F667" s="3">
        <v>4.41</v>
      </c>
    </row>
    <row r="668" spans="1:6" ht="16" x14ac:dyDescent="0.2">
      <c r="A668" s="1" t="s">
        <v>1785</v>
      </c>
      <c r="B668" s="1" t="s">
        <v>2634</v>
      </c>
      <c r="C668" s="1" t="s">
        <v>13</v>
      </c>
      <c r="D668" s="1" t="s">
        <v>195</v>
      </c>
      <c r="E668" s="3">
        <v>0</v>
      </c>
      <c r="F668" s="3">
        <v>4.3899999999999997</v>
      </c>
    </row>
    <row r="669" spans="1:6" ht="16" x14ac:dyDescent="0.2">
      <c r="A669" s="1" t="s">
        <v>2548</v>
      </c>
      <c r="B669" s="1" t="s">
        <v>2638</v>
      </c>
      <c r="C669" s="1" t="s">
        <v>13</v>
      </c>
      <c r="D669" s="1" t="s">
        <v>2297</v>
      </c>
      <c r="E669" s="3">
        <v>0</v>
      </c>
      <c r="F669" s="3">
        <v>4.37</v>
      </c>
    </row>
    <row r="670" spans="1:6" ht="16" x14ac:dyDescent="0.2">
      <c r="A670" s="1" t="s">
        <v>834</v>
      </c>
      <c r="B670" s="1" t="s">
        <v>2641</v>
      </c>
      <c r="C670" s="1" t="s">
        <v>13</v>
      </c>
      <c r="D670" s="1" t="s">
        <v>9</v>
      </c>
      <c r="E670" s="3">
        <v>-1</v>
      </c>
      <c r="F670" s="3">
        <v>4.37</v>
      </c>
    </row>
    <row r="671" spans="1:6" ht="16" x14ac:dyDescent="0.2">
      <c r="A671" s="1" t="s">
        <v>2644</v>
      </c>
      <c r="B671" s="1" t="s">
        <v>2645</v>
      </c>
      <c r="C671" s="1" t="s">
        <v>13</v>
      </c>
      <c r="D671" s="1" t="s">
        <v>9</v>
      </c>
      <c r="E671" s="3">
        <v>0</v>
      </c>
      <c r="F671" s="3">
        <v>4.3600000000000003</v>
      </c>
    </row>
    <row r="672" spans="1:6" ht="16" x14ac:dyDescent="0.2">
      <c r="A672" s="1" t="s">
        <v>595</v>
      </c>
      <c r="B672" s="1" t="s">
        <v>2649</v>
      </c>
      <c r="C672" s="1" t="s">
        <v>13</v>
      </c>
      <c r="D672" s="1" t="s">
        <v>9</v>
      </c>
      <c r="E672" s="3">
        <v>4</v>
      </c>
      <c r="F672" s="3">
        <v>4.3499999999999996</v>
      </c>
    </row>
    <row r="673" spans="1:6" ht="16" x14ac:dyDescent="0.2">
      <c r="A673" s="1" t="s">
        <v>675</v>
      </c>
      <c r="B673" s="12" t="s">
        <v>2651</v>
      </c>
      <c r="C673" s="1" t="s">
        <v>13</v>
      </c>
      <c r="D673" s="1" t="s">
        <v>190</v>
      </c>
      <c r="E673" s="3">
        <v>0</v>
      </c>
      <c r="F673" s="3">
        <v>4.3499999999999996</v>
      </c>
    </row>
    <row r="674" spans="1:6" ht="16" x14ac:dyDescent="0.2">
      <c r="A674" s="1" t="s">
        <v>792</v>
      </c>
      <c r="B674" s="1" t="s">
        <v>2653</v>
      </c>
      <c r="C674" s="1" t="s">
        <v>13</v>
      </c>
      <c r="D674" s="1" t="s">
        <v>9</v>
      </c>
      <c r="E674" s="3">
        <v>1</v>
      </c>
      <c r="F674" s="3">
        <v>4.33</v>
      </c>
    </row>
    <row r="675" spans="1:6" ht="16" x14ac:dyDescent="0.2">
      <c r="A675" s="1" t="s">
        <v>40</v>
      </c>
      <c r="B675" s="1" t="s">
        <v>1029</v>
      </c>
      <c r="C675" s="1" t="s">
        <v>13</v>
      </c>
      <c r="D675" s="1" t="s">
        <v>9</v>
      </c>
      <c r="E675" s="3">
        <v>3</v>
      </c>
      <c r="F675" s="3">
        <v>4.3099999999999996</v>
      </c>
    </row>
    <row r="676" spans="1:6" ht="16" x14ac:dyDescent="0.2">
      <c r="A676" s="1" t="s">
        <v>2350</v>
      </c>
      <c r="B676" s="1" t="s">
        <v>2658</v>
      </c>
      <c r="C676" s="1" t="s">
        <v>13</v>
      </c>
      <c r="D676" s="1" t="s">
        <v>190</v>
      </c>
      <c r="E676" s="3">
        <v>0</v>
      </c>
      <c r="F676" s="3">
        <v>4.28</v>
      </c>
    </row>
    <row r="677" spans="1:6" ht="16" x14ac:dyDescent="0.2">
      <c r="A677" s="1" t="s">
        <v>163</v>
      </c>
      <c r="B677" s="1" t="s">
        <v>2665</v>
      </c>
      <c r="C677" s="1" t="s">
        <v>13</v>
      </c>
      <c r="D677" s="1" t="s">
        <v>9</v>
      </c>
      <c r="E677" s="3">
        <v>0</v>
      </c>
      <c r="F677" s="3">
        <v>4.28</v>
      </c>
    </row>
    <row r="678" spans="1:6" ht="16" x14ac:dyDescent="0.2">
      <c r="A678" s="1" t="s">
        <v>834</v>
      </c>
      <c r="B678" s="1" t="s">
        <v>2668</v>
      </c>
      <c r="C678" s="1" t="s">
        <v>13</v>
      </c>
      <c r="D678" s="1" t="s">
        <v>195</v>
      </c>
      <c r="E678" s="3">
        <v>-3</v>
      </c>
      <c r="F678" s="3">
        <v>4.25</v>
      </c>
    </row>
    <row r="679" spans="1:6" ht="16" x14ac:dyDescent="0.2">
      <c r="A679" s="1" t="s">
        <v>123</v>
      </c>
      <c r="B679" s="1" t="s">
        <v>2673</v>
      </c>
      <c r="C679" s="1" t="s">
        <v>13</v>
      </c>
      <c r="D679" s="1" t="s">
        <v>9</v>
      </c>
      <c r="E679" s="3">
        <v>1</v>
      </c>
      <c r="F679" s="3">
        <v>4.24</v>
      </c>
    </row>
    <row r="680" spans="1:6" ht="16" x14ac:dyDescent="0.2">
      <c r="A680" s="1" t="s">
        <v>2677</v>
      </c>
      <c r="B680" s="1" t="s">
        <v>2678</v>
      </c>
      <c r="C680" s="1" t="s">
        <v>13</v>
      </c>
      <c r="D680" s="1" t="s">
        <v>9</v>
      </c>
      <c r="E680" s="3">
        <v>2</v>
      </c>
      <c r="F680" s="3">
        <v>4.2300000000000004</v>
      </c>
    </row>
    <row r="681" spans="1:6" ht="16" x14ac:dyDescent="0.2">
      <c r="A681" s="1" t="s">
        <v>1596</v>
      </c>
      <c r="B681" s="1" t="s">
        <v>2682</v>
      </c>
      <c r="C681" s="1" t="s">
        <v>13</v>
      </c>
      <c r="D681" s="1" t="s">
        <v>9</v>
      </c>
      <c r="E681" s="3">
        <v>-1</v>
      </c>
      <c r="F681" s="3">
        <v>4.2300000000000004</v>
      </c>
    </row>
    <row r="682" spans="1:6" ht="16" x14ac:dyDescent="0.2">
      <c r="A682" s="1" t="s">
        <v>2686</v>
      </c>
      <c r="B682" s="1" t="s">
        <v>2687</v>
      </c>
      <c r="C682" s="1" t="s">
        <v>13</v>
      </c>
      <c r="D682" s="1" t="s">
        <v>9</v>
      </c>
      <c r="E682" s="3">
        <v>0</v>
      </c>
      <c r="F682" s="3">
        <v>4.1900000000000004</v>
      </c>
    </row>
    <row r="683" spans="1:6" ht="16" x14ac:dyDescent="0.2">
      <c r="A683" s="1" t="s">
        <v>684</v>
      </c>
      <c r="B683" s="1" t="s">
        <v>2691</v>
      </c>
      <c r="C683" s="1" t="s">
        <v>13</v>
      </c>
      <c r="D683" s="1" t="s">
        <v>9</v>
      </c>
      <c r="E683" s="3">
        <v>0</v>
      </c>
      <c r="F683" s="3">
        <v>4.1900000000000004</v>
      </c>
    </row>
    <row r="684" spans="1:6" ht="16" x14ac:dyDescent="0.2">
      <c r="A684" s="1" t="s">
        <v>1469</v>
      </c>
      <c r="B684" s="1" t="s">
        <v>2693</v>
      </c>
      <c r="C684" s="1" t="s">
        <v>13</v>
      </c>
      <c r="D684" s="1" t="s">
        <v>9</v>
      </c>
      <c r="E684" s="3">
        <v>1</v>
      </c>
      <c r="F684" s="3">
        <v>4.18</v>
      </c>
    </row>
    <row r="685" spans="1:6" ht="16" x14ac:dyDescent="0.2">
      <c r="A685" s="1" t="s">
        <v>1606</v>
      </c>
      <c r="B685" s="1" t="s">
        <v>2697</v>
      </c>
      <c r="C685" s="1" t="s">
        <v>13</v>
      </c>
      <c r="D685" s="1" t="s">
        <v>9</v>
      </c>
      <c r="E685" s="3">
        <v>1</v>
      </c>
      <c r="F685" s="3">
        <v>4.18</v>
      </c>
    </row>
    <row r="686" spans="1:6" ht="16" x14ac:dyDescent="0.2">
      <c r="A686" s="1" t="s">
        <v>595</v>
      </c>
      <c r="B686" s="1" t="s">
        <v>2702</v>
      </c>
      <c r="C686" s="1" t="s">
        <v>13</v>
      </c>
      <c r="D686" s="1" t="s">
        <v>9</v>
      </c>
      <c r="E686" s="3">
        <v>-1</v>
      </c>
      <c r="F686" s="3">
        <v>4.18</v>
      </c>
    </row>
    <row r="687" spans="1:6" ht="16" x14ac:dyDescent="0.2">
      <c r="A687" s="1" t="s">
        <v>1797</v>
      </c>
      <c r="B687" s="1" t="s">
        <v>2706</v>
      </c>
      <c r="C687" s="1" t="s">
        <v>13</v>
      </c>
      <c r="D687" s="1" t="s">
        <v>9</v>
      </c>
      <c r="E687" s="3">
        <v>0</v>
      </c>
      <c r="F687" s="3">
        <v>4.16</v>
      </c>
    </row>
    <row r="688" spans="1:6" ht="16" x14ac:dyDescent="0.2">
      <c r="A688" s="1" t="s">
        <v>2710</v>
      </c>
      <c r="B688" s="1" t="s">
        <v>2711</v>
      </c>
      <c r="C688" s="1" t="s">
        <v>13</v>
      </c>
      <c r="D688" s="1" t="s">
        <v>195</v>
      </c>
      <c r="E688" s="3">
        <v>-1</v>
      </c>
      <c r="F688" s="3">
        <v>4.1500000000000004</v>
      </c>
    </row>
    <row r="689" spans="1:6" ht="16" x14ac:dyDescent="0.2">
      <c r="A689" s="1" t="s">
        <v>2185</v>
      </c>
      <c r="B689" s="1" t="s">
        <v>2713</v>
      </c>
      <c r="C689" s="1" t="s">
        <v>13</v>
      </c>
      <c r="D689" s="1" t="s">
        <v>1022</v>
      </c>
      <c r="E689" s="3">
        <v>0</v>
      </c>
      <c r="F689" s="3">
        <v>4.1399999999999997</v>
      </c>
    </row>
    <row r="690" spans="1:6" ht="16" x14ac:dyDescent="0.2">
      <c r="A690" s="1" t="s">
        <v>792</v>
      </c>
      <c r="B690" s="1" t="s">
        <v>2716</v>
      </c>
      <c r="C690" s="1" t="s">
        <v>13</v>
      </c>
      <c r="D690" s="1" t="s">
        <v>9</v>
      </c>
      <c r="E690" s="3">
        <v>0</v>
      </c>
      <c r="F690" s="3">
        <v>4.13</v>
      </c>
    </row>
    <row r="691" spans="1:6" ht="16" x14ac:dyDescent="0.2">
      <c r="A691" s="1" t="s">
        <v>2720</v>
      </c>
      <c r="B691" s="1" t="s">
        <v>2721</v>
      </c>
      <c r="C691" s="1" t="s">
        <v>13</v>
      </c>
      <c r="D691" s="1" t="s">
        <v>9</v>
      </c>
      <c r="E691" s="3">
        <v>-3</v>
      </c>
      <c r="F691" s="3">
        <v>4.0999999999999996</v>
      </c>
    </row>
    <row r="692" spans="1:6" ht="16" x14ac:dyDescent="0.2">
      <c r="A692" s="1" t="s">
        <v>1319</v>
      </c>
      <c r="B692" s="1" t="s">
        <v>2723</v>
      </c>
      <c r="C692" s="1" t="s">
        <v>13</v>
      </c>
      <c r="D692" s="1" t="s">
        <v>195</v>
      </c>
      <c r="E692" s="3">
        <v>-1</v>
      </c>
      <c r="F692" s="3">
        <v>4.08</v>
      </c>
    </row>
    <row r="693" spans="1:6" ht="16" x14ac:dyDescent="0.2">
      <c r="A693" s="1" t="s">
        <v>1980</v>
      </c>
      <c r="B693" s="1" t="s">
        <v>2728</v>
      </c>
      <c r="C693" s="1" t="s">
        <v>13</v>
      </c>
      <c r="D693" s="1" t="s">
        <v>9</v>
      </c>
      <c r="E693" s="3">
        <v>0</v>
      </c>
      <c r="F693" s="3">
        <v>4.08</v>
      </c>
    </row>
    <row r="694" spans="1:6" ht="16" x14ac:dyDescent="0.2">
      <c r="A694" s="1" t="s">
        <v>2548</v>
      </c>
      <c r="B694" s="1" t="s">
        <v>2730</v>
      </c>
      <c r="C694" s="1" t="s">
        <v>13</v>
      </c>
      <c r="D694" s="1" t="s">
        <v>2297</v>
      </c>
      <c r="E694" s="3">
        <v>0</v>
      </c>
      <c r="F694" s="3">
        <v>4.08</v>
      </c>
    </row>
    <row r="695" spans="1:6" ht="16" x14ac:dyDescent="0.2">
      <c r="A695" s="1" t="s">
        <v>1469</v>
      </c>
      <c r="B695" s="1" t="s">
        <v>2734</v>
      </c>
      <c r="C695" s="1" t="s">
        <v>13</v>
      </c>
      <c r="D695" s="1" t="s">
        <v>9</v>
      </c>
      <c r="E695" s="3">
        <v>0</v>
      </c>
      <c r="F695" s="3">
        <v>4.0599999999999996</v>
      </c>
    </row>
    <row r="696" spans="1:6" ht="16" x14ac:dyDescent="0.2">
      <c r="A696" s="1" t="s">
        <v>2736</v>
      </c>
      <c r="B696" s="1" t="s">
        <v>2737</v>
      </c>
      <c r="C696" s="1" t="s">
        <v>13</v>
      </c>
      <c r="D696" s="1" t="s">
        <v>76</v>
      </c>
      <c r="E696" s="3">
        <v>0</v>
      </c>
      <c r="F696" s="3">
        <v>4.04</v>
      </c>
    </row>
    <row r="697" spans="1:6" ht="16" x14ac:dyDescent="0.2">
      <c r="A697" s="1" t="s">
        <v>2139</v>
      </c>
      <c r="B697" s="1" t="s">
        <v>2741</v>
      </c>
      <c r="C697" s="1" t="s">
        <v>13</v>
      </c>
      <c r="D697" s="1" t="s">
        <v>9</v>
      </c>
      <c r="E697" s="3">
        <v>-1</v>
      </c>
      <c r="F697" s="3">
        <v>4.03</v>
      </c>
    </row>
    <row r="698" spans="1:6" ht="16" x14ac:dyDescent="0.2">
      <c r="A698" s="1" t="s">
        <v>2744</v>
      </c>
      <c r="B698" s="1" t="s">
        <v>2745</v>
      </c>
      <c r="C698" s="1" t="s">
        <v>13</v>
      </c>
      <c r="D698" s="1" t="s">
        <v>9</v>
      </c>
      <c r="E698" s="3">
        <v>2</v>
      </c>
      <c r="F698" s="3">
        <v>4.01</v>
      </c>
    </row>
    <row r="699" spans="1:6" ht="16" x14ac:dyDescent="0.2">
      <c r="A699" s="1" t="s">
        <v>2750</v>
      </c>
      <c r="B699" s="1" t="s">
        <v>2751</v>
      </c>
      <c r="C699" s="1" t="s">
        <v>13</v>
      </c>
      <c r="D699" s="1" t="s">
        <v>1022</v>
      </c>
      <c r="E699" s="3">
        <v>1</v>
      </c>
      <c r="F699" s="3">
        <v>4.01</v>
      </c>
    </row>
    <row r="700" spans="1:6" ht="16" x14ac:dyDescent="0.2">
      <c r="A700" s="1" t="s">
        <v>595</v>
      </c>
      <c r="B700" s="1" t="s">
        <v>2756</v>
      </c>
      <c r="C700" s="1" t="s">
        <v>13</v>
      </c>
      <c r="D700" s="1" t="s">
        <v>9</v>
      </c>
      <c r="E700" s="3">
        <v>-1</v>
      </c>
      <c r="F700" s="3">
        <v>4</v>
      </c>
    </row>
    <row r="701" spans="1:6" ht="16" x14ac:dyDescent="0.2">
      <c r="A701" s="1" t="s">
        <v>2758</v>
      </c>
      <c r="B701" s="1" t="s">
        <v>2759</v>
      </c>
      <c r="C701" s="1" t="s">
        <v>13</v>
      </c>
      <c r="D701" s="1" t="s">
        <v>673</v>
      </c>
      <c r="E701" s="3">
        <v>0</v>
      </c>
      <c r="F701" s="3">
        <v>3.99</v>
      </c>
    </row>
    <row r="702" spans="1:6" ht="16" x14ac:dyDescent="0.2">
      <c r="A702" s="1" t="s">
        <v>2185</v>
      </c>
      <c r="B702" s="1" t="s">
        <v>2763</v>
      </c>
      <c r="C702" s="1" t="s">
        <v>13</v>
      </c>
      <c r="D702" s="1" t="s">
        <v>1022</v>
      </c>
      <c r="E702" s="3">
        <v>0</v>
      </c>
      <c r="F702" s="3">
        <v>3.99</v>
      </c>
    </row>
    <row r="703" spans="1:6" ht="16" x14ac:dyDescent="0.2">
      <c r="A703" s="1" t="s">
        <v>261</v>
      </c>
      <c r="B703" s="1" t="s">
        <v>2766</v>
      </c>
      <c r="C703" s="1" t="s">
        <v>13</v>
      </c>
      <c r="D703" s="1" t="s">
        <v>9</v>
      </c>
      <c r="E703" s="3">
        <v>0</v>
      </c>
      <c r="F703" s="3">
        <v>3.98</v>
      </c>
    </row>
    <row r="704" spans="1:6" ht="16" x14ac:dyDescent="0.2">
      <c r="A704" s="1" t="s">
        <v>1606</v>
      </c>
      <c r="B704" s="1" t="s">
        <v>2771</v>
      </c>
      <c r="C704" s="1" t="s">
        <v>13</v>
      </c>
      <c r="D704" s="1" t="s">
        <v>9</v>
      </c>
      <c r="E704" s="3">
        <v>-3</v>
      </c>
      <c r="F704" s="3">
        <v>3.98</v>
      </c>
    </row>
    <row r="705" spans="1:6" ht="16" x14ac:dyDescent="0.2">
      <c r="A705" s="1" t="s">
        <v>2774</v>
      </c>
      <c r="B705" s="1" t="s">
        <v>2776</v>
      </c>
      <c r="C705" s="1" t="s">
        <v>13</v>
      </c>
      <c r="D705" s="1" t="s">
        <v>1441</v>
      </c>
      <c r="E705" s="3">
        <v>0</v>
      </c>
      <c r="F705" s="3">
        <v>3.98</v>
      </c>
    </row>
    <row r="706" spans="1:6" ht="16" x14ac:dyDescent="0.2">
      <c r="A706" s="1" t="s">
        <v>1329</v>
      </c>
      <c r="B706" s="1" t="s">
        <v>2780</v>
      </c>
      <c r="C706" s="1" t="s">
        <v>13</v>
      </c>
      <c r="D706" s="1" t="s">
        <v>273</v>
      </c>
      <c r="E706" s="3">
        <v>0</v>
      </c>
      <c r="F706" s="3">
        <v>3.94</v>
      </c>
    </row>
    <row r="707" spans="1:6" ht="16" x14ac:dyDescent="0.2">
      <c r="A707" s="1" t="s">
        <v>1037</v>
      </c>
      <c r="B707" s="1" t="s">
        <v>2784</v>
      </c>
      <c r="C707" s="1" t="s">
        <v>13</v>
      </c>
      <c r="D707" s="1" t="s">
        <v>9</v>
      </c>
      <c r="E707" s="3">
        <v>3</v>
      </c>
      <c r="F707" s="3">
        <v>3.93</v>
      </c>
    </row>
    <row r="708" spans="1:6" ht="16" x14ac:dyDescent="0.2">
      <c r="A708" s="1" t="s">
        <v>2429</v>
      </c>
      <c r="B708" s="1" t="s">
        <v>2790</v>
      </c>
      <c r="C708" s="1" t="s">
        <v>13</v>
      </c>
      <c r="D708" s="1" t="s">
        <v>9</v>
      </c>
      <c r="E708" s="3">
        <v>1</v>
      </c>
      <c r="F708" s="3">
        <v>3.91</v>
      </c>
    </row>
    <row r="709" spans="1:6" ht="16" x14ac:dyDescent="0.2">
      <c r="A709" s="1" t="s">
        <v>2793</v>
      </c>
      <c r="B709" s="1" t="s">
        <v>2794</v>
      </c>
      <c r="C709" s="1" t="s">
        <v>13</v>
      </c>
      <c r="D709" s="1" t="s">
        <v>9</v>
      </c>
      <c r="E709" s="3">
        <v>1</v>
      </c>
      <c r="F709" s="3">
        <v>3.9</v>
      </c>
    </row>
    <row r="710" spans="1:6" ht="16" x14ac:dyDescent="0.2">
      <c r="A710" s="1" t="s">
        <v>1324</v>
      </c>
      <c r="B710" s="1" t="s">
        <v>2796</v>
      </c>
      <c r="C710" s="1" t="s">
        <v>13</v>
      </c>
      <c r="D710" s="1" t="s">
        <v>9</v>
      </c>
      <c r="E710" s="3">
        <v>0</v>
      </c>
      <c r="F710" s="3">
        <v>3.88</v>
      </c>
    </row>
    <row r="711" spans="1:6" ht="16" x14ac:dyDescent="0.2">
      <c r="A711" s="1" t="s">
        <v>2038</v>
      </c>
      <c r="B711" s="1" t="s">
        <v>2799</v>
      </c>
      <c r="C711" s="1" t="s">
        <v>13</v>
      </c>
      <c r="D711" s="1" t="s">
        <v>190</v>
      </c>
      <c r="E711" s="3">
        <v>-1</v>
      </c>
      <c r="F711" s="3">
        <v>3.87</v>
      </c>
    </row>
    <row r="712" spans="1:6" ht="16" x14ac:dyDescent="0.2">
      <c r="A712" s="1" t="s">
        <v>2720</v>
      </c>
      <c r="B712" s="1" t="s">
        <v>2802</v>
      </c>
      <c r="C712" s="1" t="s">
        <v>13</v>
      </c>
      <c r="D712" s="1" t="s">
        <v>9</v>
      </c>
      <c r="E712" s="3">
        <v>1</v>
      </c>
      <c r="F712" s="3">
        <v>3.87</v>
      </c>
    </row>
    <row r="713" spans="1:6" ht="16" x14ac:dyDescent="0.2">
      <c r="A713" s="1" t="s">
        <v>1037</v>
      </c>
      <c r="B713" s="1" t="s">
        <v>2809</v>
      </c>
      <c r="C713" s="1" t="s">
        <v>13</v>
      </c>
      <c r="D713" s="1" t="s">
        <v>9</v>
      </c>
      <c r="E713" s="3">
        <v>0</v>
      </c>
      <c r="F713" s="3">
        <v>3.87</v>
      </c>
    </row>
    <row r="714" spans="1:6" ht="16" x14ac:dyDescent="0.2">
      <c r="A714" s="1" t="s">
        <v>684</v>
      </c>
      <c r="B714" s="1" t="s">
        <v>2810</v>
      </c>
      <c r="C714" s="1" t="s">
        <v>13</v>
      </c>
      <c r="D714" s="1" t="s">
        <v>9</v>
      </c>
      <c r="E714" s="3">
        <v>-1</v>
      </c>
      <c r="F714" s="3">
        <v>3.86</v>
      </c>
    </row>
    <row r="715" spans="1:6" ht="16" x14ac:dyDescent="0.2">
      <c r="A715" s="1" t="s">
        <v>604</v>
      </c>
      <c r="B715" s="1" t="s">
        <v>2814</v>
      </c>
      <c r="C715" s="1" t="s">
        <v>13</v>
      </c>
      <c r="D715" s="1" t="s">
        <v>9</v>
      </c>
      <c r="E715" s="3">
        <v>0</v>
      </c>
      <c r="F715" s="3">
        <v>3.86</v>
      </c>
    </row>
    <row r="716" spans="1:6" ht="16" x14ac:dyDescent="0.2">
      <c r="A716" s="1" t="s">
        <v>307</v>
      </c>
      <c r="B716" s="1" t="s">
        <v>2817</v>
      </c>
      <c r="C716" s="1" t="s">
        <v>13</v>
      </c>
      <c r="D716" s="1" t="s">
        <v>9</v>
      </c>
      <c r="E716" s="3">
        <v>-3</v>
      </c>
      <c r="F716" s="3">
        <v>3.85</v>
      </c>
    </row>
    <row r="717" spans="1:6" ht="16" x14ac:dyDescent="0.2">
      <c r="A717" s="1" t="s">
        <v>2819</v>
      </c>
      <c r="B717" s="1" t="s">
        <v>2820</v>
      </c>
      <c r="C717" s="1" t="s">
        <v>13</v>
      </c>
      <c r="D717" s="1" t="s">
        <v>2821</v>
      </c>
      <c r="E717" s="3">
        <v>0</v>
      </c>
      <c r="F717" s="3">
        <v>3.85</v>
      </c>
    </row>
    <row r="718" spans="1:6" ht="16" x14ac:dyDescent="0.2">
      <c r="A718" s="1" t="s">
        <v>520</v>
      </c>
      <c r="B718" s="1" t="s">
        <v>2826</v>
      </c>
      <c r="C718" s="1" t="s">
        <v>13</v>
      </c>
      <c r="D718" s="1" t="s">
        <v>9</v>
      </c>
      <c r="E718" s="3">
        <v>-1</v>
      </c>
      <c r="F718" s="3">
        <v>3.82</v>
      </c>
    </row>
    <row r="719" spans="1:6" ht="16" x14ac:dyDescent="0.2">
      <c r="A719" s="1" t="s">
        <v>1901</v>
      </c>
      <c r="B719" s="1" t="s">
        <v>2830</v>
      </c>
      <c r="C719" s="1" t="s">
        <v>13</v>
      </c>
      <c r="D719" s="1" t="s">
        <v>667</v>
      </c>
      <c r="E719" s="3">
        <v>-2</v>
      </c>
      <c r="F719" s="3">
        <v>3.82</v>
      </c>
    </row>
    <row r="720" spans="1:6" ht="16" x14ac:dyDescent="0.2">
      <c r="A720" s="1" t="s">
        <v>1738</v>
      </c>
      <c r="B720" s="1" t="s">
        <v>2832</v>
      </c>
      <c r="C720" s="1" t="s">
        <v>13</v>
      </c>
      <c r="D720" s="1" t="s">
        <v>190</v>
      </c>
      <c r="E720" s="3">
        <v>0</v>
      </c>
      <c r="F720" s="3">
        <v>3.8</v>
      </c>
    </row>
    <row r="721" spans="1:6" ht="16" x14ac:dyDescent="0.2">
      <c r="A721" s="1" t="s">
        <v>1037</v>
      </c>
      <c r="B721" s="1" t="s">
        <v>2838</v>
      </c>
      <c r="C721" s="1" t="s">
        <v>13</v>
      </c>
      <c r="D721" s="1" t="s">
        <v>9</v>
      </c>
      <c r="E721" s="3">
        <v>0</v>
      </c>
      <c r="F721" s="3">
        <v>3.79</v>
      </c>
    </row>
    <row r="722" spans="1:6" ht="16" x14ac:dyDescent="0.2">
      <c r="A722" s="1" t="s">
        <v>1606</v>
      </c>
      <c r="B722" s="1" t="s">
        <v>2840</v>
      </c>
      <c r="C722" s="1" t="s">
        <v>13</v>
      </c>
      <c r="D722" s="1" t="s">
        <v>9</v>
      </c>
      <c r="E722" s="3">
        <v>-2</v>
      </c>
      <c r="F722" s="3">
        <v>3.75</v>
      </c>
    </row>
    <row r="723" spans="1:6" ht="16" x14ac:dyDescent="0.2">
      <c r="A723" s="1" t="s">
        <v>1037</v>
      </c>
      <c r="B723" s="1" t="s">
        <v>2843</v>
      </c>
      <c r="C723" s="1" t="s">
        <v>13</v>
      </c>
      <c r="D723" s="1" t="s">
        <v>9</v>
      </c>
      <c r="E723" s="3">
        <v>1</v>
      </c>
      <c r="F723" s="3">
        <v>3.74</v>
      </c>
    </row>
    <row r="724" spans="1:6" ht="16" x14ac:dyDescent="0.2">
      <c r="A724" s="1" t="s">
        <v>1037</v>
      </c>
      <c r="B724" s="1" t="s">
        <v>2846</v>
      </c>
      <c r="C724" s="1" t="s">
        <v>13</v>
      </c>
      <c r="D724" s="1" t="s">
        <v>9</v>
      </c>
      <c r="E724" s="3">
        <v>2</v>
      </c>
      <c r="F724" s="3">
        <v>3.74</v>
      </c>
    </row>
    <row r="725" spans="1:6" ht="16" x14ac:dyDescent="0.2">
      <c r="A725" s="1" t="s">
        <v>2849</v>
      </c>
      <c r="B725" s="1" t="s">
        <v>2850</v>
      </c>
      <c r="C725" s="1" t="s">
        <v>13</v>
      </c>
      <c r="D725" s="1" t="s">
        <v>190</v>
      </c>
      <c r="E725" s="3">
        <v>0</v>
      </c>
      <c r="F725" s="3">
        <v>3.69</v>
      </c>
    </row>
    <row r="726" spans="1:6" ht="16" x14ac:dyDescent="0.2">
      <c r="A726" s="1" t="s">
        <v>1037</v>
      </c>
      <c r="B726" s="1" t="s">
        <v>2852</v>
      </c>
      <c r="C726" s="1" t="s">
        <v>13</v>
      </c>
      <c r="D726" s="1" t="s">
        <v>9</v>
      </c>
      <c r="E726" s="3">
        <v>1</v>
      </c>
      <c r="F726" s="3">
        <v>3.69</v>
      </c>
    </row>
    <row r="727" spans="1:6" ht="16" x14ac:dyDescent="0.2">
      <c r="A727" s="1" t="s">
        <v>163</v>
      </c>
      <c r="B727" s="1" t="s">
        <v>2857</v>
      </c>
      <c r="C727" s="1" t="s">
        <v>13</v>
      </c>
      <c r="D727" s="1" t="s">
        <v>9</v>
      </c>
      <c r="E727" s="3">
        <v>1</v>
      </c>
      <c r="F727" s="3">
        <v>3.69</v>
      </c>
    </row>
    <row r="728" spans="1:6" ht="16" x14ac:dyDescent="0.2">
      <c r="A728" s="1" t="s">
        <v>1119</v>
      </c>
      <c r="B728" s="1" t="s">
        <v>2858</v>
      </c>
      <c r="C728" s="1" t="s">
        <v>13</v>
      </c>
      <c r="D728" s="1" t="s">
        <v>195</v>
      </c>
      <c r="E728" s="3">
        <v>0</v>
      </c>
      <c r="F728" s="3">
        <v>3.68</v>
      </c>
    </row>
    <row r="729" spans="1:6" ht="16" x14ac:dyDescent="0.2">
      <c r="A729" s="1" t="s">
        <v>1596</v>
      </c>
      <c r="B729" s="1" t="s">
        <v>2862</v>
      </c>
      <c r="C729" s="1" t="s">
        <v>13</v>
      </c>
      <c r="D729" s="1" t="s">
        <v>9</v>
      </c>
      <c r="E729" s="3">
        <v>-1</v>
      </c>
      <c r="F729" s="3">
        <v>3.66</v>
      </c>
    </row>
    <row r="730" spans="1:6" ht="16" x14ac:dyDescent="0.2">
      <c r="A730" s="1" t="s">
        <v>792</v>
      </c>
      <c r="B730" s="1" t="s">
        <v>2865</v>
      </c>
      <c r="C730" s="1" t="s">
        <v>13</v>
      </c>
      <c r="D730" s="1" t="s">
        <v>9</v>
      </c>
      <c r="E730" s="3">
        <v>-2</v>
      </c>
      <c r="F730" s="3">
        <v>3.65</v>
      </c>
    </row>
    <row r="731" spans="1:6" ht="16" x14ac:dyDescent="0.2">
      <c r="A731" s="1" t="s">
        <v>2867</v>
      </c>
      <c r="B731" s="1" t="s">
        <v>2869</v>
      </c>
      <c r="C731" s="1" t="s">
        <v>13</v>
      </c>
      <c r="D731" s="1" t="s">
        <v>9</v>
      </c>
      <c r="E731" s="3">
        <v>0</v>
      </c>
      <c r="F731" s="3">
        <v>3.64</v>
      </c>
    </row>
    <row r="732" spans="1:6" ht="16" x14ac:dyDescent="0.2">
      <c r="A732" s="1" t="s">
        <v>1564</v>
      </c>
      <c r="B732" s="1" t="s">
        <v>2872</v>
      </c>
      <c r="C732" s="1" t="s">
        <v>13</v>
      </c>
      <c r="D732" s="1" t="s">
        <v>9</v>
      </c>
      <c r="E732" s="3">
        <v>2</v>
      </c>
      <c r="F732" s="3">
        <v>3.63</v>
      </c>
    </row>
    <row r="733" spans="1:6" ht="16" x14ac:dyDescent="0.2">
      <c r="A733" s="1" t="s">
        <v>2875</v>
      </c>
      <c r="B733" s="1" t="s">
        <v>2876</v>
      </c>
      <c r="C733" s="1" t="s">
        <v>13</v>
      </c>
      <c r="D733" s="1" t="s">
        <v>9</v>
      </c>
      <c r="E733" s="3">
        <v>0</v>
      </c>
      <c r="F733" s="3">
        <v>3.62</v>
      </c>
    </row>
    <row r="734" spans="1:6" ht="16" x14ac:dyDescent="0.2">
      <c r="A734" s="1" t="s">
        <v>2189</v>
      </c>
      <c r="B734" s="1" t="s">
        <v>2881</v>
      </c>
      <c r="C734" s="1" t="s">
        <v>13</v>
      </c>
      <c r="D734" s="1" t="s">
        <v>195</v>
      </c>
      <c r="E734" s="3">
        <v>0</v>
      </c>
      <c r="F734" s="3">
        <v>3.61</v>
      </c>
    </row>
    <row r="735" spans="1:6" ht="16" x14ac:dyDescent="0.2">
      <c r="A735" s="1" t="s">
        <v>684</v>
      </c>
      <c r="B735" s="1" t="s">
        <v>2885</v>
      </c>
      <c r="C735" s="1" t="s">
        <v>13</v>
      </c>
      <c r="D735" s="1" t="s">
        <v>9</v>
      </c>
      <c r="E735" s="3">
        <v>1</v>
      </c>
      <c r="F735" s="3">
        <v>3.59</v>
      </c>
    </row>
    <row r="736" spans="1:6" ht="16" x14ac:dyDescent="0.2">
      <c r="A736" s="1" t="s">
        <v>595</v>
      </c>
      <c r="B736" s="10" t="s">
        <v>2890</v>
      </c>
      <c r="C736" s="1" t="s">
        <v>13</v>
      </c>
      <c r="D736" s="1" t="s">
        <v>9</v>
      </c>
      <c r="E736" s="3">
        <v>-1</v>
      </c>
      <c r="F736" s="3">
        <v>3.58</v>
      </c>
    </row>
    <row r="737" spans="1:6" ht="16" x14ac:dyDescent="0.2">
      <c r="A737" s="1" t="s">
        <v>1469</v>
      </c>
      <c r="B737" s="1" t="s">
        <v>2895</v>
      </c>
      <c r="C737" s="1" t="s">
        <v>13</v>
      </c>
      <c r="D737" s="1" t="s">
        <v>9</v>
      </c>
      <c r="E737" s="3">
        <v>1</v>
      </c>
      <c r="F737" s="3">
        <v>3.57</v>
      </c>
    </row>
    <row r="738" spans="1:6" ht="16" x14ac:dyDescent="0.2">
      <c r="A738" s="1" t="s">
        <v>2900</v>
      </c>
      <c r="B738" s="1" t="s">
        <v>2901</v>
      </c>
      <c r="C738" s="1" t="s">
        <v>13</v>
      </c>
      <c r="D738" s="1" t="s">
        <v>9</v>
      </c>
      <c r="E738" s="3">
        <v>0</v>
      </c>
      <c r="F738" s="3">
        <v>3.56</v>
      </c>
    </row>
    <row r="739" spans="1:6" ht="16" x14ac:dyDescent="0.2">
      <c r="A739" s="1" t="s">
        <v>2189</v>
      </c>
      <c r="B739" s="1" t="s">
        <v>2906</v>
      </c>
      <c r="C739" s="1" t="s">
        <v>13</v>
      </c>
      <c r="D739" s="1" t="s">
        <v>195</v>
      </c>
      <c r="E739" s="3">
        <v>-1</v>
      </c>
      <c r="F739" s="3">
        <v>3.53</v>
      </c>
    </row>
    <row r="740" spans="1:6" ht="16" x14ac:dyDescent="0.2">
      <c r="A740" s="1" t="s">
        <v>684</v>
      </c>
      <c r="B740" s="1" t="s">
        <v>2910</v>
      </c>
      <c r="C740" s="1" t="s">
        <v>13</v>
      </c>
      <c r="D740" s="1" t="s">
        <v>9</v>
      </c>
      <c r="E740" s="3">
        <v>0</v>
      </c>
      <c r="F740" s="3">
        <v>3.52</v>
      </c>
    </row>
    <row r="741" spans="1:6" ht="16" x14ac:dyDescent="0.2">
      <c r="A741" s="1" t="s">
        <v>2686</v>
      </c>
      <c r="B741" s="1" t="s">
        <v>2915</v>
      </c>
      <c r="C741" s="1" t="s">
        <v>13</v>
      </c>
      <c r="D741" s="1" t="s">
        <v>9</v>
      </c>
      <c r="E741" s="3">
        <v>-1</v>
      </c>
      <c r="F741" s="3">
        <v>3.52</v>
      </c>
    </row>
    <row r="742" spans="1:6" ht="16" x14ac:dyDescent="0.2">
      <c r="A742" s="1" t="s">
        <v>1679</v>
      </c>
      <c r="B742" s="1" t="s">
        <v>2918</v>
      </c>
      <c r="C742" s="1" t="s">
        <v>13</v>
      </c>
      <c r="D742" s="1" t="s">
        <v>190</v>
      </c>
      <c r="E742" s="3">
        <v>-1</v>
      </c>
      <c r="F742" s="3">
        <v>3.52</v>
      </c>
    </row>
    <row r="743" spans="1:6" ht="16" x14ac:dyDescent="0.2">
      <c r="A743" s="1" t="s">
        <v>2548</v>
      </c>
      <c r="B743" s="1" t="s">
        <v>2922</v>
      </c>
      <c r="C743" s="1" t="s">
        <v>13</v>
      </c>
      <c r="D743" s="1" t="s">
        <v>2297</v>
      </c>
      <c r="E743" s="3">
        <v>0</v>
      </c>
      <c r="F743" s="3">
        <v>3.5</v>
      </c>
    </row>
    <row r="744" spans="1:6" ht="16" x14ac:dyDescent="0.2">
      <c r="A744" s="1" t="s">
        <v>1858</v>
      </c>
      <c r="B744" s="1" t="s">
        <v>2924</v>
      </c>
      <c r="C744" s="1" t="s">
        <v>13</v>
      </c>
      <c r="D744" s="1" t="s">
        <v>9</v>
      </c>
      <c r="E744" s="3">
        <v>1</v>
      </c>
      <c r="F744" s="3">
        <v>3.5</v>
      </c>
    </row>
    <row r="745" spans="1:6" ht="16" x14ac:dyDescent="0.2">
      <c r="A745" s="1" t="s">
        <v>2744</v>
      </c>
      <c r="B745" s="1" t="s">
        <v>2928</v>
      </c>
      <c r="C745" s="1" t="s">
        <v>13</v>
      </c>
      <c r="D745" s="1" t="s">
        <v>9</v>
      </c>
      <c r="E745" s="3">
        <v>-3</v>
      </c>
      <c r="F745" s="3">
        <v>3.49</v>
      </c>
    </row>
    <row r="746" spans="1:6" ht="16" x14ac:dyDescent="0.2">
      <c r="A746" s="1" t="s">
        <v>2933</v>
      </c>
      <c r="B746" s="1" t="s">
        <v>2934</v>
      </c>
      <c r="C746" s="1" t="s">
        <v>13</v>
      </c>
      <c r="D746" s="1" t="s">
        <v>9</v>
      </c>
      <c r="E746" s="3">
        <v>-1</v>
      </c>
      <c r="F746" s="3">
        <v>3.49</v>
      </c>
    </row>
    <row r="747" spans="1:6" ht="16" x14ac:dyDescent="0.2">
      <c r="A747" s="1" t="s">
        <v>2758</v>
      </c>
      <c r="B747" s="1" t="s">
        <v>2938</v>
      </c>
      <c r="C747" s="1" t="s">
        <v>13</v>
      </c>
      <c r="D747" s="1" t="s">
        <v>673</v>
      </c>
      <c r="E747" s="3">
        <v>0</v>
      </c>
      <c r="F747" s="3">
        <v>3.47</v>
      </c>
    </row>
    <row r="748" spans="1:6" ht="16" x14ac:dyDescent="0.2">
      <c r="A748" s="1" t="s">
        <v>595</v>
      </c>
      <c r="B748" s="1" t="s">
        <v>2941</v>
      </c>
      <c r="C748" s="1" t="s">
        <v>13</v>
      </c>
      <c r="D748" s="1" t="s">
        <v>9</v>
      </c>
      <c r="E748" s="3">
        <v>1</v>
      </c>
      <c r="F748" s="3">
        <v>3.46</v>
      </c>
    </row>
    <row r="749" spans="1:6" ht="16" x14ac:dyDescent="0.2">
      <c r="A749" s="1" t="s">
        <v>684</v>
      </c>
      <c r="B749" s="1" t="s">
        <v>2945</v>
      </c>
      <c r="C749" s="1" t="s">
        <v>13</v>
      </c>
      <c r="D749" s="1" t="s">
        <v>9</v>
      </c>
      <c r="E749" s="3">
        <v>0</v>
      </c>
      <c r="F749" s="3">
        <v>3.46</v>
      </c>
    </row>
    <row r="750" spans="1:6" ht="16" x14ac:dyDescent="0.2">
      <c r="A750" s="1" t="s">
        <v>40</v>
      </c>
      <c r="B750" s="1" t="s">
        <v>968</v>
      </c>
      <c r="C750" s="1" t="s">
        <v>13</v>
      </c>
      <c r="D750" s="1" t="s">
        <v>9</v>
      </c>
      <c r="E750" s="3">
        <v>-2</v>
      </c>
      <c r="F750" s="3">
        <v>3.45</v>
      </c>
    </row>
    <row r="751" spans="1:6" ht="16" x14ac:dyDescent="0.2">
      <c r="A751" s="1" t="s">
        <v>1679</v>
      </c>
      <c r="B751" s="1" t="s">
        <v>2951</v>
      </c>
      <c r="C751" s="1" t="s">
        <v>13</v>
      </c>
      <c r="D751" s="1" t="s">
        <v>190</v>
      </c>
      <c r="E751" s="3">
        <v>-3</v>
      </c>
      <c r="F751" s="3">
        <v>3.4</v>
      </c>
    </row>
    <row r="752" spans="1:6" ht="16" x14ac:dyDescent="0.2">
      <c r="A752" s="1" t="s">
        <v>2758</v>
      </c>
      <c r="B752" s="1" t="s">
        <v>2955</v>
      </c>
      <c r="C752" s="1" t="s">
        <v>13</v>
      </c>
      <c r="D752" s="1" t="s">
        <v>673</v>
      </c>
      <c r="E752" s="3">
        <v>0</v>
      </c>
      <c r="F752" s="3">
        <v>3.4</v>
      </c>
    </row>
    <row r="753" spans="1:6" ht="16" x14ac:dyDescent="0.2">
      <c r="A753" s="1" t="s">
        <v>802</v>
      </c>
      <c r="B753" s="1" t="s">
        <v>2960</v>
      </c>
      <c r="C753" s="1" t="s">
        <v>13</v>
      </c>
      <c r="D753" s="1" t="s">
        <v>9</v>
      </c>
      <c r="E753" s="3">
        <v>0</v>
      </c>
      <c r="F753" s="3">
        <v>3.39</v>
      </c>
    </row>
    <row r="754" spans="1:6" ht="16" x14ac:dyDescent="0.2">
      <c r="A754" s="1" t="s">
        <v>684</v>
      </c>
      <c r="B754" s="1" t="s">
        <v>2965</v>
      </c>
      <c r="C754" s="1" t="s">
        <v>13</v>
      </c>
      <c r="D754" s="1" t="s">
        <v>9</v>
      </c>
      <c r="E754" s="3">
        <v>0</v>
      </c>
      <c r="F754" s="3">
        <v>3.39</v>
      </c>
    </row>
    <row r="755" spans="1:6" ht="16" x14ac:dyDescent="0.2">
      <c r="A755" s="1" t="s">
        <v>2967</v>
      </c>
      <c r="B755" s="1" t="s">
        <v>2969</v>
      </c>
      <c r="C755" s="1" t="s">
        <v>13</v>
      </c>
      <c r="D755" s="1" t="s">
        <v>1441</v>
      </c>
      <c r="E755" s="3">
        <v>0</v>
      </c>
      <c r="F755" s="3">
        <v>3.38</v>
      </c>
    </row>
    <row r="756" spans="1:6" ht="16" x14ac:dyDescent="0.2">
      <c r="A756" s="1" t="s">
        <v>1564</v>
      </c>
      <c r="B756" s="1" t="s">
        <v>2974</v>
      </c>
      <c r="C756" s="1" t="s">
        <v>13</v>
      </c>
      <c r="D756" s="1" t="s">
        <v>9</v>
      </c>
      <c r="E756" s="3">
        <v>0</v>
      </c>
      <c r="F756" s="3">
        <v>3.38</v>
      </c>
    </row>
    <row r="757" spans="1:6" ht="16" x14ac:dyDescent="0.2">
      <c r="A757" s="1" t="s">
        <v>2553</v>
      </c>
      <c r="B757" s="1" t="s">
        <v>2978</v>
      </c>
      <c r="C757" s="1" t="s">
        <v>13</v>
      </c>
      <c r="D757" s="1" t="s">
        <v>273</v>
      </c>
      <c r="E757" s="3">
        <v>0</v>
      </c>
      <c r="F757" s="3">
        <v>3.37</v>
      </c>
    </row>
    <row r="758" spans="1:6" ht="16" x14ac:dyDescent="0.2">
      <c r="A758" s="1" t="s">
        <v>1679</v>
      </c>
      <c r="B758" s="1" t="s">
        <v>2980</v>
      </c>
      <c r="C758" s="1" t="s">
        <v>13</v>
      </c>
      <c r="D758" s="1" t="s">
        <v>190</v>
      </c>
      <c r="E758" s="3">
        <v>0</v>
      </c>
      <c r="F758" s="3">
        <v>3.36</v>
      </c>
    </row>
    <row r="759" spans="1:6" ht="16" x14ac:dyDescent="0.2">
      <c r="A759" s="1" t="s">
        <v>1864</v>
      </c>
      <c r="B759" s="1" t="s">
        <v>2982</v>
      </c>
      <c r="C759" s="1" t="s">
        <v>13</v>
      </c>
      <c r="D759" s="1" t="s">
        <v>9</v>
      </c>
      <c r="E759" s="3">
        <v>0</v>
      </c>
      <c r="F759" s="3">
        <v>3.36</v>
      </c>
    </row>
    <row r="760" spans="1:6" ht="16" x14ac:dyDescent="0.2">
      <c r="A760" s="1" t="s">
        <v>595</v>
      </c>
      <c r="B760" s="1" t="s">
        <v>2986</v>
      </c>
      <c r="C760" s="1" t="s">
        <v>13</v>
      </c>
      <c r="D760" s="1" t="s">
        <v>9</v>
      </c>
      <c r="E760" s="3">
        <v>-1</v>
      </c>
      <c r="F760" s="3">
        <v>3.36</v>
      </c>
    </row>
    <row r="761" spans="1:6" ht="16" x14ac:dyDescent="0.2">
      <c r="A761" s="1" t="s">
        <v>2447</v>
      </c>
      <c r="B761" s="1" t="s">
        <v>2990</v>
      </c>
      <c r="C761" s="1" t="s">
        <v>13</v>
      </c>
      <c r="D761" s="1" t="s">
        <v>195</v>
      </c>
      <c r="E761" s="3">
        <v>-4</v>
      </c>
      <c r="F761" s="3">
        <v>3.35</v>
      </c>
    </row>
    <row r="762" spans="1:6" ht="16" x14ac:dyDescent="0.2">
      <c r="A762" s="1" t="s">
        <v>1037</v>
      </c>
      <c r="B762" s="1" t="s">
        <v>2993</v>
      </c>
      <c r="C762" s="1" t="s">
        <v>13</v>
      </c>
      <c r="D762" s="1" t="s">
        <v>9</v>
      </c>
      <c r="E762" s="3">
        <v>0</v>
      </c>
      <c r="F762" s="3">
        <v>3.35</v>
      </c>
    </row>
    <row r="763" spans="1:6" ht="16" x14ac:dyDescent="0.2">
      <c r="A763" s="1" t="s">
        <v>1501</v>
      </c>
      <c r="B763" s="1" t="s">
        <v>2997</v>
      </c>
      <c r="C763" s="1" t="s">
        <v>13</v>
      </c>
      <c r="D763" s="1" t="s">
        <v>9</v>
      </c>
      <c r="E763" s="3">
        <v>2</v>
      </c>
      <c r="F763" s="3">
        <v>3.34</v>
      </c>
    </row>
    <row r="764" spans="1:6" ht="16" x14ac:dyDescent="0.2">
      <c r="A764" s="1" t="s">
        <v>520</v>
      </c>
      <c r="B764" s="1" t="s">
        <v>3001</v>
      </c>
      <c r="C764" s="1" t="s">
        <v>13</v>
      </c>
      <c r="D764" s="1" t="s">
        <v>9</v>
      </c>
      <c r="E764" s="3">
        <v>-1</v>
      </c>
      <c r="F764" s="3">
        <v>3.34</v>
      </c>
    </row>
    <row r="765" spans="1:6" ht="16" x14ac:dyDescent="0.2">
      <c r="A765" s="1" t="s">
        <v>2320</v>
      </c>
      <c r="B765" s="1" t="s">
        <v>3002</v>
      </c>
      <c r="C765" s="1" t="s">
        <v>13</v>
      </c>
      <c r="D765" s="1" t="s">
        <v>9</v>
      </c>
      <c r="E765" s="3">
        <v>2</v>
      </c>
      <c r="F765" s="3">
        <v>3.33</v>
      </c>
    </row>
    <row r="766" spans="1:6" ht="16" x14ac:dyDescent="0.2">
      <c r="A766" s="1" t="s">
        <v>834</v>
      </c>
      <c r="B766" s="1" t="s">
        <v>3007</v>
      </c>
      <c r="C766" s="1" t="s">
        <v>13</v>
      </c>
      <c r="D766" s="1" t="s">
        <v>195</v>
      </c>
      <c r="E766" s="3">
        <v>0</v>
      </c>
      <c r="F766" s="3">
        <v>3.33</v>
      </c>
    </row>
    <row r="767" spans="1:6" ht="16" x14ac:dyDescent="0.2">
      <c r="A767" s="1" t="s">
        <v>543</v>
      </c>
      <c r="B767" s="1" t="s">
        <v>3009</v>
      </c>
      <c r="C767" s="1" t="s">
        <v>13</v>
      </c>
      <c r="D767" s="1" t="s">
        <v>273</v>
      </c>
      <c r="E767" s="3">
        <v>0</v>
      </c>
      <c r="F767" s="3">
        <v>3.32</v>
      </c>
    </row>
    <row r="768" spans="1:6" ht="16" x14ac:dyDescent="0.2">
      <c r="A768" s="1" t="s">
        <v>1469</v>
      </c>
      <c r="B768" s="1" t="s">
        <v>3012</v>
      </c>
      <c r="C768" s="1" t="s">
        <v>13</v>
      </c>
      <c r="D768" s="1" t="s">
        <v>9</v>
      </c>
      <c r="E768" s="3">
        <v>0</v>
      </c>
      <c r="F768" s="3">
        <v>3.31</v>
      </c>
    </row>
    <row r="769" spans="1:6" ht="16" x14ac:dyDescent="0.2">
      <c r="A769" s="1" t="s">
        <v>2606</v>
      </c>
      <c r="B769" s="1" t="s">
        <v>3019</v>
      </c>
      <c r="C769" s="1" t="s">
        <v>13</v>
      </c>
      <c r="D769" s="1" t="s">
        <v>9</v>
      </c>
      <c r="E769" s="3">
        <v>0</v>
      </c>
      <c r="F769" s="3">
        <v>3.3</v>
      </c>
    </row>
    <row r="770" spans="1:6" ht="16" x14ac:dyDescent="0.2">
      <c r="A770" s="1" t="s">
        <v>1037</v>
      </c>
      <c r="B770" s="1" t="s">
        <v>3025</v>
      </c>
      <c r="C770" s="1" t="s">
        <v>13</v>
      </c>
      <c r="D770" s="1" t="s">
        <v>9</v>
      </c>
      <c r="E770" s="3">
        <v>-2</v>
      </c>
      <c r="F770" s="3">
        <v>3.29</v>
      </c>
    </row>
    <row r="771" spans="1:6" ht="16" x14ac:dyDescent="0.2">
      <c r="A771" s="1" t="s">
        <v>1329</v>
      </c>
      <c r="B771" s="1" t="s">
        <v>3028</v>
      </c>
      <c r="C771" s="1" t="s">
        <v>13</v>
      </c>
      <c r="D771" s="1" t="s">
        <v>88</v>
      </c>
      <c r="E771" s="3">
        <v>0</v>
      </c>
      <c r="F771" s="3">
        <v>3.28</v>
      </c>
    </row>
    <row r="772" spans="1:6" ht="16" x14ac:dyDescent="0.2">
      <c r="A772" s="1" t="s">
        <v>1864</v>
      </c>
      <c r="B772" s="1" t="s">
        <v>3036</v>
      </c>
      <c r="C772" s="1" t="s">
        <v>13</v>
      </c>
      <c r="D772" s="1" t="s">
        <v>9</v>
      </c>
      <c r="E772" s="3">
        <v>1</v>
      </c>
      <c r="F772" s="3">
        <v>3.26</v>
      </c>
    </row>
    <row r="773" spans="1:6" ht="16" x14ac:dyDescent="0.2">
      <c r="A773" s="1" t="s">
        <v>1037</v>
      </c>
      <c r="B773" s="1" t="s">
        <v>3037</v>
      </c>
      <c r="C773" s="1" t="s">
        <v>13</v>
      </c>
      <c r="D773" s="1" t="s">
        <v>9</v>
      </c>
      <c r="E773" s="3">
        <v>0</v>
      </c>
      <c r="F773" s="3">
        <v>3.24</v>
      </c>
    </row>
    <row r="774" spans="1:6" ht="16" x14ac:dyDescent="0.2">
      <c r="A774" s="1" t="s">
        <v>3040</v>
      </c>
      <c r="B774" s="1" t="s">
        <v>3041</v>
      </c>
      <c r="C774" s="1" t="s">
        <v>13</v>
      </c>
      <c r="D774" s="1" t="s">
        <v>9</v>
      </c>
      <c r="E774" s="3">
        <v>-1</v>
      </c>
      <c r="F774" s="3">
        <v>3.22</v>
      </c>
    </row>
    <row r="775" spans="1:6" ht="16" x14ac:dyDescent="0.2">
      <c r="A775" s="1" t="s">
        <v>2548</v>
      </c>
      <c r="B775" s="1" t="s">
        <v>3045</v>
      </c>
      <c r="C775" s="1" t="s">
        <v>13</v>
      </c>
      <c r="D775" s="1" t="s">
        <v>2297</v>
      </c>
      <c r="E775" s="3">
        <v>0</v>
      </c>
      <c r="F775" s="3">
        <v>3.21</v>
      </c>
    </row>
    <row r="776" spans="1:6" ht="16" x14ac:dyDescent="0.2">
      <c r="A776" s="1" t="s">
        <v>1119</v>
      </c>
      <c r="B776" s="1" t="s">
        <v>3051</v>
      </c>
      <c r="C776" s="1" t="s">
        <v>13</v>
      </c>
      <c r="D776" s="1" t="s">
        <v>195</v>
      </c>
      <c r="E776" s="3">
        <v>0</v>
      </c>
      <c r="F776" s="3">
        <v>3.2</v>
      </c>
    </row>
    <row r="777" spans="1:6" ht="16" x14ac:dyDescent="0.2">
      <c r="A777" s="1" t="s">
        <v>2281</v>
      </c>
      <c r="B777" s="1" t="s">
        <v>3053</v>
      </c>
      <c r="C777" s="1" t="s">
        <v>13</v>
      </c>
      <c r="D777" s="1" t="s">
        <v>190</v>
      </c>
      <c r="E777" s="3">
        <v>0</v>
      </c>
      <c r="F777" s="3">
        <v>3.2</v>
      </c>
    </row>
    <row r="778" spans="1:6" ht="16" x14ac:dyDescent="0.2">
      <c r="A778" s="1" t="s">
        <v>1469</v>
      </c>
      <c r="B778" s="10" t="s">
        <v>3055</v>
      </c>
      <c r="C778" s="1" t="s">
        <v>13</v>
      </c>
      <c r="D778" s="1" t="s">
        <v>9</v>
      </c>
      <c r="E778" s="3">
        <v>-1</v>
      </c>
      <c r="F778" s="3">
        <v>3.19</v>
      </c>
    </row>
    <row r="779" spans="1:6" ht="16" x14ac:dyDescent="0.2">
      <c r="A779" s="1" t="s">
        <v>1037</v>
      </c>
      <c r="B779" s="1" t="s">
        <v>3059</v>
      </c>
      <c r="C779" s="1" t="s">
        <v>13</v>
      </c>
      <c r="D779" s="1" t="s">
        <v>9</v>
      </c>
      <c r="E779" s="3">
        <v>-1</v>
      </c>
      <c r="F779" s="3">
        <v>3.19</v>
      </c>
    </row>
    <row r="780" spans="1:6" ht="16" x14ac:dyDescent="0.2">
      <c r="A780" s="1" t="s">
        <v>163</v>
      </c>
      <c r="B780" s="1" t="s">
        <v>3060</v>
      </c>
      <c r="C780" s="1" t="s">
        <v>13</v>
      </c>
      <c r="D780" s="1" t="s">
        <v>9</v>
      </c>
      <c r="E780" s="3">
        <v>0</v>
      </c>
      <c r="F780" s="3">
        <v>3.19</v>
      </c>
    </row>
    <row r="781" spans="1:6" ht="16" x14ac:dyDescent="0.2">
      <c r="A781" s="1" t="s">
        <v>792</v>
      </c>
      <c r="B781" s="1" t="s">
        <v>3064</v>
      </c>
      <c r="C781" s="1" t="s">
        <v>13</v>
      </c>
      <c r="D781" s="1" t="s">
        <v>9</v>
      </c>
      <c r="E781" s="3">
        <v>2</v>
      </c>
      <c r="F781" s="3">
        <v>3.18</v>
      </c>
    </row>
    <row r="782" spans="1:6" ht="16" x14ac:dyDescent="0.2">
      <c r="A782" s="1" t="s">
        <v>3069</v>
      </c>
      <c r="B782" s="1" t="s">
        <v>3070</v>
      </c>
      <c r="C782" s="1" t="s">
        <v>13</v>
      </c>
      <c r="D782" s="1" t="s">
        <v>273</v>
      </c>
      <c r="E782" s="3">
        <v>0</v>
      </c>
      <c r="F782" s="3">
        <v>3.17</v>
      </c>
    </row>
    <row r="783" spans="1:6" ht="16" x14ac:dyDescent="0.2">
      <c r="A783" s="1" t="s">
        <v>1901</v>
      </c>
      <c r="B783" s="1" t="s">
        <v>3073</v>
      </c>
      <c r="C783" s="1" t="s">
        <v>13</v>
      </c>
      <c r="D783" s="1" t="s">
        <v>667</v>
      </c>
      <c r="E783" s="3">
        <v>1</v>
      </c>
      <c r="F783" s="3">
        <v>3.17</v>
      </c>
    </row>
    <row r="784" spans="1:6" ht="16" x14ac:dyDescent="0.2">
      <c r="A784" s="1" t="s">
        <v>595</v>
      </c>
      <c r="B784" s="1" t="s">
        <v>3075</v>
      </c>
      <c r="C784" s="1" t="s">
        <v>13</v>
      </c>
      <c r="D784" s="1" t="s">
        <v>9</v>
      </c>
      <c r="E784" s="3">
        <v>1</v>
      </c>
      <c r="F784" s="3">
        <v>3.16</v>
      </c>
    </row>
    <row r="785" spans="1:6" ht="16" x14ac:dyDescent="0.2">
      <c r="A785" s="1" t="s">
        <v>2553</v>
      </c>
      <c r="B785" s="1" t="s">
        <v>3076</v>
      </c>
      <c r="C785" s="1" t="s">
        <v>13</v>
      </c>
      <c r="D785" s="1" t="s">
        <v>273</v>
      </c>
      <c r="E785" s="3">
        <v>-1</v>
      </c>
      <c r="F785" s="3">
        <v>3.15</v>
      </c>
    </row>
    <row r="786" spans="1:6" ht="16" x14ac:dyDescent="0.2">
      <c r="A786" s="1" t="s">
        <v>2553</v>
      </c>
      <c r="B786" s="1" t="s">
        <v>3079</v>
      </c>
      <c r="C786" s="1" t="s">
        <v>13</v>
      </c>
      <c r="D786" s="1" t="s">
        <v>9</v>
      </c>
      <c r="E786" s="3">
        <v>0</v>
      </c>
      <c r="F786" s="3">
        <v>3.14</v>
      </c>
    </row>
    <row r="787" spans="1:6" ht="16" x14ac:dyDescent="0.2">
      <c r="A787" s="1" t="s">
        <v>1826</v>
      </c>
      <c r="B787" s="1" t="s">
        <v>3081</v>
      </c>
      <c r="C787" s="1" t="s">
        <v>13</v>
      </c>
      <c r="D787" s="1" t="s">
        <v>9</v>
      </c>
      <c r="E787" s="3">
        <v>0</v>
      </c>
      <c r="F787" s="3">
        <v>3.13</v>
      </c>
    </row>
    <row r="788" spans="1:6" ht="16" x14ac:dyDescent="0.2">
      <c r="A788" s="1" t="s">
        <v>2617</v>
      </c>
      <c r="B788" s="1" t="s">
        <v>3083</v>
      </c>
      <c r="C788" s="1" t="s">
        <v>13</v>
      </c>
      <c r="D788" s="1" t="s">
        <v>9</v>
      </c>
      <c r="E788" s="3">
        <v>1</v>
      </c>
      <c r="F788" s="3">
        <v>3.12</v>
      </c>
    </row>
    <row r="789" spans="1:6" ht="16" x14ac:dyDescent="0.2">
      <c r="A789" s="1" t="s">
        <v>2758</v>
      </c>
      <c r="B789" s="1" t="s">
        <v>3086</v>
      </c>
      <c r="C789" s="1" t="s">
        <v>13</v>
      </c>
      <c r="D789" s="1" t="s">
        <v>673</v>
      </c>
      <c r="E789" s="3">
        <v>0</v>
      </c>
      <c r="F789" s="3">
        <v>3.11</v>
      </c>
    </row>
    <row r="790" spans="1:6" ht="16" x14ac:dyDescent="0.2">
      <c r="A790" s="1" t="s">
        <v>595</v>
      </c>
      <c r="B790" s="1" t="s">
        <v>3088</v>
      </c>
      <c r="C790" s="1" t="s">
        <v>13</v>
      </c>
      <c r="D790" s="1" t="s">
        <v>9</v>
      </c>
      <c r="E790" s="3">
        <v>-2</v>
      </c>
      <c r="F790" s="3">
        <v>3.07</v>
      </c>
    </row>
    <row r="791" spans="1:6" ht="16" x14ac:dyDescent="0.2">
      <c r="A791" s="1" t="s">
        <v>3090</v>
      </c>
      <c r="B791" s="1" t="s">
        <v>3092</v>
      </c>
      <c r="C791" s="1" t="s">
        <v>13</v>
      </c>
      <c r="D791" s="1" t="s">
        <v>195</v>
      </c>
      <c r="E791" s="3">
        <v>-2</v>
      </c>
      <c r="F791" s="3">
        <v>3.06</v>
      </c>
    </row>
    <row r="792" spans="1:6" ht="16" x14ac:dyDescent="0.2">
      <c r="A792" s="1" t="s">
        <v>684</v>
      </c>
      <c r="B792" s="1" t="s">
        <v>3096</v>
      </c>
      <c r="C792" s="1" t="s">
        <v>13</v>
      </c>
      <c r="D792" s="1" t="s">
        <v>9</v>
      </c>
      <c r="E792" s="3">
        <v>-1</v>
      </c>
      <c r="F792" s="3">
        <v>3.06</v>
      </c>
    </row>
    <row r="793" spans="1:6" ht="16" x14ac:dyDescent="0.2">
      <c r="A793" s="1" t="s">
        <v>684</v>
      </c>
      <c r="B793" s="1" t="s">
        <v>3098</v>
      </c>
      <c r="C793" s="1" t="s">
        <v>13</v>
      </c>
      <c r="D793" s="1" t="s">
        <v>9</v>
      </c>
      <c r="E793" s="3">
        <v>-2</v>
      </c>
      <c r="F793" s="3">
        <v>3.06</v>
      </c>
    </row>
    <row r="794" spans="1:6" ht="16" x14ac:dyDescent="0.2">
      <c r="A794" s="1" t="s">
        <v>595</v>
      </c>
      <c r="B794" s="1" t="s">
        <v>3099</v>
      </c>
      <c r="C794" s="1" t="s">
        <v>13</v>
      </c>
      <c r="D794" s="1" t="s">
        <v>9</v>
      </c>
      <c r="E794" s="3">
        <v>0</v>
      </c>
      <c r="F794" s="3">
        <v>3.05</v>
      </c>
    </row>
    <row r="795" spans="1:6" ht="16" x14ac:dyDescent="0.2">
      <c r="A795" s="1" t="s">
        <v>1915</v>
      </c>
      <c r="B795" s="1" t="s">
        <v>3102</v>
      </c>
      <c r="C795" s="1" t="s">
        <v>13</v>
      </c>
      <c r="D795" s="1" t="s">
        <v>9</v>
      </c>
      <c r="E795" s="3">
        <v>-1</v>
      </c>
      <c r="F795" s="3">
        <v>3.05</v>
      </c>
    </row>
    <row r="796" spans="1:6" ht="16" x14ac:dyDescent="0.2">
      <c r="A796" s="1" t="s">
        <v>1469</v>
      </c>
      <c r="B796" s="1" t="s">
        <v>3106</v>
      </c>
      <c r="C796" s="1" t="s">
        <v>13</v>
      </c>
      <c r="D796" s="1" t="s">
        <v>9</v>
      </c>
      <c r="E796" s="3">
        <v>1</v>
      </c>
      <c r="F796" s="3">
        <v>3.02</v>
      </c>
    </row>
    <row r="797" spans="1:6" ht="16" x14ac:dyDescent="0.2">
      <c r="A797" s="1" t="s">
        <v>27</v>
      </c>
      <c r="B797" s="1" t="s">
        <v>962</v>
      </c>
      <c r="C797" s="1" t="s">
        <v>8</v>
      </c>
      <c r="D797" s="1" t="s">
        <v>9</v>
      </c>
      <c r="E797" s="3">
        <v>-1</v>
      </c>
      <c r="F797" s="3">
        <v>3.01</v>
      </c>
    </row>
    <row r="798" spans="1:6" ht="16" x14ac:dyDescent="0.2">
      <c r="A798" s="1" t="s">
        <v>3109</v>
      </c>
      <c r="B798" s="1" t="s">
        <v>3110</v>
      </c>
      <c r="C798" s="1" t="s">
        <v>13</v>
      </c>
      <c r="D798" s="1" t="s">
        <v>9</v>
      </c>
      <c r="E798" s="3">
        <v>2</v>
      </c>
      <c r="F798" s="3">
        <v>2.99</v>
      </c>
    </row>
    <row r="799" spans="1:6" ht="16" x14ac:dyDescent="0.2">
      <c r="A799" s="1" t="s">
        <v>1501</v>
      </c>
      <c r="B799" s="5" t="s">
        <v>3112</v>
      </c>
      <c r="C799" s="1" t="s">
        <v>13</v>
      </c>
      <c r="D799" s="1" t="s">
        <v>88</v>
      </c>
      <c r="E799" s="3">
        <v>0</v>
      </c>
      <c r="F799" s="3">
        <v>2.97</v>
      </c>
    </row>
    <row r="800" spans="1:6" ht="16" x14ac:dyDescent="0.2">
      <c r="A800" s="1" t="s">
        <v>2320</v>
      </c>
      <c r="B800" s="1" t="s">
        <v>3115</v>
      </c>
      <c r="C800" s="1" t="s">
        <v>13</v>
      </c>
      <c r="D800" s="1" t="s">
        <v>9</v>
      </c>
      <c r="E800" s="3">
        <v>0</v>
      </c>
      <c r="F800" s="3">
        <v>2.97</v>
      </c>
    </row>
    <row r="801" spans="1:6" ht="16" x14ac:dyDescent="0.2">
      <c r="A801" s="1" t="s">
        <v>2553</v>
      </c>
      <c r="B801" s="1" t="s">
        <v>3118</v>
      </c>
      <c r="C801" s="1" t="s">
        <v>13</v>
      </c>
      <c r="D801" s="1" t="s">
        <v>9</v>
      </c>
      <c r="E801" s="3">
        <v>-2</v>
      </c>
      <c r="F801" s="3">
        <v>2.96</v>
      </c>
    </row>
    <row r="802" spans="1:6" ht="16" x14ac:dyDescent="0.2">
      <c r="A802" s="1" t="s">
        <v>1606</v>
      </c>
      <c r="B802" s="1" t="s">
        <v>3119</v>
      </c>
      <c r="C802" s="1" t="s">
        <v>13</v>
      </c>
      <c r="D802" s="1" t="s">
        <v>9</v>
      </c>
      <c r="E802" s="3">
        <v>0</v>
      </c>
      <c r="F802" s="3">
        <v>2.94</v>
      </c>
    </row>
    <row r="803" spans="1:6" ht="16" x14ac:dyDescent="0.2">
      <c r="A803" s="1" t="s">
        <v>3122</v>
      </c>
      <c r="B803" s="1" t="s">
        <v>3123</v>
      </c>
      <c r="C803" s="1" t="s">
        <v>13</v>
      </c>
      <c r="D803" s="1" t="s">
        <v>9</v>
      </c>
      <c r="E803" s="3">
        <v>2</v>
      </c>
      <c r="F803" s="3">
        <v>2.93</v>
      </c>
    </row>
    <row r="804" spans="1:6" ht="16" x14ac:dyDescent="0.2">
      <c r="A804" s="1" t="s">
        <v>1501</v>
      </c>
      <c r="B804" s="12" t="s">
        <v>3125</v>
      </c>
      <c r="C804" s="1" t="s">
        <v>13</v>
      </c>
      <c r="D804" s="1" t="s">
        <v>9</v>
      </c>
      <c r="E804" s="3">
        <v>1</v>
      </c>
      <c r="F804" s="3">
        <v>2.91</v>
      </c>
    </row>
    <row r="805" spans="1:6" ht="16" x14ac:dyDescent="0.2">
      <c r="A805" s="1" t="s">
        <v>1564</v>
      </c>
      <c r="B805" s="1" t="s">
        <v>3127</v>
      </c>
      <c r="C805" s="1" t="s">
        <v>13</v>
      </c>
      <c r="D805" s="1" t="s">
        <v>9</v>
      </c>
      <c r="E805" s="3">
        <v>-3</v>
      </c>
      <c r="F805" s="3">
        <v>2.89</v>
      </c>
    </row>
    <row r="806" spans="1:6" ht="16" x14ac:dyDescent="0.2">
      <c r="A806" s="1" t="s">
        <v>2038</v>
      </c>
      <c r="B806" s="1" t="s">
        <v>3129</v>
      </c>
      <c r="C806" s="1" t="s">
        <v>13</v>
      </c>
      <c r="D806" s="1" t="s">
        <v>190</v>
      </c>
      <c r="E806" s="3">
        <v>0</v>
      </c>
      <c r="F806" s="3">
        <v>2.87</v>
      </c>
    </row>
    <row r="807" spans="1:6" ht="16" x14ac:dyDescent="0.2">
      <c r="A807" s="1" t="s">
        <v>40</v>
      </c>
      <c r="B807" s="1" t="s">
        <v>1084</v>
      </c>
      <c r="C807" s="1" t="s">
        <v>13</v>
      </c>
      <c r="D807" s="1" t="s">
        <v>9</v>
      </c>
      <c r="E807" s="3">
        <v>0</v>
      </c>
      <c r="F807" s="3">
        <v>2.87</v>
      </c>
    </row>
    <row r="808" spans="1:6" ht="16" x14ac:dyDescent="0.2">
      <c r="A808" s="1" t="s">
        <v>3132</v>
      </c>
      <c r="B808" s="1" t="s">
        <v>3133</v>
      </c>
      <c r="C808" s="1" t="s">
        <v>13</v>
      </c>
      <c r="D808" s="1" t="s">
        <v>667</v>
      </c>
      <c r="E808" s="3">
        <v>0</v>
      </c>
      <c r="F808" s="3">
        <v>2.86</v>
      </c>
    </row>
    <row r="809" spans="1:6" ht="16" x14ac:dyDescent="0.2">
      <c r="A809" s="1" t="s">
        <v>684</v>
      </c>
      <c r="B809" s="1" t="s">
        <v>3135</v>
      </c>
      <c r="C809" s="1" t="s">
        <v>13</v>
      </c>
      <c r="D809" s="1" t="s">
        <v>9</v>
      </c>
      <c r="E809" s="3">
        <v>0</v>
      </c>
      <c r="F809" s="3">
        <v>2.86</v>
      </c>
    </row>
    <row r="810" spans="1:6" ht="16" x14ac:dyDescent="0.2">
      <c r="A810" s="1" t="s">
        <v>792</v>
      </c>
      <c r="B810" s="1" t="s">
        <v>3137</v>
      </c>
      <c r="C810" s="1" t="s">
        <v>13</v>
      </c>
      <c r="D810" s="1" t="s">
        <v>9</v>
      </c>
      <c r="E810" s="3">
        <v>1</v>
      </c>
      <c r="F810" s="3">
        <v>2.86</v>
      </c>
    </row>
    <row r="811" spans="1:6" ht="16" x14ac:dyDescent="0.2">
      <c r="A811" s="1" t="s">
        <v>543</v>
      </c>
      <c r="B811" s="1" t="s">
        <v>3139</v>
      </c>
      <c r="C811" s="1" t="s">
        <v>13</v>
      </c>
      <c r="D811" s="1" t="s">
        <v>273</v>
      </c>
      <c r="E811" s="3">
        <v>0</v>
      </c>
      <c r="F811" s="3">
        <v>2.84</v>
      </c>
    </row>
    <row r="812" spans="1:6" ht="16" x14ac:dyDescent="0.2">
      <c r="A812" s="1" t="s">
        <v>1065</v>
      </c>
      <c r="B812" s="1" t="s">
        <v>3141</v>
      </c>
      <c r="C812" s="1" t="s">
        <v>13</v>
      </c>
      <c r="D812" s="1" t="s">
        <v>9</v>
      </c>
      <c r="E812" s="3">
        <v>0</v>
      </c>
      <c r="F812" s="3">
        <v>2.84</v>
      </c>
    </row>
    <row r="813" spans="1:6" ht="16" x14ac:dyDescent="0.2">
      <c r="A813" s="1" t="s">
        <v>1169</v>
      </c>
      <c r="B813" s="1" t="s">
        <v>3143</v>
      </c>
      <c r="C813" s="1" t="s">
        <v>13</v>
      </c>
      <c r="D813" s="1" t="s">
        <v>9</v>
      </c>
      <c r="E813" s="3">
        <v>3</v>
      </c>
      <c r="F813" s="3">
        <v>2.83</v>
      </c>
    </row>
    <row r="814" spans="1:6" ht="16" x14ac:dyDescent="0.2">
      <c r="A814" s="1" t="s">
        <v>595</v>
      </c>
      <c r="B814" s="1" t="s">
        <v>3147</v>
      </c>
      <c r="C814" s="1" t="s">
        <v>13</v>
      </c>
      <c r="D814" s="1" t="s">
        <v>9</v>
      </c>
      <c r="E814" s="3">
        <v>-2</v>
      </c>
      <c r="F814" s="3">
        <v>2.81</v>
      </c>
    </row>
    <row r="815" spans="1:6" ht="16" x14ac:dyDescent="0.2">
      <c r="A815" s="1" t="s">
        <v>1951</v>
      </c>
      <c r="B815" s="1" t="s">
        <v>3150</v>
      </c>
      <c r="C815" s="1" t="s">
        <v>13</v>
      </c>
      <c r="D815" s="1" t="s">
        <v>76</v>
      </c>
      <c r="E815" s="3">
        <v>0</v>
      </c>
      <c r="F815" s="3">
        <v>2.8</v>
      </c>
    </row>
    <row r="816" spans="1:6" ht="16" x14ac:dyDescent="0.2">
      <c r="A816" s="1" t="s">
        <v>595</v>
      </c>
      <c r="B816" s="1" t="s">
        <v>3151</v>
      </c>
      <c r="C816" s="1" t="s">
        <v>13</v>
      </c>
      <c r="D816" s="1" t="s">
        <v>9</v>
      </c>
      <c r="E816" s="3">
        <v>0</v>
      </c>
      <c r="F816" s="3">
        <v>2.75</v>
      </c>
    </row>
    <row r="817" spans="1:6" ht="16" x14ac:dyDescent="0.2">
      <c r="A817" s="1" t="s">
        <v>3153</v>
      </c>
      <c r="B817" s="1" t="s">
        <v>3154</v>
      </c>
      <c r="C817" s="1" t="s">
        <v>13</v>
      </c>
      <c r="D817" s="1" t="s">
        <v>9</v>
      </c>
      <c r="E817" s="3">
        <v>0</v>
      </c>
      <c r="F817" s="3">
        <v>2.72</v>
      </c>
    </row>
    <row r="818" spans="1:6" ht="16" x14ac:dyDescent="0.2">
      <c r="A818" s="1" t="s">
        <v>3156</v>
      </c>
      <c r="B818" s="1" t="s">
        <v>3157</v>
      </c>
      <c r="C818" s="1" t="s">
        <v>13</v>
      </c>
      <c r="D818" s="1" t="s">
        <v>76</v>
      </c>
      <c r="E818" s="3">
        <v>0</v>
      </c>
      <c r="F818" s="3">
        <v>2.72</v>
      </c>
    </row>
    <row r="819" spans="1:6" ht="16" x14ac:dyDescent="0.2">
      <c r="A819" s="1" t="s">
        <v>1037</v>
      </c>
      <c r="B819" s="1" t="s">
        <v>3195</v>
      </c>
      <c r="C819" s="1" t="s">
        <v>13</v>
      </c>
      <c r="D819" s="1" t="s">
        <v>9</v>
      </c>
      <c r="E819" s="3">
        <v>1</v>
      </c>
      <c r="F819" s="3">
        <v>2.71</v>
      </c>
    </row>
    <row r="820" spans="1:6" ht="16" x14ac:dyDescent="0.2">
      <c r="A820" s="1" t="s">
        <v>108</v>
      </c>
      <c r="B820" s="1" t="s">
        <v>3199</v>
      </c>
      <c r="C820" s="1" t="s">
        <v>13</v>
      </c>
      <c r="D820" s="1" t="s">
        <v>9</v>
      </c>
      <c r="E820" s="3">
        <v>-2</v>
      </c>
      <c r="F820" s="3">
        <v>2.71</v>
      </c>
    </row>
    <row r="821" spans="1:6" ht="16" x14ac:dyDescent="0.2">
      <c r="A821" s="1" t="s">
        <v>1887</v>
      </c>
      <c r="B821" s="1" t="s">
        <v>3201</v>
      </c>
      <c r="C821" s="1" t="s">
        <v>13</v>
      </c>
      <c r="D821" s="1" t="s">
        <v>190</v>
      </c>
      <c r="E821" s="3">
        <v>0</v>
      </c>
      <c r="F821" s="3">
        <v>2.7</v>
      </c>
    </row>
    <row r="822" spans="1:6" ht="16" x14ac:dyDescent="0.2">
      <c r="A822" s="1" t="s">
        <v>1818</v>
      </c>
      <c r="B822" s="1" t="s">
        <v>3204</v>
      </c>
      <c r="C822" s="1" t="s">
        <v>13</v>
      </c>
      <c r="D822" s="1" t="s">
        <v>9</v>
      </c>
      <c r="E822" s="3">
        <v>0</v>
      </c>
      <c r="F822" s="3">
        <v>2.7</v>
      </c>
    </row>
    <row r="823" spans="1:6" ht="16" x14ac:dyDescent="0.2">
      <c r="A823" s="1" t="s">
        <v>2429</v>
      </c>
      <c r="B823" s="1" t="s">
        <v>3207</v>
      </c>
      <c r="C823" s="1" t="s">
        <v>13</v>
      </c>
      <c r="D823" s="1" t="s">
        <v>9</v>
      </c>
      <c r="E823" s="3">
        <v>-1</v>
      </c>
      <c r="F823" s="3">
        <v>2.7</v>
      </c>
    </row>
    <row r="824" spans="1:6" ht="16" x14ac:dyDescent="0.2">
      <c r="A824" s="1" t="s">
        <v>2378</v>
      </c>
      <c r="B824" s="1" t="s">
        <v>3210</v>
      </c>
      <c r="C824" s="1" t="s">
        <v>13</v>
      </c>
      <c r="D824" s="1" t="s">
        <v>9</v>
      </c>
      <c r="E824" s="3">
        <v>0</v>
      </c>
      <c r="F824" s="3">
        <v>2.67</v>
      </c>
    </row>
    <row r="825" spans="1:6" ht="16" x14ac:dyDescent="0.2">
      <c r="A825" s="1" t="s">
        <v>1951</v>
      </c>
      <c r="B825" s="1" t="s">
        <v>3213</v>
      </c>
      <c r="C825" s="1" t="s">
        <v>13</v>
      </c>
      <c r="D825" s="1" t="s">
        <v>76</v>
      </c>
      <c r="E825" s="3">
        <v>2</v>
      </c>
      <c r="F825" s="3">
        <v>2.67</v>
      </c>
    </row>
    <row r="826" spans="1:6" ht="16" x14ac:dyDescent="0.2">
      <c r="A826" s="1" t="s">
        <v>2720</v>
      </c>
      <c r="B826" s="1" t="s">
        <v>3216</v>
      </c>
      <c r="C826" s="1" t="s">
        <v>13</v>
      </c>
      <c r="D826" s="1" t="s">
        <v>9</v>
      </c>
      <c r="E826" s="3">
        <v>-3</v>
      </c>
      <c r="F826" s="3">
        <v>2.67</v>
      </c>
    </row>
    <row r="827" spans="1:6" ht="16" x14ac:dyDescent="0.2">
      <c r="A827" s="1" t="s">
        <v>1037</v>
      </c>
      <c r="B827" s="1" t="s">
        <v>3217</v>
      </c>
      <c r="C827" s="1" t="s">
        <v>13</v>
      </c>
      <c r="D827" s="1" t="s">
        <v>9</v>
      </c>
      <c r="E827" s="3">
        <v>1</v>
      </c>
      <c r="F827" s="3">
        <v>2.66</v>
      </c>
    </row>
    <row r="828" spans="1:6" ht="16" x14ac:dyDescent="0.2">
      <c r="A828" s="1" t="s">
        <v>595</v>
      </c>
      <c r="B828" s="1" t="s">
        <v>3220</v>
      </c>
      <c r="C828" s="1" t="s">
        <v>13</v>
      </c>
      <c r="D828" s="1" t="s">
        <v>9</v>
      </c>
      <c r="E828" s="3">
        <v>-1</v>
      </c>
      <c r="F828" s="3">
        <v>2.65</v>
      </c>
    </row>
    <row r="829" spans="1:6" ht="16" x14ac:dyDescent="0.2">
      <c r="A829" s="1" t="s">
        <v>1065</v>
      </c>
      <c r="B829" s="1" t="s">
        <v>3222</v>
      </c>
      <c r="C829" s="1" t="s">
        <v>13</v>
      </c>
      <c r="D829" s="1" t="s">
        <v>9</v>
      </c>
      <c r="E829" s="3">
        <v>0</v>
      </c>
      <c r="F829" s="3">
        <v>2.64</v>
      </c>
    </row>
    <row r="830" spans="1:6" ht="16" x14ac:dyDescent="0.2">
      <c r="A830" s="1" t="s">
        <v>1065</v>
      </c>
      <c r="B830" s="1" t="s">
        <v>3226</v>
      </c>
      <c r="C830" s="1" t="s">
        <v>13</v>
      </c>
      <c r="D830" s="1" t="s">
        <v>9</v>
      </c>
      <c r="E830" s="3">
        <v>0</v>
      </c>
      <c r="F830" s="3">
        <v>2.64</v>
      </c>
    </row>
    <row r="831" spans="1:6" ht="16" x14ac:dyDescent="0.2">
      <c r="A831" s="1" t="s">
        <v>1858</v>
      </c>
      <c r="B831" s="1" t="s">
        <v>3230</v>
      </c>
      <c r="C831" s="1" t="s">
        <v>13</v>
      </c>
      <c r="D831" s="1" t="s">
        <v>9</v>
      </c>
      <c r="E831" s="3">
        <v>1</v>
      </c>
      <c r="F831" s="3">
        <v>2.64</v>
      </c>
    </row>
    <row r="832" spans="1:6" ht="16" x14ac:dyDescent="0.2">
      <c r="A832" s="1" t="s">
        <v>595</v>
      </c>
      <c r="B832" s="1" t="s">
        <v>3233</v>
      </c>
      <c r="C832" s="1" t="s">
        <v>13</v>
      </c>
      <c r="D832" s="1" t="s">
        <v>9</v>
      </c>
      <c r="E832" s="3">
        <v>1</v>
      </c>
      <c r="F832" s="3">
        <v>2.63</v>
      </c>
    </row>
    <row r="833" spans="1:6" ht="16" x14ac:dyDescent="0.2">
      <c r="A833" s="1" t="s">
        <v>2480</v>
      </c>
      <c r="B833" s="1" t="s">
        <v>3237</v>
      </c>
      <c r="C833" s="1" t="s">
        <v>13</v>
      </c>
      <c r="D833" s="1" t="s">
        <v>9</v>
      </c>
      <c r="E833" s="3">
        <v>0</v>
      </c>
      <c r="F833" s="3">
        <v>2.63</v>
      </c>
    </row>
    <row r="834" spans="1:6" ht="16" x14ac:dyDescent="0.2">
      <c r="A834" s="1" t="s">
        <v>2480</v>
      </c>
      <c r="B834" s="1" t="s">
        <v>3240</v>
      </c>
      <c r="C834" s="1" t="s">
        <v>13</v>
      </c>
      <c r="D834" s="1" t="s">
        <v>9</v>
      </c>
      <c r="E834" s="3">
        <v>-2</v>
      </c>
      <c r="F834" s="3">
        <v>2.62</v>
      </c>
    </row>
    <row r="835" spans="1:6" ht="16" x14ac:dyDescent="0.2">
      <c r="A835" s="1" t="s">
        <v>969</v>
      </c>
      <c r="B835" s="1" t="s">
        <v>3242</v>
      </c>
      <c r="C835" s="1" t="s">
        <v>13</v>
      </c>
      <c r="D835" s="1" t="s">
        <v>9</v>
      </c>
      <c r="E835" s="3">
        <v>1</v>
      </c>
      <c r="F835" s="3">
        <v>2.59</v>
      </c>
    </row>
    <row r="836" spans="1:6" ht="16" x14ac:dyDescent="0.2">
      <c r="A836" s="1" t="s">
        <v>2390</v>
      </c>
      <c r="B836" s="1" t="s">
        <v>3246</v>
      </c>
      <c r="C836" s="1" t="s">
        <v>13</v>
      </c>
      <c r="D836" s="1" t="s">
        <v>9</v>
      </c>
      <c r="E836" s="3">
        <v>-1</v>
      </c>
      <c r="F836" s="3">
        <v>2.59</v>
      </c>
    </row>
    <row r="837" spans="1:6" ht="16" x14ac:dyDescent="0.2">
      <c r="A837" s="1" t="s">
        <v>2390</v>
      </c>
      <c r="B837" s="1" t="s">
        <v>3250</v>
      </c>
      <c r="C837" s="1" t="s">
        <v>13</v>
      </c>
      <c r="D837" s="1" t="s">
        <v>9</v>
      </c>
      <c r="E837" s="3">
        <v>2</v>
      </c>
      <c r="F837" s="3">
        <v>2.59</v>
      </c>
    </row>
    <row r="838" spans="1:6" ht="16" x14ac:dyDescent="0.2">
      <c r="A838" s="1" t="s">
        <v>1037</v>
      </c>
      <c r="B838" s="1" t="s">
        <v>3252</v>
      </c>
      <c r="C838" s="1" t="s">
        <v>13</v>
      </c>
      <c r="D838" s="1" t="s">
        <v>9</v>
      </c>
      <c r="E838" s="3">
        <v>1</v>
      </c>
      <c r="F838" s="3">
        <v>2.58</v>
      </c>
    </row>
    <row r="839" spans="1:6" ht="16" x14ac:dyDescent="0.2">
      <c r="A839" s="1" t="s">
        <v>792</v>
      </c>
      <c r="B839" s="1" t="s">
        <v>3254</v>
      </c>
      <c r="C839" s="1" t="s">
        <v>13</v>
      </c>
      <c r="D839" s="1" t="s">
        <v>9</v>
      </c>
      <c r="E839" s="3">
        <v>1</v>
      </c>
      <c r="F839" s="3">
        <v>2.58</v>
      </c>
    </row>
    <row r="840" spans="1:6" ht="16" x14ac:dyDescent="0.2">
      <c r="A840" s="1" t="s">
        <v>2429</v>
      </c>
      <c r="B840" s="1" t="s">
        <v>3256</v>
      </c>
      <c r="C840" s="1" t="s">
        <v>13</v>
      </c>
      <c r="D840" s="1" t="s">
        <v>9</v>
      </c>
      <c r="E840" s="3">
        <v>2</v>
      </c>
      <c r="F840" s="3">
        <v>2.57</v>
      </c>
    </row>
    <row r="841" spans="1:6" ht="16" x14ac:dyDescent="0.2">
      <c r="A841" s="1" t="s">
        <v>2793</v>
      </c>
      <c r="B841" s="1" t="s">
        <v>3260</v>
      </c>
      <c r="C841" s="1" t="s">
        <v>13</v>
      </c>
      <c r="D841" s="1" t="s">
        <v>9</v>
      </c>
      <c r="E841" s="3">
        <v>1</v>
      </c>
      <c r="F841" s="3">
        <v>2.57</v>
      </c>
    </row>
    <row r="842" spans="1:6" ht="16" x14ac:dyDescent="0.2">
      <c r="A842" s="1" t="s">
        <v>1391</v>
      </c>
      <c r="B842" s="1" t="s">
        <v>3266</v>
      </c>
      <c r="C842" s="1" t="s">
        <v>13</v>
      </c>
      <c r="D842" s="1" t="s">
        <v>9</v>
      </c>
      <c r="E842" s="3">
        <v>0</v>
      </c>
      <c r="F842" s="3">
        <v>2.56</v>
      </c>
    </row>
    <row r="843" spans="1:6" ht="16" x14ac:dyDescent="0.2">
      <c r="A843" s="1" t="s">
        <v>3271</v>
      </c>
      <c r="B843" s="1" t="s">
        <v>3272</v>
      </c>
      <c r="C843" s="1" t="s">
        <v>13</v>
      </c>
      <c r="D843" s="1" t="s">
        <v>9</v>
      </c>
      <c r="E843" s="3">
        <v>0</v>
      </c>
      <c r="F843" s="3">
        <v>2.5499999999999998</v>
      </c>
    </row>
    <row r="844" spans="1:6" ht="16" x14ac:dyDescent="0.2">
      <c r="A844" s="1" t="s">
        <v>1065</v>
      </c>
      <c r="B844" s="1" t="s">
        <v>3278</v>
      </c>
      <c r="C844" s="1" t="s">
        <v>13</v>
      </c>
      <c r="D844" s="1" t="s">
        <v>9</v>
      </c>
      <c r="E844" s="3">
        <v>0</v>
      </c>
      <c r="F844" s="3">
        <v>2.54</v>
      </c>
    </row>
    <row r="845" spans="1:6" ht="16" x14ac:dyDescent="0.2">
      <c r="A845" s="1" t="s">
        <v>3282</v>
      </c>
      <c r="B845" s="1" t="s">
        <v>3283</v>
      </c>
      <c r="C845" s="1" t="s">
        <v>13</v>
      </c>
      <c r="D845" s="1" t="s">
        <v>9</v>
      </c>
      <c r="E845" s="3">
        <v>4</v>
      </c>
      <c r="F845" s="3">
        <v>2.52</v>
      </c>
    </row>
    <row r="846" spans="1:6" ht="16" x14ac:dyDescent="0.2">
      <c r="A846" s="1" t="s">
        <v>3282</v>
      </c>
      <c r="B846" s="1" t="s">
        <v>3291</v>
      </c>
      <c r="C846" s="1" t="s">
        <v>13</v>
      </c>
      <c r="D846" s="1" t="s">
        <v>9</v>
      </c>
      <c r="E846" s="3">
        <v>-1</v>
      </c>
      <c r="F846" s="3">
        <v>2.52</v>
      </c>
    </row>
    <row r="847" spans="1:6" ht="16" x14ac:dyDescent="0.2">
      <c r="A847" s="1" t="s">
        <v>1037</v>
      </c>
      <c r="B847" s="1" t="s">
        <v>3298</v>
      </c>
      <c r="C847" s="1" t="s">
        <v>13</v>
      </c>
      <c r="D847" s="1" t="s">
        <v>9</v>
      </c>
      <c r="E847" s="3">
        <v>-1</v>
      </c>
      <c r="F847" s="3">
        <v>2.5</v>
      </c>
    </row>
    <row r="848" spans="1:6" ht="16" x14ac:dyDescent="0.2">
      <c r="A848" s="1" t="s">
        <v>1324</v>
      </c>
      <c r="B848" s="1" t="s">
        <v>3300</v>
      </c>
      <c r="C848" s="1" t="s">
        <v>13</v>
      </c>
      <c r="D848" s="1" t="s">
        <v>9</v>
      </c>
      <c r="E848" s="3">
        <v>3</v>
      </c>
      <c r="F848" s="3">
        <v>2.5</v>
      </c>
    </row>
    <row r="849" spans="1:6" ht="16" x14ac:dyDescent="0.2">
      <c r="A849" s="1" t="s">
        <v>2233</v>
      </c>
      <c r="B849" s="1" t="s">
        <v>3306</v>
      </c>
      <c r="C849" s="1" t="s">
        <v>13</v>
      </c>
      <c r="D849" s="1" t="s">
        <v>9</v>
      </c>
      <c r="E849" s="3">
        <v>-1</v>
      </c>
      <c r="F849" s="3">
        <v>2.4900000000000002</v>
      </c>
    </row>
    <row r="850" spans="1:6" ht="16" x14ac:dyDescent="0.2">
      <c r="A850" s="1" t="s">
        <v>2480</v>
      </c>
      <c r="B850" s="1" t="s">
        <v>3307</v>
      </c>
      <c r="C850" s="1" t="s">
        <v>13</v>
      </c>
      <c r="D850" s="1" t="s">
        <v>9</v>
      </c>
      <c r="E850" s="3">
        <v>1</v>
      </c>
      <c r="F850" s="3">
        <v>2.48</v>
      </c>
    </row>
    <row r="851" spans="1:6" ht="16" x14ac:dyDescent="0.2">
      <c r="A851" s="1" t="s">
        <v>1679</v>
      </c>
      <c r="B851" s="1" t="s">
        <v>3310</v>
      </c>
      <c r="C851" s="1" t="s">
        <v>13</v>
      </c>
      <c r="D851" s="1" t="s">
        <v>190</v>
      </c>
      <c r="E851" s="3">
        <v>0</v>
      </c>
      <c r="F851" s="3">
        <v>2.4700000000000002</v>
      </c>
    </row>
    <row r="852" spans="1:6" ht="16" x14ac:dyDescent="0.2">
      <c r="A852" s="1" t="s">
        <v>2281</v>
      </c>
      <c r="B852" s="1" t="s">
        <v>3315</v>
      </c>
      <c r="C852" s="1" t="s">
        <v>13</v>
      </c>
      <c r="D852" s="1" t="s">
        <v>190</v>
      </c>
      <c r="E852" s="3">
        <v>-1</v>
      </c>
      <c r="F852" s="3">
        <v>2.4700000000000002</v>
      </c>
    </row>
    <row r="853" spans="1:6" ht="16" x14ac:dyDescent="0.2">
      <c r="A853" s="1" t="s">
        <v>1606</v>
      </c>
      <c r="B853" s="1" t="s">
        <v>3320</v>
      </c>
      <c r="C853" s="1" t="s">
        <v>13</v>
      </c>
      <c r="D853" s="1" t="s">
        <v>9</v>
      </c>
      <c r="E853" s="3">
        <v>5</v>
      </c>
      <c r="F853" s="3">
        <v>2.4700000000000002</v>
      </c>
    </row>
    <row r="854" spans="1:6" ht="16" x14ac:dyDescent="0.2">
      <c r="A854" s="1" t="s">
        <v>3322</v>
      </c>
      <c r="B854" s="1" t="s">
        <v>3323</v>
      </c>
      <c r="C854" s="1" t="s">
        <v>13</v>
      </c>
      <c r="D854" s="1" t="s">
        <v>9</v>
      </c>
      <c r="E854" s="3">
        <v>0</v>
      </c>
      <c r="F854" s="3">
        <v>2.46</v>
      </c>
    </row>
    <row r="855" spans="1:6" ht="16" x14ac:dyDescent="0.2">
      <c r="A855" s="1" t="s">
        <v>684</v>
      </c>
      <c r="B855" s="1" t="s">
        <v>3325</v>
      </c>
      <c r="C855" s="1" t="s">
        <v>13</v>
      </c>
      <c r="D855" s="1" t="s">
        <v>9</v>
      </c>
      <c r="E855" s="3">
        <v>-2</v>
      </c>
      <c r="F855" s="3">
        <v>2.46</v>
      </c>
    </row>
    <row r="856" spans="1:6" ht="16" x14ac:dyDescent="0.2">
      <c r="A856" s="1" t="s">
        <v>684</v>
      </c>
      <c r="B856" s="1" t="s">
        <v>3329</v>
      </c>
      <c r="C856" s="1" t="s">
        <v>13</v>
      </c>
      <c r="D856" s="1" t="s">
        <v>9</v>
      </c>
      <c r="E856" s="3">
        <v>0</v>
      </c>
      <c r="F856" s="3">
        <v>2.46</v>
      </c>
    </row>
    <row r="857" spans="1:6" ht="16" x14ac:dyDescent="0.2">
      <c r="A857" s="1" t="s">
        <v>834</v>
      </c>
      <c r="B857" s="1" t="s">
        <v>3332</v>
      </c>
      <c r="C857" s="1" t="s">
        <v>13</v>
      </c>
      <c r="D857" s="1" t="s">
        <v>195</v>
      </c>
      <c r="E857" s="3">
        <v>0</v>
      </c>
      <c r="F857" s="3">
        <v>2.4500000000000002</v>
      </c>
    </row>
    <row r="858" spans="1:6" ht="16" x14ac:dyDescent="0.2">
      <c r="A858" s="1" t="s">
        <v>3336</v>
      </c>
      <c r="B858" s="1" t="s">
        <v>3337</v>
      </c>
      <c r="C858" s="1" t="s">
        <v>13</v>
      </c>
      <c r="D858" s="1" t="s">
        <v>9</v>
      </c>
      <c r="E858" s="3">
        <v>1</v>
      </c>
      <c r="F858" s="3">
        <v>2.44</v>
      </c>
    </row>
    <row r="859" spans="1:6" ht="16" x14ac:dyDescent="0.2">
      <c r="A859" s="1" t="s">
        <v>1575</v>
      </c>
      <c r="B859" s="1" t="s">
        <v>3339</v>
      </c>
      <c r="C859" s="1" t="s">
        <v>13</v>
      </c>
      <c r="D859" s="1" t="s">
        <v>9</v>
      </c>
      <c r="E859" s="3">
        <v>1</v>
      </c>
      <c r="F859" s="3">
        <v>2.44</v>
      </c>
    </row>
    <row r="860" spans="1:6" ht="16" x14ac:dyDescent="0.2">
      <c r="A860" s="1" t="s">
        <v>3343</v>
      </c>
      <c r="B860" s="1" t="s">
        <v>3344</v>
      </c>
      <c r="C860" s="1" t="s">
        <v>13</v>
      </c>
      <c r="D860" s="1" t="s">
        <v>273</v>
      </c>
      <c r="E860" s="3">
        <v>0</v>
      </c>
      <c r="F860" s="3">
        <v>2.44</v>
      </c>
    </row>
    <row r="861" spans="1:6" ht="16" x14ac:dyDescent="0.2">
      <c r="A861" s="1" t="s">
        <v>3348</v>
      </c>
      <c r="B861" s="1" t="s">
        <v>3349</v>
      </c>
      <c r="C861" s="1" t="s">
        <v>13</v>
      </c>
      <c r="D861" s="1" t="s">
        <v>76</v>
      </c>
      <c r="E861" s="3">
        <v>0</v>
      </c>
      <c r="F861" s="3">
        <v>2.44</v>
      </c>
    </row>
    <row r="862" spans="1:6" ht="16" x14ac:dyDescent="0.2">
      <c r="A862" s="1" t="s">
        <v>3353</v>
      </c>
      <c r="B862" s="1" t="s">
        <v>3354</v>
      </c>
      <c r="C862" s="1" t="s">
        <v>13</v>
      </c>
      <c r="D862" s="1" t="s">
        <v>9</v>
      </c>
      <c r="E862" s="3">
        <v>0</v>
      </c>
      <c r="F862" s="3">
        <v>2.4300000000000002</v>
      </c>
    </row>
    <row r="863" spans="1:6" ht="16" x14ac:dyDescent="0.2">
      <c r="A863" s="1" t="s">
        <v>123</v>
      </c>
      <c r="B863" s="1" t="s">
        <v>1095</v>
      </c>
      <c r="C863" s="1" t="s">
        <v>13</v>
      </c>
      <c r="D863" s="1" t="s">
        <v>9</v>
      </c>
      <c r="E863" s="3">
        <v>2</v>
      </c>
      <c r="F863" s="3">
        <v>2.4300000000000002</v>
      </c>
    </row>
    <row r="864" spans="1:6" ht="16" x14ac:dyDescent="0.2">
      <c r="A864" s="1" t="s">
        <v>2038</v>
      </c>
      <c r="B864" s="1" t="s">
        <v>3359</v>
      </c>
      <c r="C864" s="1" t="s">
        <v>13</v>
      </c>
      <c r="D864" s="1" t="s">
        <v>190</v>
      </c>
      <c r="E864" s="3">
        <v>0</v>
      </c>
      <c r="F864" s="3">
        <v>2.4</v>
      </c>
    </row>
    <row r="865" spans="1:6" ht="16" x14ac:dyDescent="0.2">
      <c r="A865" s="1" t="s">
        <v>1037</v>
      </c>
      <c r="B865" s="1" t="s">
        <v>3361</v>
      </c>
      <c r="C865" s="1" t="s">
        <v>13</v>
      </c>
      <c r="D865" s="1" t="s">
        <v>9</v>
      </c>
      <c r="E865" s="3">
        <v>-1</v>
      </c>
      <c r="F865" s="3">
        <v>2.4</v>
      </c>
    </row>
    <row r="866" spans="1:6" ht="16" x14ac:dyDescent="0.2">
      <c r="A866" s="1" t="s">
        <v>684</v>
      </c>
      <c r="B866" s="1" t="s">
        <v>3362</v>
      </c>
      <c r="C866" s="1" t="s">
        <v>13</v>
      </c>
      <c r="D866" s="1" t="s">
        <v>9</v>
      </c>
      <c r="E866" s="3">
        <v>3</v>
      </c>
      <c r="F866" s="3">
        <v>2.39</v>
      </c>
    </row>
    <row r="867" spans="1:6" ht="16" x14ac:dyDescent="0.2">
      <c r="A867" s="1" t="s">
        <v>2429</v>
      </c>
      <c r="B867" s="1" t="s">
        <v>3366</v>
      </c>
      <c r="C867" s="1" t="s">
        <v>13</v>
      </c>
      <c r="D867" s="1" t="s">
        <v>9</v>
      </c>
      <c r="E867" s="3">
        <v>-2</v>
      </c>
      <c r="F867" s="3">
        <v>2.39</v>
      </c>
    </row>
    <row r="868" spans="1:6" ht="16" x14ac:dyDescent="0.2">
      <c r="A868" s="1" t="s">
        <v>3368</v>
      </c>
      <c r="B868" s="1" t="s">
        <v>3369</v>
      </c>
      <c r="C868" s="1" t="s">
        <v>13</v>
      </c>
      <c r="D868" s="1" t="s">
        <v>9</v>
      </c>
      <c r="E868" s="3">
        <v>0</v>
      </c>
      <c r="F868" s="3">
        <v>2.39</v>
      </c>
    </row>
    <row r="869" spans="1:6" ht="16" x14ac:dyDescent="0.2">
      <c r="A869" s="1" t="s">
        <v>684</v>
      </c>
      <c r="B869" s="1" t="s">
        <v>3371</v>
      </c>
      <c r="C869" s="1" t="s">
        <v>13</v>
      </c>
      <c r="D869" s="1" t="s">
        <v>9</v>
      </c>
      <c r="E869" s="3">
        <v>-1</v>
      </c>
      <c r="F869" s="3">
        <v>2.39</v>
      </c>
    </row>
    <row r="870" spans="1:6" ht="16" x14ac:dyDescent="0.2">
      <c r="A870" s="1" t="s">
        <v>3374</v>
      </c>
      <c r="B870" s="1" t="s">
        <v>3375</v>
      </c>
      <c r="C870" s="1" t="s">
        <v>13</v>
      </c>
      <c r="D870" s="1" t="s">
        <v>9</v>
      </c>
      <c r="E870" s="3">
        <v>-1</v>
      </c>
      <c r="F870" s="3">
        <v>2.38</v>
      </c>
    </row>
    <row r="871" spans="1:6" ht="16" x14ac:dyDescent="0.2">
      <c r="A871" s="1" t="s">
        <v>2320</v>
      </c>
      <c r="B871" s="5" t="s">
        <v>3381</v>
      </c>
      <c r="C871" s="1" t="s">
        <v>13</v>
      </c>
      <c r="D871" s="1" t="s">
        <v>88</v>
      </c>
      <c r="E871" s="3">
        <v>0</v>
      </c>
      <c r="F871" s="3">
        <v>2.38</v>
      </c>
    </row>
    <row r="872" spans="1:6" ht="16" x14ac:dyDescent="0.2">
      <c r="A872" s="1" t="s">
        <v>108</v>
      </c>
      <c r="B872" s="1" t="s">
        <v>3386</v>
      </c>
      <c r="C872" s="1" t="s">
        <v>13</v>
      </c>
      <c r="D872" s="1" t="s">
        <v>9</v>
      </c>
      <c r="E872" s="3">
        <v>0</v>
      </c>
      <c r="F872" s="3">
        <v>2.37</v>
      </c>
    </row>
    <row r="873" spans="1:6" ht="16" x14ac:dyDescent="0.2">
      <c r="A873" s="1" t="s">
        <v>1606</v>
      </c>
      <c r="B873" s="1" t="s">
        <v>3388</v>
      </c>
      <c r="C873" s="1" t="s">
        <v>13</v>
      </c>
      <c r="D873" s="1" t="s">
        <v>9</v>
      </c>
      <c r="E873" s="3">
        <v>2</v>
      </c>
      <c r="F873" s="3">
        <v>2.34</v>
      </c>
    </row>
    <row r="874" spans="1:6" ht="16" x14ac:dyDescent="0.2">
      <c r="A874" s="1" t="s">
        <v>1951</v>
      </c>
      <c r="B874" s="1" t="s">
        <v>3390</v>
      </c>
      <c r="C874" s="1" t="s">
        <v>13</v>
      </c>
      <c r="D874" s="1" t="s">
        <v>76</v>
      </c>
      <c r="E874" s="3">
        <v>0</v>
      </c>
      <c r="F874" s="3">
        <v>2.34</v>
      </c>
    </row>
    <row r="875" spans="1:6" ht="16" x14ac:dyDescent="0.2">
      <c r="A875" s="1" t="s">
        <v>3395</v>
      </c>
      <c r="B875" s="1" t="s">
        <v>3396</v>
      </c>
      <c r="C875" s="1" t="s">
        <v>13</v>
      </c>
      <c r="D875" s="1" t="s">
        <v>9</v>
      </c>
      <c r="E875" s="3">
        <v>1</v>
      </c>
      <c r="F875" s="3">
        <v>2.34</v>
      </c>
    </row>
    <row r="876" spans="1:6" ht="16" x14ac:dyDescent="0.2">
      <c r="A876" s="1" t="s">
        <v>2429</v>
      </c>
      <c r="B876" s="1" t="s">
        <v>3399</v>
      </c>
      <c r="C876" s="1" t="s">
        <v>13</v>
      </c>
      <c r="D876" s="1" t="s">
        <v>9</v>
      </c>
      <c r="E876" s="3">
        <v>1</v>
      </c>
      <c r="F876" s="3">
        <v>2.33</v>
      </c>
    </row>
    <row r="877" spans="1:6" ht="16" x14ac:dyDescent="0.2">
      <c r="A877" s="1" t="s">
        <v>1606</v>
      </c>
      <c r="B877" s="1" t="s">
        <v>3400</v>
      </c>
      <c r="C877" s="1" t="s">
        <v>13</v>
      </c>
      <c r="D877" s="1" t="s">
        <v>9</v>
      </c>
      <c r="E877" s="3">
        <v>1</v>
      </c>
      <c r="F877" s="3">
        <v>2.33</v>
      </c>
    </row>
    <row r="878" spans="1:6" ht="16" x14ac:dyDescent="0.2">
      <c r="A878" s="1" t="s">
        <v>684</v>
      </c>
      <c r="B878" s="1" t="s">
        <v>3402</v>
      </c>
      <c r="C878" s="1" t="s">
        <v>13</v>
      </c>
      <c r="D878" s="1" t="s">
        <v>9</v>
      </c>
      <c r="E878" s="3">
        <v>-2</v>
      </c>
      <c r="F878" s="3">
        <v>2.33</v>
      </c>
    </row>
    <row r="879" spans="1:6" ht="16" x14ac:dyDescent="0.2">
      <c r="A879" s="1" t="s">
        <v>595</v>
      </c>
      <c r="B879" s="1" t="s">
        <v>3404</v>
      </c>
      <c r="C879" s="1" t="s">
        <v>13</v>
      </c>
      <c r="D879" s="1" t="s">
        <v>9</v>
      </c>
      <c r="E879" s="3">
        <v>0</v>
      </c>
      <c r="F879" s="3">
        <v>2.3199999999999998</v>
      </c>
    </row>
    <row r="880" spans="1:6" ht="16" x14ac:dyDescent="0.2">
      <c r="A880" s="1" t="s">
        <v>1037</v>
      </c>
      <c r="B880" s="1" t="s">
        <v>3406</v>
      </c>
      <c r="C880" s="1" t="s">
        <v>13</v>
      </c>
      <c r="D880" s="1" t="s">
        <v>9</v>
      </c>
      <c r="E880" s="3">
        <v>0</v>
      </c>
      <c r="F880" s="3">
        <v>2.3199999999999998</v>
      </c>
    </row>
    <row r="881" spans="1:6" ht="16" x14ac:dyDescent="0.2">
      <c r="A881" s="1" t="s">
        <v>2553</v>
      </c>
      <c r="B881" s="1" t="s">
        <v>3410</v>
      </c>
      <c r="C881" s="1" t="s">
        <v>13</v>
      </c>
      <c r="D881" s="1" t="s">
        <v>273</v>
      </c>
      <c r="E881" s="3">
        <v>0</v>
      </c>
      <c r="F881" s="3">
        <v>2.3199999999999998</v>
      </c>
    </row>
    <row r="882" spans="1:6" ht="16" x14ac:dyDescent="0.2">
      <c r="A882" s="1" t="s">
        <v>1951</v>
      </c>
      <c r="B882" s="1" t="s">
        <v>3412</v>
      </c>
      <c r="C882" s="1" t="s">
        <v>13</v>
      </c>
      <c r="D882" s="1" t="s">
        <v>76</v>
      </c>
      <c r="E882" s="3">
        <v>0</v>
      </c>
      <c r="F882" s="3">
        <v>2.2799999999999998</v>
      </c>
    </row>
    <row r="883" spans="1:6" ht="16" x14ac:dyDescent="0.2">
      <c r="A883" s="1" t="s">
        <v>969</v>
      </c>
      <c r="B883" s="1" t="s">
        <v>3415</v>
      </c>
      <c r="C883" s="1" t="s">
        <v>13</v>
      </c>
      <c r="D883" s="1" t="s">
        <v>9</v>
      </c>
      <c r="E883" s="3">
        <v>1</v>
      </c>
      <c r="F883" s="3">
        <v>2.2799999999999998</v>
      </c>
    </row>
    <row r="884" spans="1:6" ht="16" x14ac:dyDescent="0.2">
      <c r="A884" s="1" t="s">
        <v>1901</v>
      </c>
      <c r="B884" s="1" t="s">
        <v>3419</v>
      </c>
      <c r="C884" s="1" t="s">
        <v>13</v>
      </c>
      <c r="D884" s="1" t="s">
        <v>667</v>
      </c>
      <c r="E884" s="3">
        <v>0</v>
      </c>
      <c r="F884" s="3">
        <v>2.2799999999999998</v>
      </c>
    </row>
    <row r="885" spans="1:6" ht="16" x14ac:dyDescent="0.2">
      <c r="A885" s="1" t="s">
        <v>1901</v>
      </c>
      <c r="B885" s="1" t="s">
        <v>3422</v>
      </c>
      <c r="C885" s="1" t="s">
        <v>13</v>
      </c>
      <c r="D885" s="1" t="s">
        <v>667</v>
      </c>
      <c r="E885" s="3">
        <v>0</v>
      </c>
      <c r="F885" s="3">
        <v>2.2799999999999998</v>
      </c>
    </row>
    <row r="886" spans="1:6" ht="16" x14ac:dyDescent="0.2">
      <c r="A886" s="1" t="s">
        <v>1596</v>
      </c>
      <c r="B886" s="1" t="s">
        <v>3424</v>
      </c>
      <c r="C886" s="1" t="s">
        <v>13</v>
      </c>
      <c r="D886" s="1" t="s">
        <v>1022</v>
      </c>
      <c r="E886" s="3">
        <v>1</v>
      </c>
      <c r="F886" s="3">
        <v>2.2799999999999998</v>
      </c>
    </row>
    <row r="887" spans="1:6" ht="16" x14ac:dyDescent="0.2">
      <c r="A887" s="1" t="s">
        <v>2281</v>
      </c>
      <c r="B887" s="1" t="s">
        <v>3426</v>
      </c>
      <c r="C887" s="1" t="s">
        <v>13</v>
      </c>
      <c r="D887" s="1" t="s">
        <v>190</v>
      </c>
      <c r="E887" s="3">
        <v>0</v>
      </c>
      <c r="F887" s="3">
        <v>2.27</v>
      </c>
    </row>
    <row r="888" spans="1:6" ht="16" x14ac:dyDescent="0.2">
      <c r="A888" s="1" t="s">
        <v>163</v>
      </c>
      <c r="B888" s="1" t="s">
        <v>3428</v>
      </c>
      <c r="C888" s="1" t="s">
        <v>13</v>
      </c>
      <c r="D888" s="1" t="s">
        <v>9</v>
      </c>
      <c r="E888" s="3">
        <v>0</v>
      </c>
      <c r="F888" s="3">
        <v>2.27</v>
      </c>
    </row>
    <row r="889" spans="1:6" ht="16" x14ac:dyDescent="0.2">
      <c r="A889" s="1" t="s">
        <v>684</v>
      </c>
      <c r="B889" s="1" t="s">
        <v>3430</v>
      </c>
      <c r="C889" s="1" t="s">
        <v>13</v>
      </c>
      <c r="D889" s="1" t="s">
        <v>9</v>
      </c>
      <c r="E889" s="3">
        <v>-1</v>
      </c>
      <c r="F889" s="3">
        <v>2.2599999999999998</v>
      </c>
    </row>
    <row r="890" spans="1:6" ht="16" x14ac:dyDescent="0.2">
      <c r="A890" s="1" t="s">
        <v>595</v>
      </c>
      <c r="B890" s="1" t="s">
        <v>3431</v>
      </c>
      <c r="C890" s="1" t="s">
        <v>13</v>
      </c>
      <c r="D890" s="1" t="s">
        <v>9</v>
      </c>
      <c r="E890" s="3">
        <v>0</v>
      </c>
      <c r="F890" s="3">
        <v>2.2599999999999998</v>
      </c>
    </row>
    <row r="891" spans="1:6" ht="16" x14ac:dyDescent="0.2">
      <c r="A891" s="1" t="s">
        <v>3434</v>
      </c>
      <c r="B891" s="1" t="s">
        <v>3435</v>
      </c>
      <c r="C891" s="1" t="s">
        <v>13</v>
      </c>
      <c r="D891" s="1" t="s">
        <v>9</v>
      </c>
      <c r="E891" s="3">
        <v>-1</v>
      </c>
      <c r="F891" s="3">
        <v>2.2599999999999998</v>
      </c>
    </row>
    <row r="892" spans="1:6" ht="16" x14ac:dyDescent="0.2">
      <c r="A892" s="1" t="s">
        <v>2320</v>
      </c>
      <c r="B892" s="5" t="s">
        <v>3436</v>
      </c>
      <c r="C892" s="1" t="s">
        <v>13</v>
      </c>
      <c r="D892" s="1" t="s">
        <v>88</v>
      </c>
      <c r="E892" s="3">
        <v>0</v>
      </c>
      <c r="F892" s="3">
        <v>2.25</v>
      </c>
    </row>
    <row r="893" spans="1:6" ht="16" x14ac:dyDescent="0.2">
      <c r="A893" s="1" t="s">
        <v>595</v>
      </c>
      <c r="B893" s="1" t="s">
        <v>3438</v>
      </c>
      <c r="C893" s="1" t="s">
        <v>13</v>
      </c>
      <c r="D893" s="1" t="s">
        <v>9</v>
      </c>
      <c r="E893" s="3">
        <v>0</v>
      </c>
      <c r="F893" s="3">
        <v>2.2400000000000002</v>
      </c>
    </row>
    <row r="894" spans="1:6" ht="16" x14ac:dyDescent="0.2">
      <c r="A894" s="1" t="s">
        <v>1564</v>
      </c>
      <c r="B894" s="1" t="s">
        <v>3442</v>
      </c>
      <c r="C894" s="1" t="s">
        <v>13</v>
      </c>
      <c r="D894" s="1" t="s">
        <v>9</v>
      </c>
      <c r="E894" s="3">
        <v>0</v>
      </c>
      <c r="F894" s="3">
        <v>2.2400000000000002</v>
      </c>
    </row>
    <row r="895" spans="1:6" ht="16" x14ac:dyDescent="0.2">
      <c r="A895" s="1" t="s">
        <v>1901</v>
      </c>
      <c r="B895" s="1" t="s">
        <v>3444</v>
      </c>
      <c r="C895" s="1" t="s">
        <v>13</v>
      </c>
      <c r="D895" s="1" t="s">
        <v>667</v>
      </c>
      <c r="E895" s="3">
        <v>0</v>
      </c>
      <c r="F895" s="3">
        <v>2.2400000000000002</v>
      </c>
    </row>
    <row r="896" spans="1:6" ht="16" x14ac:dyDescent="0.2">
      <c r="A896" s="1" t="s">
        <v>1065</v>
      </c>
      <c r="B896" s="1" t="s">
        <v>3446</v>
      </c>
      <c r="C896" s="1" t="s">
        <v>13</v>
      </c>
      <c r="D896" s="1" t="s">
        <v>9</v>
      </c>
      <c r="E896" s="3">
        <v>0</v>
      </c>
      <c r="F896" s="3">
        <v>2.23</v>
      </c>
    </row>
    <row r="897" spans="1:6" ht="16" x14ac:dyDescent="0.2">
      <c r="A897" s="1" t="s">
        <v>2429</v>
      </c>
      <c r="B897" s="1" t="s">
        <v>3448</v>
      </c>
      <c r="C897" s="1" t="s">
        <v>13</v>
      </c>
      <c r="D897" s="1" t="s">
        <v>9</v>
      </c>
      <c r="E897" s="3">
        <v>-2</v>
      </c>
      <c r="F897" s="3">
        <v>2.2200000000000002</v>
      </c>
    </row>
    <row r="898" spans="1:6" ht="16" x14ac:dyDescent="0.2">
      <c r="A898" s="1" t="s">
        <v>3451</v>
      </c>
      <c r="B898" s="1" t="s">
        <v>3452</v>
      </c>
      <c r="C898" s="1" t="s">
        <v>13</v>
      </c>
      <c r="D898" s="1" t="s">
        <v>9</v>
      </c>
      <c r="E898" s="3">
        <v>-1</v>
      </c>
      <c r="F898" s="3">
        <v>2.21</v>
      </c>
    </row>
    <row r="899" spans="1:6" ht="16" x14ac:dyDescent="0.2">
      <c r="A899" s="1" t="s">
        <v>595</v>
      </c>
      <c r="B899" s="1" t="s">
        <v>3454</v>
      </c>
      <c r="C899" s="1" t="s">
        <v>13</v>
      </c>
      <c r="D899" s="1" t="s">
        <v>9</v>
      </c>
      <c r="E899" s="3">
        <v>0</v>
      </c>
      <c r="F899" s="3">
        <v>2.21</v>
      </c>
    </row>
    <row r="900" spans="1:6" ht="16" x14ac:dyDescent="0.2">
      <c r="A900" s="1" t="s">
        <v>2958</v>
      </c>
      <c r="B900" s="1" t="s">
        <v>3457</v>
      </c>
      <c r="C900" s="1" t="s">
        <v>13</v>
      </c>
      <c r="D900" s="1" t="s">
        <v>195</v>
      </c>
      <c r="E900" s="3">
        <v>0</v>
      </c>
      <c r="F900" s="3">
        <v>2.21</v>
      </c>
    </row>
    <row r="901" spans="1:6" ht="16" x14ac:dyDescent="0.2">
      <c r="A901" s="1" t="s">
        <v>3458</v>
      </c>
      <c r="B901" s="1" t="s">
        <v>3459</v>
      </c>
      <c r="C901" s="1" t="s">
        <v>13</v>
      </c>
      <c r="D901" s="1" t="s">
        <v>9</v>
      </c>
      <c r="E901" s="3">
        <v>-2</v>
      </c>
      <c r="F901" s="3">
        <v>2.2000000000000002</v>
      </c>
    </row>
    <row r="902" spans="1:6" ht="16" x14ac:dyDescent="0.2">
      <c r="A902" s="1" t="s">
        <v>1901</v>
      </c>
      <c r="B902" s="1" t="s">
        <v>3461</v>
      </c>
      <c r="C902" s="1" t="s">
        <v>13</v>
      </c>
      <c r="D902" s="1" t="s">
        <v>667</v>
      </c>
      <c r="E902" s="3">
        <v>-1</v>
      </c>
      <c r="F902" s="3">
        <v>2.19</v>
      </c>
    </row>
    <row r="903" spans="1:6" ht="16" x14ac:dyDescent="0.2">
      <c r="A903" s="1" t="s">
        <v>1037</v>
      </c>
      <c r="B903" s="1" t="s">
        <v>3463</v>
      </c>
      <c r="C903" s="1" t="s">
        <v>13</v>
      </c>
      <c r="D903" s="1" t="s">
        <v>9</v>
      </c>
      <c r="E903" s="3">
        <v>0</v>
      </c>
      <c r="F903" s="3">
        <v>2.19</v>
      </c>
    </row>
    <row r="904" spans="1:6" ht="16" x14ac:dyDescent="0.2">
      <c r="A904" s="1" t="s">
        <v>595</v>
      </c>
      <c r="B904" s="1" t="s">
        <v>3466</v>
      </c>
      <c r="C904" s="1" t="s">
        <v>13</v>
      </c>
      <c r="D904" s="1" t="s">
        <v>9</v>
      </c>
      <c r="E904" s="3">
        <v>-2</v>
      </c>
      <c r="F904" s="3">
        <v>2.19</v>
      </c>
    </row>
    <row r="905" spans="1:6" ht="16" x14ac:dyDescent="0.2">
      <c r="A905" s="1" t="s">
        <v>2744</v>
      </c>
      <c r="B905" s="1" t="s">
        <v>3468</v>
      </c>
      <c r="C905" s="1" t="s">
        <v>13</v>
      </c>
      <c r="D905" s="1" t="s">
        <v>9</v>
      </c>
      <c r="E905" s="3">
        <v>1</v>
      </c>
      <c r="F905" s="3">
        <v>2.1800000000000002</v>
      </c>
    </row>
    <row r="906" spans="1:6" ht="16" x14ac:dyDescent="0.2">
      <c r="A906" s="1" t="s">
        <v>2429</v>
      </c>
      <c r="B906" s="1" t="s">
        <v>3470</v>
      </c>
      <c r="C906" s="1" t="s">
        <v>13</v>
      </c>
      <c r="D906" s="1" t="s">
        <v>9</v>
      </c>
      <c r="E906" s="3">
        <v>-4</v>
      </c>
      <c r="F906" s="3">
        <v>2.1800000000000002</v>
      </c>
    </row>
    <row r="907" spans="1:6" ht="16" x14ac:dyDescent="0.2">
      <c r="A907" s="1" t="s">
        <v>1606</v>
      </c>
      <c r="B907" s="1" t="s">
        <v>3472</v>
      </c>
      <c r="C907" s="1" t="s">
        <v>13</v>
      </c>
      <c r="D907" s="1" t="s">
        <v>9</v>
      </c>
      <c r="E907" s="3">
        <v>1</v>
      </c>
      <c r="F907" s="3">
        <v>2.1800000000000002</v>
      </c>
    </row>
    <row r="908" spans="1:6" ht="16" x14ac:dyDescent="0.2">
      <c r="A908" s="1" t="s">
        <v>595</v>
      </c>
      <c r="B908" s="1" t="s">
        <v>3475</v>
      </c>
      <c r="C908" s="1" t="s">
        <v>13</v>
      </c>
      <c r="D908" s="1" t="s">
        <v>9</v>
      </c>
      <c r="E908" s="3">
        <v>1</v>
      </c>
      <c r="F908" s="3">
        <v>2.1800000000000002</v>
      </c>
    </row>
    <row r="909" spans="1:6" ht="16" x14ac:dyDescent="0.2">
      <c r="A909" s="1" t="s">
        <v>3477</v>
      </c>
      <c r="B909" s="1" t="s">
        <v>3478</v>
      </c>
      <c r="C909" s="1" t="s">
        <v>13</v>
      </c>
      <c r="D909" s="1" t="s">
        <v>190</v>
      </c>
      <c r="E909" s="3">
        <v>0</v>
      </c>
      <c r="F909" s="3">
        <v>2.17</v>
      </c>
    </row>
    <row r="910" spans="1:6" ht="16" x14ac:dyDescent="0.2">
      <c r="A910" s="1" t="s">
        <v>2686</v>
      </c>
      <c r="B910" s="1" t="s">
        <v>3481</v>
      </c>
      <c r="C910" s="1" t="s">
        <v>13</v>
      </c>
      <c r="D910" s="1" t="s">
        <v>9</v>
      </c>
      <c r="E910" s="3">
        <v>-3</v>
      </c>
      <c r="F910" s="3">
        <v>2.17</v>
      </c>
    </row>
    <row r="911" spans="1:6" ht="16" x14ac:dyDescent="0.2">
      <c r="A911" s="1" t="s">
        <v>2553</v>
      </c>
      <c r="B911" s="1" t="s">
        <v>3483</v>
      </c>
      <c r="C911" s="1" t="s">
        <v>13</v>
      </c>
      <c r="D911" s="1" t="s">
        <v>273</v>
      </c>
      <c r="E911" s="3">
        <v>0</v>
      </c>
      <c r="F911" s="3">
        <v>2.17</v>
      </c>
    </row>
    <row r="912" spans="1:6" ht="16" x14ac:dyDescent="0.2">
      <c r="A912" s="1" t="s">
        <v>1564</v>
      </c>
      <c r="B912" s="1" t="s">
        <v>3487</v>
      </c>
      <c r="C912" s="1" t="s">
        <v>13</v>
      </c>
      <c r="D912" s="1" t="s">
        <v>9</v>
      </c>
      <c r="E912" s="3">
        <v>0</v>
      </c>
      <c r="F912" s="3">
        <v>2.16</v>
      </c>
    </row>
    <row r="913" spans="1:6" ht="16" x14ac:dyDescent="0.2">
      <c r="A913" s="1" t="s">
        <v>2189</v>
      </c>
      <c r="B913" s="1" t="s">
        <v>3488</v>
      </c>
      <c r="C913" s="1" t="s">
        <v>13</v>
      </c>
      <c r="D913" s="1" t="s">
        <v>195</v>
      </c>
      <c r="E913" s="3">
        <v>-1</v>
      </c>
      <c r="F913" s="3">
        <v>2.15</v>
      </c>
    </row>
    <row r="914" spans="1:6" ht="16" x14ac:dyDescent="0.2">
      <c r="A914" s="1" t="s">
        <v>2606</v>
      </c>
      <c r="B914" s="1" t="s">
        <v>3491</v>
      </c>
      <c r="C914" s="1" t="s">
        <v>13</v>
      </c>
      <c r="D914" s="1" t="s">
        <v>9</v>
      </c>
      <c r="E914" s="3">
        <v>0</v>
      </c>
      <c r="F914" s="3">
        <v>2.15</v>
      </c>
    </row>
    <row r="915" spans="1:6" ht="16" x14ac:dyDescent="0.2">
      <c r="A915" s="1" t="s">
        <v>3458</v>
      </c>
      <c r="B915" s="1" t="s">
        <v>3495</v>
      </c>
      <c r="C915" s="1" t="s">
        <v>13</v>
      </c>
      <c r="D915" s="1" t="s">
        <v>9</v>
      </c>
      <c r="E915" s="3">
        <v>-2</v>
      </c>
      <c r="F915" s="3">
        <v>2.15</v>
      </c>
    </row>
    <row r="916" spans="1:6" ht="16" x14ac:dyDescent="0.2">
      <c r="A916" s="1" t="s">
        <v>595</v>
      </c>
      <c r="B916" s="1" t="s">
        <v>3499</v>
      </c>
      <c r="C916" s="1" t="s">
        <v>13</v>
      </c>
      <c r="D916" s="1" t="s">
        <v>9</v>
      </c>
      <c r="E916" s="3">
        <v>0</v>
      </c>
      <c r="F916" s="3">
        <v>2.15</v>
      </c>
    </row>
    <row r="917" spans="1:6" ht="16" x14ac:dyDescent="0.2">
      <c r="A917" s="1" t="s">
        <v>2507</v>
      </c>
      <c r="B917" s="1" t="s">
        <v>3503</v>
      </c>
      <c r="C917" s="1" t="s">
        <v>13</v>
      </c>
      <c r="D917" s="1" t="s">
        <v>9</v>
      </c>
      <c r="E917" s="3">
        <v>0</v>
      </c>
      <c r="F917" s="3">
        <v>2.15</v>
      </c>
    </row>
    <row r="918" spans="1:6" ht="16" x14ac:dyDescent="0.2">
      <c r="A918" s="1" t="s">
        <v>1679</v>
      </c>
      <c r="B918" s="1" t="s">
        <v>3504</v>
      </c>
      <c r="C918" s="1" t="s">
        <v>13</v>
      </c>
      <c r="D918" s="1" t="s">
        <v>190</v>
      </c>
      <c r="E918" s="3">
        <v>0</v>
      </c>
      <c r="F918" s="3">
        <v>2.15</v>
      </c>
    </row>
    <row r="919" spans="1:6" ht="16" x14ac:dyDescent="0.2">
      <c r="A919" s="1" t="s">
        <v>3156</v>
      </c>
      <c r="B919" s="1" t="s">
        <v>3509</v>
      </c>
      <c r="C919" s="1" t="s">
        <v>13</v>
      </c>
      <c r="D919" s="1" t="s">
        <v>76</v>
      </c>
      <c r="E919" s="3">
        <v>0</v>
      </c>
      <c r="F919" s="3">
        <v>2.14</v>
      </c>
    </row>
    <row r="920" spans="1:6" ht="16" x14ac:dyDescent="0.2">
      <c r="A920" s="1" t="s">
        <v>2736</v>
      </c>
      <c r="B920" s="1" t="s">
        <v>3512</v>
      </c>
      <c r="C920" s="1" t="s">
        <v>13</v>
      </c>
      <c r="D920" s="1" t="s">
        <v>76</v>
      </c>
      <c r="E920" s="3">
        <v>0</v>
      </c>
      <c r="F920" s="3">
        <v>2.13</v>
      </c>
    </row>
    <row r="921" spans="1:6" ht="16" x14ac:dyDescent="0.2">
      <c r="A921" s="1" t="s">
        <v>684</v>
      </c>
      <c r="B921" s="1" t="s">
        <v>3514</v>
      </c>
      <c r="C921" s="1" t="s">
        <v>13</v>
      </c>
      <c r="D921" s="1" t="s">
        <v>9</v>
      </c>
      <c r="E921" s="3">
        <v>0</v>
      </c>
      <c r="F921" s="3">
        <v>2.13</v>
      </c>
    </row>
    <row r="922" spans="1:6" ht="16" x14ac:dyDescent="0.2">
      <c r="A922" s="1" t="s">
        <v>3517</v>
      </c>
      <c r="B922" s="1" t="s">
        <v>3518</v>
      </c>
      <c r="C922" s="1" t="s">
        <v>13</v>
      </c>
      <c r="D922" s="1" t="s">
        <v>9</v>
      </c>
      <c r="E922" s="3">
        <v>-3</v>
      </c>
      <c r="F922" s="3">
        <v>2.13</v>
      </c>
    </row>
    <row r="923" spans="1:6" ht="16" x14ac:dyDescent="0.2">
      <c r="A923" s="1" t="s">
        <v>1037</v>
      </c>
      <c r="B923" s="1" t="s">
        <v>3521</v>
      </c>
      <c r="C923" s="1" t="s">
        <v>13</v>
      </c>
      <c r="D923" s="1" t="s">
        <v>9</v>
      </c>
      <c r="E923" s="3">
        <v>-1</v>
      </c>
      <c r="F923" s="3">
        <v>2.13</v>
      </c>
    </row>
    <row r="924" spans="1:6" ht="16" x14ac:dyDescent="0.2">
      <c r="A924" s="1" t="s">
        <v>1037</v>
      </c>
      <c r="B924" s="1" t="s">
        <v>3524</v>
      </c>
      <c r="C924" s="1" t="s">
        <v>13</v>
      </c>
      <c r="D924" s="1" t="s">
        <v>9</v>
      </c>
      <c r="E924" s="3">
        <v>1</v>
      </c>
      <c r="F924" s="3">
        <v>2.13</v>
      </c>
    </row>
    <row r="925" spans="1:6" ht="16" x14ac:dyDescent="0.2">
      <c r="A925" s="1" t="s">
        <v>2390</v>
      </c>
      <c r="B925" s="1" t="s">
        <v>3527</v>
      </c>
      <c r="C925" s="1" t="s">
        <v>13</v>
      </c>
      <c r="D925" s="1" t="s">
        <v>9</v>
      </c>
      <c r="E925" s="3">
        <v>-1</v>
      </c>
      <c r="F925" s="3">
        <v>2.12</v>
      </c>
    </row>
    <row r="926" spans="1:6" ht="16" x14ac:dyDescent="0.2">
      <c r="A926" s="1" t="s">
        <v>2320</v>
      </c>
      <c r="B926" s="1" t="s">
        <v>3530</v>
      </c>
      <c r="C926" s="1" t="s">
        <v>13</v>
      </c>
      <c r="D926" s="1" t="s">
        <v>9</v>
      </c>
      <c r="E926" s="3">
        <v>1</v>
      </c>
      <c r="F926" s="3">
        <v>2.12</v>
      </c>
    </row>
    <row r="927" spans="1:6" ht="16" x14ac:dyDescent="0.2">
      <c r="A927" s="1" t="s">
        <v>3534</v>
      </c>
      <c r="B927" s="1" t="s">
        <v>3535</v>
      </c>
      <c r="C927" s="1" t="s">
        <v>13</v>
      </c>
      <c r="D927" s="1" t="s">
        <v>76</v>
      </c>
      <c r="E927" s="3">
        <v>0</v>
      </c>
      <c r="F927" s="3">
        <v>2.12</v>
      </c>
    </row>
    <row r="928" spans="1:6" ht="16" x14ac:dyDescent="0.2">
      <c r="A928" s="1" t="s">
        <v>2758</v>
      </c>
      <c r="B928" s="1" t="s">
        <v>3537</v>
      </c>
      <c r="C928" s="1" t="s">
        <v>13</v>
      </c>
      <c r="D928" s="1" t="s">
        <v>673</v>
      </c>
      <c r="E928" s="3">
        <v>0</v>
      </c>
      <c r="F928" s="3">
        <v>2.11</v>
      </c>
    </row>
    <row r="929" spans="1:6" ht="16" x14ac:dyDescent="0.2">
      <c r="A929" s="1" t="s">
        <v>297</v>
      </c>
      <c r="B929" s="1" t="s">
        <v>3539</v>
      </c>
      <c r="C929" s="1" t="s">
        <v>13</v>
      </c>
      <c r="D929" s="1" t="s">
        <v>9</v>
      </c>
      <c r="E929" s="3">
        <v>-1</v>
      </c>
      <c r="F929" s="3">
        <v>2.11</v>
      </c>
    </row>
    <row r="930" spans="1:6" ht="16" x14ac:dyDescent="0.2">
      <c r="A930" s="1" t="s">
        <v>163</v>
      </c>
      <c r="B930" s="1" t="s">
        <v>3542</v>
      </c>
      <c r="C930" s="1" t="s">
        <v>13</v>
      </c>
      <c r="D930" s="1" t="s">
        <v>9</v>
      </c>
      <c r="E930" s="3">
        <v>4</v>
      </c>
      <c r="F930" s="3">
        <v>2.11</v>
      </c>
    </row>
    <row r="931" spans="1:6" ht="16" x14ac:dyDescent="0.2">
      <c r="A931" s="1" t="s">
        <v>1065</v>
      </c>
      <c r="B931" s="1" t="s">
        <v>3544</v>
      </c>
      <c r="C931" s="1" t="s">
        <v>13</v>
      </c>
      <c r="D931" s="1" t="s">
        <v>9</v>
      </c>
      <c r="E931" s="3">
        <v>0</v>
      </c>
      <c r="F931" s="3">
        <v>2.08</v>
      </c>
    </row>
    <row r="932" spans="1:6" ht="16" x14ac:dyDescent="0.2">
      <c r="A932" s="1" t="s">
        <v>1477</v>
      </c>
      <c r="B932" s="1" t="s">
        <v>3548</v>
      </c>
      <c r="C932" s="1" t="s">
        <v>13</v>
      </c>
      <c r="D932" s="1" t="s">
        <v>9</v>
      </c>
      <c r="E932" s="3">
        <v>1</v>
      </c>
      <c r="F932" s="3">
        <v>2.0699999999999998</v>
      </c>
    </row>
    <row r="933" spans="1:6" ht="16" x14ac:dyDescent="0.2">
      <c r="A933" s="1" t="s">
        <v>1391</v>
      </c>
      <c r="B933" s="1" t="s">
        <v>3553</v>
      </c>
      <c r="C933" s="1" t="s">
        <v>13</v>
      </c>
      <c r="D933" s="1" t="s">
        <v>9</v>
      </c>
      <c r="E933" s="3">
        <v>-5</v>
      </c>
      <c r="F933" s="3">
        <v>2.0699999999999998</v>
      </c>
    </row>
    <row r="934" spans="1:6" ht="16" x14ac:dyDescent="0.2">
      <c r="A934" s="1" t="s">
        <v>595</v>
      </c>
      <c r="B934" s="1" t="s">
        <v>3556</v>
      </c>
      <c r="C934" s="1" t="s">
        <v>13</v>
      </c>
      <c r="D934" s="1" t="s">
        <v>9</v>
      </c>
      <c r="E934" s="3">
        <v>1</v>
      </c>
      <c r="F934" s="3">
        <v>2.06</v>
      </c>
    </row>
    <row r="935" spans="1:6" ht="16" x14ac:dyDescent="0.2">
      <c r="A935" s="1" t="s">
        <v>40</v>
      </c>
      <c r="B935" s="1" t="s">
        <v>351</v>
      </c>
      <c r="C935" s="1" t="s">
        <v>13</v>
      </c>
      <c r="D935" s="1" t="s">
        <v>9</v>
      </c>
      <c r="E935" s="3">
        <v>-2</v>
      </c>
      <c r="F935" s="3">
        <v>2.0499999999999998</v>
      </c>
    </row>
    <row r="936" spans="1:6" ht="16" x14ac:dyDescent="0.2">
      <c r="A936" s="1" t="s">
        <v>2429</v>
      </c>
      <c r="B936" s="1" t="s">
        <v>3561</v>
      </c>
      <c r="C936" s="1" t="s">
        <v>13</v>
      </c>
      <c r="D936" s="1" t="s">
        <v>9</v>
      </c>
      <c r="E936" s="3">
        <v>1</v>
      </c>
      <c r="F936" s="3">
        <v>2.0499999999999998</v>
      </c>
    </row>
    <row r="937" spans="1:6" ht="16" x14ac:dyDescent="0.2">
      <c r="A937" s="1" t="s">
        <v>2720</v>
      </c>
      <c r="B937" s="1" t="s">
        <v>3563</v>
      </c>
      <c r="C937" s="1" t="s">
        <v>13</v>
      </c>
      <c r="D937" s="1" t="s">
        <v>9</v>
      </c>
      <c r="E937" s="3">
        <v>-2</v>
      </c>
      <c r="F937" s="3">
        <v>2.04</v>
      </c>
    </row>
    <row r="938" spans="1:6" ht="16" x14ac:dyDescent="0.2">
      <c r="A938" s="1" t="s">
        <v>2038</v>
      </c>
      <c r="B938" s="1" t="s">
        <v>3566</v>
      </c>
      <c r="C938" s="1" t="s">
        <v>13</v>
      </c>
      <c r="D938" s="1" t="s">
        <v>190</v>
      </c>
      <c r="E938" s="3">
        <v>-2</v>
      </c>
      <c r="F938" s="3">
        <v>2.04</v>
      </c>
    </row>
    <row r="939" spans="1:6" ht="16" x14ac:dyDescent="0.2">
      <c r="A939" s="1" t="s">
        <v>2720</v>
      </c>
      <c r="B939" s="1" t="s">
        <v>3570</v>
      </c>
      <c r="C939" s="1" t="s">
        <v>13</v>
      </c>
      <c r="D939" s="1" t="s">
        <v>9</v>
      </c>
      <c r="E939" s="3">
        <v>-3</v>
      </c>
      <c r="F939" s="3">
        <v>2.0299999999999998</v>
      </c>
    </row>
    <row r="940" spans="1:6" ht="16" x14ac:dyDescent="0.2">
      <c r="A940" s="1" t="s">
        <v>792</v>
      </c>
      <c r="B940" s="1" t="s">
        <v>3574</v>
      </c>
      <c r="C940" s="1" t="s">
        <v>13</v>
      </c>
      <c r="D940" s="1" t="s">
        <v>9</v>
      </c>
      <c r="E940" s="3">
        <v>1</v>
      </c>
      <c r="F940" s="3">
        <v>2.0299999999999998</v>
      </c>
    </row>
    <row r="941" spans="1:6" ht="16" x14ac:dyDescent="0.2">
      <c r="A941" s="1" t="s">
        <v>3575</v>
      </c>
      <c r="B941" s="1" t="s">
        <v>3576</v>
      </c>
      <c r="C941" s="1" t="s">
        <v>13</v>
      </c>
      <c r="D941" s="1" t="s">
        <v>9</v>
      </c>
      <c r="E941" s="3">
        <v>2</v>
      </c>
      <c r="F941" s="3">
        <v>2.02</v>
      </c>
    </row>
    <row r="942" spans="1:6" ht="16" x14ac:dyDescent="0.2">
      <c r="A942" s="1" t="s">
        <v>2429</v>
      </c>
      <c r="B942" s="1" t="s">
        <v>3580</v>
      </c>
      <c r="C942" s="1" t="s">
        <v>13</v>
      </c>
      <c r="D942" s="1" t="s">
        <v>9</v>
      </c>
      <c r="E942" s="3">
        <v>-2</v>
      </c>
      <c r="F942" s="3">
        <v>2.0099999999999998</v>
      </c>
    </row>
    <row r="943" spans="1:6" ht="16" x14ac:dyDescent="0.2">
      <c r="A943" s="1" t="s">
        <v>2038</v>
      </c>
      <c r="B943" s="1" t="s">
        <v>3582</v>
      </c>
      <c r="C943" s="1" t="s">
        <v>13</v>
      </c>
      <c r="D943" s="1" t="s">
        <v>190</v>
      </c>
      <c r="E943" s="3">
        <v>-2</v>
      </c>
      <c r="F943" s="3">
        <v>1.99</v>
      </c>
    </row>
    <row r="944" spans="1:6" ht="16" x14ac:dyDescent="0.2">
      <c r="A944" s="1" t="s">
        <v>2038</v>
      </c>
      <c r="B944" s="1" t="s">
        <v>3586</v>
      </c>
      <c r="C944" s="1" t="s">
        <v>13</v>
      </c>
      <c r="D944" s="1" t="s">
        <v>190</v>
      </c>
      <c r="E944" s="3">
        <v>-2</v>
      </c>
      <c r="F944" s="3">
        <v>1.99</v>
      </c>
    </row>
    <row r="945" spans="1:6" ht="16" x14ac:dyDescent="0.2">
      <c r="A945" s="1" t="s">
        <v>595</v>
      </c>
      <c r="B945" s="1" t="s">
        <v>3589</v>
      </c>
      <c r="C945" s="1" t="s">
        <v>13</v>
      </c>
      <c r="D945" s="1" t="s">
        <v>9</v>
      </c>
      <c r="E945" s="3">
        <v>-1</v>
      </c>
      <c r="F945" s="3">
        <v>1.99</v>
      </c>
    </row>
    <row r="946" spans="1:6" ht="16" x14ac:dyDescent="0.2">
      <c r="A946" s="1" t="s">
        <v>1037</v>
      </c>
      <c r="B946" s="1" t="s">
        <v>3593</v>
      </c>
      <c r="C946" s="1" t="s">
        <v>13</v>
      </c>
      <c r="D946" s="1" t="s">
        <v>9</v>
      </c>
      <c r="E946" s="3">
        <v>-2</v>
      </c>
      <c r="F946" s="3">
        <v>1.98</v>
      </c>
    </row>
    <row r="947" spans="1:6" ht="16" x14ac:dyDescent="0.2">
      <c r="A947" s="1" t="s">
        <v>2429</v>
      </c>
      <c r="B947" s="1" t="s">
        <v>3595</v>
      </c>
      <c r="C947" s="1" t="s">
        <v>13</v>
      </c>
      <c r="D947" s="1" t="s">
        <v>9</v>
      </c>
      <c r="E947" s="3">
        <v>0</v>
      </c>
      <c r="F947" s="3">
        <v>1.98</v>
      </c>
    </row>
    <row r="948" spans="1:6" ht="16" x14ac:dyDescent="0.2">
      <c r="A948" s="1" t="s">
        <v>1037</v>
      </c>
      <c r="B948" s="1" t="s">
        <v>3599</v>
      </c>
      <c r="C948" s="1" t="s">
        <v>13</v>
      </c>
      <c r="D948" s="1" t="s">
        <v>9</v>
      </c>
      <c r="E948" s="3">
        <v>0</v>
      </c>
      <c r="F948" s="3">
        <v>1.98</v>
      </c>
    </row>
    <row r="949" spans="1:6" ht="16" x14ac:dyDescent="0.2">
      <c r="A949" s="1" t="s">
        <v>2744</v>
      </c>
      <c r="B949" s="1" t="s">
        <v>3602</v>
      </c>
      <c r="C949" s="1" t="s">
        <v>13</v>
      </c>
      <c r="D949" s="1" t="s">
        <v>9</v>
      </c>
      <c r="E949" s="3">
        <v>2</v>
      </c>
      <c r="F949" s="3">
        <v>1.97</v>
      </c>
    </row>
    <row r="950" spans="1:6" ht="16" x14ac:dyDescent="0.2">
      <c r="A950" s="1" t="s">
        <v>1037</v>
      </c>
      <c r="B950" s="1" t="s">
        <v>3607</v>
      </c>
      <c r="C950" s="1" t="s">
        <v>13</v>
      </c>
      <c r="D950" s="1" t="s">
        <v>9</v>
      </c>
      <c r="E950" s="3">
        <v>1</v>
      </c>
      <c r="F950" s="3">
        <v>1.95</v>
      </c>
    </row>
    <row r="951" spans="1:6" ht="16" x14ac:dyDescent="0.2">
      <c r="A951" s="1" t="s">
        <v>3608</v>
      </c>
      <c r="B951" s="1" t="s">
        <v>3609</v>
      </c>
      <c r="C951" s="1" t="s">
        <v>13</v>
      </c>
      <c r="D951" s="1" t="s">
        <v>9</v>
      </c>
      <c r="E951" s="3">
        <v>0</v>
      </c>
      <c r="F951" s="3">
        <v>1.94</v>
      </c>
    </row>
    <row r="952" spans="1:6" ht="16" x14ac:dyDescent="0.2">
      <c r="A952" s="1" t="s">
        <v>1564</v>
      </c>
      <c r="B952" s="1" t="s">
        <v>3615</v>
      </c>
      <c r="C952" s="1" t="s">
        <v>13</v>
      </c>
      <c r="D952" s="1" t="s">
        <v>9</v>
      </c>
      <c r="E952" s="3">
        <v>3</v>
      </c>
      <c r="F952" s="3">
        <v>1.94</v>
      </c>
    </row>
    <row r="953" spans="1:6" ht="16" x14ac:dyDescent="0.2">
      <c r="A953" s="1" t="s">
        <v>3618</v>
      </c>
      <c r="B953" s="1" t="s">
        <v>3619</v>
      </c>
      <c r="C953" s="1" t="s">
        <v>13</v>
      </c>
      <c r="D953" s="1" t="s">
        <v>273</v>
      </c>
      <c r="E953" s="3">
        <v>0</v>
      </c>
      <c r="F953" s="3">
        <v>1.93</v>
      </c>
    </row>
    <row r="954" spans="1:6" ht="16" x14ac:dyDescent="0.2">
      <c r="A954" s="1" t="s">
        <v>1864</v>
      </c>
      <c r="B954" s="1" t="s">
        <v>3622</v>
      </c>
      <c r="C954" s="1" t="s">
        <v>13</v>
      </c>
      <c r="D954" s="1" t="s">
        <v>9</v>
      </c>
      <c r="E954" s="3">
        <v>1</v>
      </c>
      <c r="F954" s="3">
        <v>1.93</v>
      </c>
    </row>
    <row r="955" spans="1:6" ht="16" x14ac:dyDescent="0.2">
      <c r="A955" s="1" t="s">
        <v>684</v>
      </c>
      <c r="B955" s="1" t="s">
        <v>3626</v>
      </c>
      <c r="C955" s="1" t="s">
        <v>13</v>
      </c>
      <c r="D955" s="1" t="s">
        <v>9</v>
      </c>
      <c r="E955" s="3">
        <v>0</v>
      </c>
      <c r="F955" s="3">
        <v>1.93</v>
      </c>
    </row>
    <row r="956" spans="1:6" ht="16" x14ac:dyDescent="0.2">
      <c r="A956" s="1" t="s">
        <v>3630</v>
      </c>
      <c r="B956" s="1" t="s">
        <v>3631</v>
      </c>
      <c r="C956" s="1" t="s">
        <v>13</v>
      </c>
      <c r="D956" s="1" t="s">
        <v>9</v>
      </c>
      <c r="E956" s="3">
        <v>0</v>
      </c>
      <c r="F956" s="3">
        <v>1.92</v>
      </c>
    </row>
    <row r="957" spans="1:6" ht="16" x14ac:dyDescent="0.2">
      <c r="A957" s="1" t="s">
        <v>2139</v>
      </c>
      <c r="B957" s="1" t="s">
        <v>3635</v>
      </c>
      <c r="C957" s="1" t="s">
        <v>13</v>
      </c>
      <c r="D957" s="1" t="s">
        <v>9</v>
      </c>
      <c r="E957" s="3">
        <v>3</v>
      </c>
      <c r="F957" s="3">
        <v>1.92</v>
      </c>
    </row>
    <row r="958" spans="1:6" ht="16" x14ac:dyDescent="0.2">
      <c r="A958" s="1" t="s">
        <v>1279</v>
      </c>
      <c r="B958" s="1" t="s">
        <v>3639</v>
      </c>
      <c r="C958" s="1" t="s">
        <v>13</v>
      </c>
      <c r="D958" s="1" t="s">
        <v>667</v>
      </c>
      <c r="E958" s="3">
        <v>0</v>
      </c>
      <c r="F958" s="3">
        <v>1.92</v>
      </c>
    </row>
    <row r="959" spans="1:6" ht="16" x14ac:dyDescent="0.2">
      <c r="A959" s="1" t="s">
        <v>595</v>
      </c>
      <c r="B959" s="1" t="s">
        <v>3642</v>
      </c>
      <c r="C959" s="1" t="s">
        <v>13</v>
      </c>
      <c r="D959" s="1" t="s">
        <v>9</v>
      </c>
      <c r="E959" s="3">
        <v>2</v>
      </c>
      <c r="F959" s="3">
        <v>1.92</v>
      </c>
    </row>
    <row r="960" spans="1:6" ht="16" x14ac:dyDescent="0.2">
      <c r="A960" s="1" t="s">
        <v>2744</v>
      </c>
      <c r="B960" s="1" t="s">
        <v>3646</v>
      </c>
      <c r="C960" s="1" t="s">
        <v>13</v>
      </c>
      <c r="D960" s="1" t="s">
        <v>9</v>
      </c>
      <c r="E960" s="3">
        <v>-3</v>
      </c>
      <c r="F960" s="3">
        <v>1.91</v>
      </c>
    </row>
    <row r="961" spans="1:6" ht="16" x14ac:dyDescent="0.2">
      <c r="A961" s="1" t="s">
        <v>595</v>
      </c>
      <c r="B961" s="1" t="s">
        <v>3650</v>
      </c>
      <c r="C961" s="1" t="s">
        <v>13</v>
      </c>
      <c r="D961" s="1" t="s">
        <v>9</v>
      </c>
      <c r="E961" s="3">
        <v>1</v>
      </c>
      <c r="F961" s="3">
        <v>1.91</v>
      </c>
    </row>
    <row r="962" spans="1:6" ht="16" x14ac:dyDescent="0.2">
      <c r="A962" s="1" t="s">
        <v>2758</v>
      </c>
      <c r="B962" s="1" t="s">
        <v>3651</v>
      </c>
      <c r="C962" s="1" t="s">
        <v>13</v>
      </c>
      <c r="D962" s="1" t="s">
        <v>673</v>
      </c>
      <c r="E962" s="3">
        <v>0</v>
      </c>
      <c r="F962" s="3">
        <v>1.91</v>
      </c>
    </row>
    <row r="963" spans="1:6" ht="16" x14ac:dyDescent="0.2">
      <c r="A963" s="1" t="s">
        <v>2958</v>
      </c>
      <c r="B963" s="1" t="s">
        <v>3656</v>
      </c>
      <c r="C963" s="1" t="s">
        <v>13</v>
      </c>
      <c r="D963" s="1" t="s">
        <v>195</v>
      </c>
      <c r="E963" s="3">
        <v>0</v>
      </c>
      <c r="F963" s="3">
        <v>1.91</v>
      </c>
    </row>
    <row r="964" spans="1:6" ht="16" x14ac:dyDescent="0.2">
      <c r="A964" s="1" t="s">
        <v>834</v>
      </c>
      <c r="B964" s="1" t="s">
        <v>3658</v>
      </c>
      <c r="C964" s="1" t="s">
        <v>13</v>
      </c>
      <c r="D964" s="1" t="s">
        <v>195</v>
      </c>
      <c r="E964" s="3">
        <v>-2</v>
      </c>
      <c r="F964" s="3">
        <v>1.91</v>
      </c>
    </row>
    <row r="965" spans="1:6" ht="16" x14ac:dyDescent="0.2">
      <c r="A965" s="1" t="s">
        <v>3662</v>
      </c>
      <c r="B965" s="1" t="s">
        <v>3663</v>
      </c>
      <c r="C965" s="1" t="s">
        <v>13</v>
      </c>
      <c r="D965" s="1" t="s">
        <v>9</v>
      </c>
      <c r="E965" s="3">
        <v>8</v>
      </c>
      <c r="F965" s="3">
        <v>1.9</v>
      </c>
    </row>
    <row r="966" spans="1:6" ht="16" x14ac:dyDescent="0.2">
      <c r="A966" s="1" t="s">
        <v>2553</v>
      </c>
      <c r="B966" s="1" t="s">
        <v>3664</v>
      </c>
      <c r="C966" s="1" t="s">
        <v>13</v>
      </c>
      <c r="D966" s="1" t="s">
        <v>273</v>
      </c>
      <c r="E966" s="3">
        <v>0</v>
      </c>
      <c r="F966" s="3">
        <v>1.89</v>
      </c>
    </row>
    <row r="967" spans="1:6" ht="16" x14ac:dyDescent="0.2">
      <c r="A967" s="1" t="s">
        <v>2038</v>
      </c>
      <c r="B967" s="1" t="s">
        <v>3668</v>
      </c>
      <c r="C967" s="1" t="s">
        <v>13</v>
      </c>
      <c r="D967" s="1" t="s">
        <v>190</v>
      </c>
      <c r="E967" s="3">
        <v>0</v>
      </c>
      <c r="F967" s="3">
        <v>1.88</v>
      </c>
    </row>
    <row r="968" spans="1:6" ht="16" x14ac:dyDescent="0.2">
      <c r="A968" s="1" t="s">
        <v>3368</v>
      </c>
      <c r="B968" s="1" t="s">
        <v>3669</v>
      </c>
      <c r="C968" s="1" t="s">
        <v>13</v>
      </c>
      <c r="D968" s="1" t="s">
        <v>9</v>
      </c>
      <c r="E968" s="3">
        <v>-1</v>
      </c>
      <c r="F968" s="3">
        <v>1.88</v>
      </c>
    </row>
    <row r="969" spans="1:6" ht="16" x14ac:dyDescent="0.2">
      <c r="A969" s="1" t="s">
        <v>1596</v>
      </c>
      <c r="B969" s="1" t="s">
        <v>3673</v>
      </c>
      <c r="C969" s="1" t="s">
        <v>13</v>
      </c>
      <c r="D969" s="1" t="s">
        <v>9</v>
      </c>
      <c r="E969" s="3">
        <v>-3</v>
      </c>
      <c r="F969" s="3">
        <v>1.88</v>
      </c>
    </row>
    <row r="970" spans="1:6" ht="16" x14ac:dyDescent="0.2">
      <c r="A970" s="1" t="s">
        <v>1319</v>
      </c>
      <c r="B970" s="1" t="s">
        <v>3676</v>
      </c>
      <c r="C970" s="1" t="s">
        <v>13</v>
      </c>
      <c r="D970" s="1" t="s">
        <v>195</v>
      </c>
      <c r="E970" s="3">
        <v>-1</v>
      </c>
      <c r="F970" s="3">
        <v>1.86</v>
      </c>
    </row>
    <row r="971" spans="1:6" ht="16" x14ac:dyDescent="0.2">
      <c r="A971" s="1" t="s">
        <v>1606</v>
      </c>
      <c r="B971" s="1" t="s">
        <v>3678</v>
      </c>
      <c r="C971" s="1" t="s">
        <v>13</v>
      </c>
      <c r="D971" s="1" t="s">
        <v>9</v>
      </c>
      <c r="E971" s="3">
        <v>1</v>
      </c>
      <c r="F971" s="3">
        <v>1.84</v>
      </c>
    </row>
    <row r="972" spans="1:6" ht="16" x14ac:dyDescent="0.2">
      <c r="A972" s="1" t="s">
        <v>595</v>
      </c>
      <c r="B972" s="1" t="s">
        <v>3681</v>
      </c>
      <c r="C972" s="1" t="s">
        <v>13</v>
      </c>
      <c r="D972" s="1" t="s">
        <v>9</v>
      </c>
      <c r="E972" s="3">
        <v>-2</v>
      </c>
      <c r="F972" s="3">
        <v>1.84</v>
      </c>
    </row>
    <row r="973" spans="1:6" ht="16" x14ac:dyDescent="0.2">
      <c r="A973" s="1" t="s">
        <v>2553</v>
      </c>
      <c r="B973" s="1" t="s">
        <v>3683</v>
      </c>
      <c r="C973" s="1" t="s">
        <v>13</v>
      </c>
      <c r="D973" s="1" t="s">
        <v>273</v>
      </c>
      <c r="E973" s="3">
        <v>0</v>
      </c>
      <c r="F973" s="3">
        <v>1.84</v>
      </c>
    </row>
    <row r="974" spans="1:6" ht="16" x14ac:dyDescent="0.2">
      <c r="A974" s="1" t="s">
        <v>1037</v>
      </c>
      <c r="B974" s="1" t="s">
        <v>3688</v>
      </c>
      <c r="C974" s="1" t="s">
        <v>13</v>
      </c>
      <c r="D974" s="1" t="s">
        <v>9</v>
      </c>
      <c r="E974" s="3">
        <v>0</v>
      </c>
      <c r="F974" s="3">
        <v>1.84</v>
      </c>
    </row>
    <row r="975" spans="1:6" ht="16" x14ac:dyDescent="0.2">
      <c r="A975" s="1" t="s">
        <v>1037</v>
      </c>
      <c r="B975" s="1" t="s">
        <v>3689</v>
      </c>
      <c r="C975" s="1" t="s">
        <v>13</v>
      </c>
      <c r="D975" s="1" t="s">
        <v>9</v>
      </c>
      <c r="E975" s="3">
        <v>0</v>
      </c>
      <c r="F975" s="3">
        <v>1.84</v>
      </c>
    </row>
    <row r="976" spans="1:6" ht="16" x14ac:dyDescent="0.2">
      <c r="A976" s="1" t="s">
        <v>2553</v>
      </c>
      <c r="B976" s="1" t="s">
        <v>3692</v>
      </c>
      <c r="C976" s="1" t="s">
        <v>13</v>
      </c>
      <c r="D976" s="1" t="s">
        <v>9</v>
      </c>
      <c r="E976" s="3">
        <v>3</v>
      </c>
      <c r="F976" s="3">
        <v>1.84</v>
      </c>
    </row>
    <row r="977" spans="1:6" ht="16" x14ac:dyDescent="0.2">
      <c r="A977" s="1" t="s">
        <v>1596</v>
      </c>
      <c r="B977" s="12" t="s">
        <v>3696</v>
      </c>
      <c r="C977" s="1" t="s">
        <v>13</v>
      </c>
      <c r="D977" s="1" t="s">
        <v>9</v>
      </c>
      <c r="E977" s="3">
        <v>-3</v>
      </c>
      <c r="F977" s="3">
        <v>1.84</v>
      </c>
    </row>
    <row r="978" spans="1:6" ht="16" x14ac:dyDescent="0.2">
      <c r="A978" s="1" t="s">
        <v>2320</v>
      </c>
      <c r="B978" s="1" t="s">
        <v>3699</v>
      </c>
      <c r="C978" s="1" t="s">
        <v>13</v>
      </c>
      <c r="D978" s="1" t="s">
        <v>9</v>
      </c>
      <c r="E978" s="3">
        <v>0</v>
      </c>
      <c r="F978" s="3">
        <v>1.83</v>
      </c>
    </row>
    <row r="979" spans="1:6" ht="16" x14ac:dyDescent="0.2">
      <c r="A979" s="1" t="s">
        <v>2793</v>
      </c>
      <c r="B979" s="1" t="s">
        <v>3700</v>
      </c>
      <c r="C979" s="1" t="s">
        <v>13</v>
      </c>
      <c r="D979" s="1" t="s">
        <v>9</v>
      </c>
      <c r="E979" s="3">
        <v>-1</v>
      </c>
      <c r="F979" s="3">
        <v>1.83</v>
      </c>
    </row>
    <row r="980" spans="1:6" ht="16" x14ac:dyDescent="0.2">
      <c r="A980" s="1" t="s">
        <v>1037</v>
      </c>
      <c r="B980" s="1" t="s">
        <v>3703</v>
      </c>
      <c r="C980" s="1" t="s">
        <v>13</v>
      </c>
      <c r="D980" s="1" t="s">
        <v>9</v>
      </c>
      <c r="E980" s="3">
        <v>1</v>
      </c>
      <c r="F980" s="3">
        <v>1.82</v>
      </c>
    </row>
    <row r="981" spans="1:6" ht="16" x14ac:dyDescent="0.2">
      <c r="A981" s="1" t="s">
        <v>595</v>
      </c>
      <c r="B981" s="1" t="s">
        <v>3705</v>
      </c>
      <c r="C981" s="1" t="s">
        <v>13</v>
      </c>
      <c r="D981" s="1" t="s">
        <v>9</v>
      </c>
      <c r="E981" s="3">
        <v>-2</v>
      </c>
      <c r="F981" s="3">
        <v>1.82</v>
      </c>
    </row>
    <row r="982" spans="1:6" ht="16" x14ac:dyDescent="0.2">
      <c r="A982" s="1" t="s">
        <v>1391</v>
      </c>
      <c r="B982" s="1" t="s">
        <v>3708</v>
      </c>
      <c r="C982" s="1" t="s">
        <v>13</v>
      </c>
      <c r="D982" s="1" t="s">
        <v>9</v>
      </c>
      <c r="E982" s="3">
        <v>1</v>
      </c>
      <c r="F982" s="3">
        <v>1.82</v>
      </c>
    </row>
    <row r="983" spans="1:6" ht="16" x14ac:dyDescent="0.2">
      <c r="A983" s="1" t="s">
        <v>1679</v>
      </c>
      <c r="B983" s="1" t="s">
        <v>3712</v>
      </c>
      <c r="C983" s="1" t="s">
        <v>13</v>
      </c>
      <c r="D983" s="1" t="s">
        <v>190</v>
      </c>
      <c r="E983" s="3">
        <v>0</v>
      </c>
      <c r="F983" s="3">
        <v>1.82</v>
      </c>
    </row>
    <row r="984" spans="1:6" ht="16" x14ac:dyDescent="0.2">
      <c r="A984" s="1" t="s">
        <v>3715</v>
      </c>
      <c r="B984" s="1" t="s">
        <v>3716</v>
      </c>
      <c r="C984" s="1" t="s">
        <v>13</v>
      </c>
      <c r="D984" s="1" t="s">
        <v>76</v>
      </c>
      <c r="E984" s="3">
        <v>0</v>
      </c>
      <c r="F984" s="3">
        <v>1.8</v>
      </c>
    </row>
    <row r="985" spans="1:6" ht="16" x14ac:dyDescent="0.2">
      <c r="A985" s="1" t="s">
        <v>1469</v>
      </c>
      <c r="B985" s="1" t="s">
        <v>3721</v>
      </c>
      <c r="C985" s="1" t="s">
        <v>13</v>
      </c>
      <c r="D985" s="1" t="s">
        <v>9</v>
      </c>
      <c r="E985" s="3">
        <v>0</v>
      </c>
      <c r="F985" s="3">
        <v>1.8</v>
      </c>
    </row>
    <row r="986" spans="1:6" ht="16" x14ac:dyDescent="0.2">
      <c r="A986" s="1" t="s">
        <v>3723</v>
      </c>
      <c r="B986" s="1" t="s">
        <v>3724</v>
      </c>
      <c r="C986" s="1" t="s">
        <v>13</v>
      </c>
      <c r="D986" s="1" t="s">
        <v>273</v>
      </c>
      <c r="E986" s="3">
        <v>-1</v>
      </c>
      <c r="F986" s="3">
        <v>1.8</v>
      </c>
    </row>
    <row r="987" spans="1:6" ht="16" x14ac:dyDescent="0.2">
      <c r="A987" s="1" t="s">
        <v>3726</v>
      </c>
      <c r="B987" s="1" t="s">
        <v>3727</v>
      </c>
      <c r="C987" s="1" t="s">
        <v>13</v>
      </c>
      <c r="D987" s="1" t="s">
        <v>9</v>
      </c>
      <c r="E987" s="3">
        <v>-1</v>
      </c>
      <c r="F987" s="3">
        <v>1.79</v>
      </c>
    </row>
    <row r="988" spans="1:6" ht="16" x14ac:dyDescent="0.2">
      <c r="A988" s="1" t="s">
        <v>2758</v>
      </c>
      <c r="B988" s="1" t="s">
        <v>3729</v>
      </c>
      <c r="C988" s="1" t="s">
        <v>13</v>
      </c>
      <c r="D988" s="1" t="s">
        <v>673</v>
      </c>
      <c r="E988" s="3">
        <v>0</v>
      </c>
      <c r="F988" s="3">
        <v>1.78</v>
      </c>
    </row>
    <row r="989" spans="1:6" ht="16" x14ac:dyDescent="0.2">
      <c r="A989" s="1" t="s">
        <v>1065</v>
      </c>
      <c r="B989" s="1" t="s">
        <v>3732</v>
      </c>
      <c r="C989" s="1" t="s">
        <v>13</v>
      </c>
      <c r="D989" s="1" t="s">
        <v>9</v>
      </c>
      <c r="E989" s="3">
        <v>0</v>
      </c>
      <c r="F989" s="3">
        <v>1.77</v>
      </c>
    </row>
    <row r="990" spans="1:6" ht="16" x14ac:dyDescent="0.2">
      <c r="A990" s="1" t="s">
        <v>1046</v>
      </c>
      <c r="B990" s="1" t="s">
        <v>3735</v>
      </c>
      <c r="C990" s="1" t="s">
        <v>13</v>
      </c>
      <c r="D990" s="1" t="s">
        <v>9</v>
      </c>
      <c r="E990" s="3">
        <v>-1</v>
      </c>
      <c r="F990" s="3">
        <v>1.77</v>
      </c>
    </row>
    <row r="991" spans="1:6" ht="16" x14ac:dyDescent="0.2">
      <c r="A991" s="1" t="s">
        <v>163</v>
      </c>
      <c r="B991" s="1" t="s">
        <v>3739</v>
      </c>
      <c r="C991" s="1" t="s">
        <v>13</v>
      </c>
      <c r="D991" s="1" t="s">
        <v>9</v>
      </c>
      <c r="E991" s="3">
        <v>0</v>
      </c>
      <c r="F991" s="3">
        <v>1.77</v>
      </c>
    </row>
    <row r="992" spans="1:6" ht="16" x14ac:dyDescent="0.2">
      <c r="A992" s="1" t="s">
        <v>1037</v>
      </c>
      <c r="B992" s="1" t="s">
        <v>3740</v>
      </c>
      <c r="C992" s="1" t="s">
        <v>13</v>
      </c>
      <c r="D992" s="1" t="s">
        <v>9</v>
      </c>
      <c r="E992" s="3">
        <v>1</v>
      </c>
      <c r="F992" s="3">
        <v>1.77</v>
      </c>
    </row>
    <row r="993" spans="1:6" ht="16" x14ac:dyDescent="0.2">
      <c r="A993" s="1" t="s">
        <v>163</v>
      </c>
      <c r="B993" s="1" t="s">
        <v>3742</v>
      </c>
      <c r="C993" s="1" t="s">
        <v>13</v>
      </c>
      <c r="D993" s="1" t="s">
        <v>9</v>
      </c>
      <c r="E993" s="3">
        <v>0</v>
      </c>
      <c r="F993" s="3">
        <v>1.77</v>
      </c>
    </row>
    <row r="994" spans="1:6" ht="16" x14ac:dyDescent="0.2">
      <c r="A994" s="1" t="s">
        <v>1951</v>
      </c>
      <c r="B994" s="1" t="s">
        <v>3744</v>
      </c>
      <c r="C994" s="1" t="s">
        <v>13</v>
      </c>
      <c r="D994" s="1" t="s">
        <v>9</v>
      </c>
      <c r="E994" s="3">
        <v>2</v>
      </c>
      <c r="F994" s="3">
        <v>1.76</v>
      </c>
    </row>
    <row r="995" spans="1:6" ht="16" x14ac:dyDescent="0.2">
      <c r="A995" s="1" t="s">
        <v>595</v>
      </c>
      <c r="B995" s="1" t="s">
        <v>3747</v>
      </c>
      <c r="C995" s="1" t="s">
        <v>13</v>
      </c>
      <c r="D995" s="1" t="s">
        <v>9</v>
      </c>
      <c r="E995" s="3">
        <v>-1</v>
      </c>
      <c r="F995" s="3">
        <v>1.76</v>
      </c>
    </row>
    <row r="996" spans="1:6" ht="16" x14ac:dyDescent="0.2">
      <c r="A996" s="1" t="s">
        <v>595</v>
      </c>
      <c r="B996" s="1" t="s">
        <v>3752</v>
      </c>
      <c r="C996" s="1" t="s">
        <v>13</v>
      </c>
      <c r="D996" s="1" t="s">
        <v>9</v>
      </c>
      <c r="E996" s="3">
        <v>-3</v>
      </c>
      <c r="F996" s="3">
        <v>1.75</v>
      </c>
    </row>
    <row r="997" spans="1:6" ht="16" x14ac:dyDescent="0.2">
      <c r="A997" s="1" t="s">
        <v>595</v>
      </c>
      <c r="B997" s="1" t="s">
        <v>3754</v>
      </c>
      <c r="C997" s="1" t="s">
        <v>13</v>
      </c>
      <c r="D997" s="1" t="s">
        <v>9</v>
      </c>
      <c r="E997" s="3">
        <v>1</v>
      </c>
      <c r="F997" s="3">
        <v>1.75</v>
      </c>
    </row>
    <row r="998" spans="1:6" ht="16" x14ac:dyDescent="0.2">
      <c r="A998" s="1" t="s">
        <v>595</v>
      </c>
      <c r="B998" s="1" t="s">
        <v>3758</v>
      </c>
      <c r="C998" s="1" t="s">
        <v>13</v>
      </c>
      <c r="D998" s="1" t="s">
        <v>9</v>
      </c>
      <c r="E998" s="3">
        <v>-4</v>
      </c>
      <c r="F998" s="3">
        <v>1.74</v>
      </c>
    </row>
    <row r="999" spans="1:6" ht="16" x14ac:dyDescent="0.2">
      <c r="A999" s="1" t="s">
        <v>2480</v>
      </c>
      <c r="B999" s="1" t="s">
        <v>3761</v>
      </c>
      <c r="C999" s="1" t="s">
        <v>13</v>
      </c>
      <c r="D999" s="1" t="s">
        <v>9</v>
      </c>
      <c r="E999" s="3">
        <v>3</v>
      </c>
      <c r="F999" s="3">
        <v>1.74</v>
      </c>
    </row>
    <row r="1000" spans="1:6" ht="16" x14ac:dyDescent="0.2">
      <c r="A1000" s="1" t="s">
        <v>2139</v>
      </c>
      <c r="B1000" s="1" t="s">
        <v>3765</v>
      </c>
      <c r="C1000" s="1" t="s">
        <v>13</v>
      </c>
      <c r="D1000" s="1" t="s">
        <v>9</v>
      </c>
      <c r="E1000" s="3">
        <v>2</v>
      </c>
      <c r="F1000" s="3">
        <v>1.73</v>
      </c>
    </row>
    <row r="1001" spans="1:6" ht="16" x14ac:dyDescent="0.2">
      <c r="A1001" s="1" t="s">
        <v>2038</v>
      </c>
      <c r="B1001" s="1" t="s">
        <v>3770</v>
      </c>
      <c r="C1001" s="1" t="s">
        <v>13</v>
      </c>
      <c r="D1001" s="1" t="s">
        <v>190</v>
      </c>
      <c r="E1001" s="3">
        <v>0</v>
      </c>
      <c r="F1001" s="3">
        <v>1.72</v>
      </c>
    </row>
    <row r="1002" spans="1:6" ht="16" x14ac:dyDescent="0.2">
      <c r="A1002" s="1" t="s">
        <v>3477</v>
      </c>
      <c r="B1002" s="1" t="s">
        <v>3775</v>
      </c>
      <c r="C1002" s="1" t="s">
        <v>13</v>
      </c>
      <c r="D1002" s="1" t="s">
        <v>190</v>
      </c>
      <c r="E1002" s="3">
        <v>-1</v>
      </c>
      <c r="F1002" s="3">
        <v>1.72</v>
      </c>
    </row>
    <row r="1003" spans="1:6" ht="16" x14ac:dyDescent="0.2">
      <c r="A1003" s="1" t="s">
        <v>2758</v>
      </c>
      <c r="B1003" s="1" t="s">
        <v>3777</v>
      </c>
      <c r="C1003" s="1" t="s">
        <v>13</v>
      </c>
      <c r="D1003" s="1" t="s">
        <v>673</v>
      </c>
      <c r="E1003" s="3">
        <v>0</v>
      </c>
      <c r="F1003" s="3">
        <v>1.72</v>
      </c>
    </row>
    <row r="1004" spans="1:6" ht="16" x14ac:dyDescent="0.2">
      <c r="A1004" s="1" t="s">
        <v>1564</v>
      </c>
      <c r="B1004" s="1" t="s">
        <v>3781</v>
      </c>
      <c r="C1004" s="1" t="s">
        <v>13</v>
      </c>
      <c r="D1004" s="1" t="s">
        <v>9</v>
      </c>
      <c r="E1004" s="3">
        <v>1</v>
      </c>
      <c r="F1004" s="3">
        <v>1.72</v>
      </c>
    </row>
    <row r="1005" spans="1:6" ht="16" x14ac:dyDescent="0.2">
      <c r="A1005" s="1" t="s">
        <v>853</v>
      </c>
      <c r="B1005" s="1" t="s">
        <v>3784</v>
      </c>
      <c r="C1005" s="1" t="s">
        <v>13</v>
      </c>
      <c r="D1005" s="1" t="s">
        <v>9</v>
      </c>
      <c r="E1005" s="3">
        <v>0</v>
      </c>
      <c r="F1005" s="3">
        <v>1.71</v>
      </c>
    </row>
    <row r="1006" spans="1:6" ht="16" x14ac:dyDescent="0.2">
      <c r="A1006" s="1" t="s">
        <v>3477</v>
      </c>
      <c r="B1006" s="1" t="s">
        <v>3786</v>
      </c>
      <c r="C1006" s="1" t="s">
        <v>13</v>
      </c>
      <c r="D1006" s="1" t="s">
        <v>190</v>
      </c>
      <c r="E1006" s="3">
        <v>0</v>
      </c>
      <c r="F1006" s="3">
        <v>1.71</v>
      </c>
    </row>
    <row r="1007" spans="1:6" ht="16" x14ac:dyDescent="0.2">
      <c r="A1007" s="1" t="s">
        <v>3156</v>
      </c>
      <c r="B1007" s="1" t="s">
        <v>3789</v>
      </c>
      <c r="C1007" s="1" t="s">
        <v>13</v>
      </c>
      <c r="D1007" s="1" t="s">
        <v>76</v>
      </c>
      <c r="E1007" s="3">
        <v>0</v>
      </c>
      <c r="F1007" s="3">
        <v>1.71</v>
      </c>
    </row>
    <row r="1008" spans="1:6" ht="16" x14ac:dyDescent="0.2">
      <c r="A1008" s="1" t="s">
        <v>1037</v>
      </c>
      <c r="B1008" s="1" t="s">
        <v>3792</v>
      </c>
      <c r="C1008" s="1" t="s">
        <v>13</v>
      </c>
      <c r="D1008" s="1" t="s">
        <v>9</v>
      </c>
      <c r="E1008" s="3">
        <v>-1</v>
      </c>
      <c r="F1008" s="3">
        <v>1.71</v>
      </c>
    </row>
    <row r="1009" spans="1:6" ht="16" x14ac:dyDescent="0.2">
      <c r="A1009" s="1" t="s">
        <v>2507</v>
      </c>
      <c r="B1009" s="1" t="s">
        <v>3795</v>
      </c>
      <c r="C1009" s="1" t="s">
        <v>13</v>
      </c>
      <c r="D1009" s="1" t="s">
        <v>9</v>
      </c>
      <c r="E1009" s="3">
        <v>0</v>
      </c>
      <c r="F1009" s="3">
        <v>1.71</v>
      </c>
    </row>
    <row r="1010" spans="1:6" ht="16" x14ac:dyDescent="0.2">
      <c r="A1010" s="1" t="s">
        <v>595</v>
      </c>
      <c r="B1010" s="1" t="s">
        <v>3799</v>
      </c>
      <c r="C1010" s="1" t="s">
        <v>13</v>
      </c>
      <c r="D1010" s="1" t="s">
        <v>9</v>
      </c>
      <c r="E1010" s="3">
        <v>1</v>
      </c>
      <c r="F1010" s="3">
        <v>1.71</v>
      </c>
    </row>
    <row r="1011" spans="1:6" ht="16" x14ac:dyDescent="0.2">
      <c r="A1011" s="1" t="s">
        <v>3109</v>
      </c>
      <c r="B1011" s="1" t="s">
        <v>3802</v>
      </c>
      <c r="C1011" s="1" t="s">
        <v>13</v>
      </c>
      <c r="D1011" s="1" t="s">
        <v>9</v>
      </c>
      <c r="E1011" s="3">
        <v>0</v>
      </c>
      <c r="F1011" s="3">
        <v>1.7</v>
      </c>
    </row>
    <row r="1012" spans="1:6" ht="16" x14ac:dyDescent="0.2">
      <c r="A1012" s="1" t="s">
        <v>2758</v>
      </c>
      <c r="B1012" s="1" t="s">
        <v>3805</v>
      </c>
      <c r="C1012" s="1" t="s">
        <v>13</v>
      </c>
      <c r="D1012" s="1" t="s">
        <v>673</v>
      </c>
      <c r="E1012" s="3">
        <v>0</v>
      </c>
      <c r="F1012" s="3">
        <v>1.69</v>
      </c>
    </row>
    <row r="1013" spans="1:6" ht="16" x14ac:dyDescent="0.2">
      <c r="A1013" s="1" t="s">
        <v>2758</v>
      </c>
      <c r="B1013" s="1" t="s">
        <v>3807</v>
      </c>
      <c r="C1013" s="1" t="s">
        <v>13</v>
      </c>
      <c r="D1013" s="1" t="s">
        <v>673</v>
      </c>
      <c r="E1013" s="3">
        <v>0</v>
      </c>
      <c r="F1013" s="3">
        <v>1.69</v>
      </c>
    </row>
    <row r="1014" spans="1:6" ht="16" x14ac:dyDescent="0.2">
      <c r="A1014" s="1" t="s">
        <v>163</v>
      </c>
      <c r="B1014" s="1" t="s">
        <v>3810</v>
      </c>
      <c r="C1014" s="1" t="s">
        <v>13</v>
      </c>
      <c r="D1014" s="1" t="s">
        <v>9</v>
      </c>
      <c r="E1014" s="3">
        <v>0</v>
      </c>
      <c r="F1014" s="3">
        <v>1.68</v>
      </c>
    </row>
    <row r="1015" spans="1:6" ht="16" x14ac:dyDescent="0.2">
      <c r="A1015" s="1" t="s">
        <v>595</v>
      </c>
      <c r="B1015" s="1" t="s">
        <v>3812</v>
      </c>
      <c r="C1015" s="1" t="s">
        <v>13</v>
      </c>
      <c r="D1015" s="1" t="s">
        <v>9</v>
      </c>
      <c r="E1015" s="3">
        <v>0</v>
      </c>
      <c r="F1015" s="3">
        <v>1.68</v>
      </c>
    </row>
    <row r="1016" spans="1:6" ht="16" x14ac:dyDescent="0.2">
      <c r="A1016" s="1" t="s">
        <v>3534</v>
      </c>
      <c r="B1016" s="1" t="s">
        <v>3815</v>
      </c>
      <c r="C1016" s="1" t="s">
        <v>13</v>
      </c>
      <c r="D1016" s="1" t="s">
        <v>76</v>
      </c>
      <c r="E1016" s="3">
        <v>0</v>
      </c>
      <c r="F1016" s="3">
        <v>1.68</v>
      </c>
    </row>
    <row r="1017" spans="1:6" ht="16" x14ac:dyDescent="0.2">
      <c r="A1017" s="1" t="s">
        <v>163</v>
      </c>
      <c r="B1017" s="1" t="s">
        <v>3817</v>
      </c>
      <c r="C1017" s="1" t="s">
        <v>13</v>
      </c>
      <c r="D1017" s="1" t="s">
        <v>9</v>
      </c>
      <c r="E1017" s="3">
        <v>5</v>
      </c>
      <c r="F1017" s="3">
        <v>1.66</v>
      </c>
    </row>
    <row r="1018" spans="1:6" ht="16" x14ac:dyDescent="0.2">
      <c r="A1018" s="1" t="s">
        <v>595</v>
      </c>
      <c r="B1018" s="1" t="s">
        <v>3819</v>
      </c>
      <c r="C1018" s="1" t="s">
        <v>13</v>
      </c>
      <c r="D1018" s="1" t="s">
        <v>9</v>
      </c>
      <c r="E1018" s="3">
        <v>0</v>
      </c>
      <c r="F1018" s="3">
        <v>1.66</v>
      </c>
    </row>
    <row r="1019" spans="1:6" ht="16" x14ac:dyDescent="0.2">
      <c r="A1019" s="1" t="s">
        <v>3156</v>
      </c>
      <c r="B1019" s="1" t="s">
        <v>3820</v>
      </c>
      <c r="C1019" s="1" t="s">
        <v>13</v>
      </c>
      <c r="D1019" s="1" t="s">
        <v>76</v>
      </c>
      <c r="E1019" s="3">
        <v>0</v>
      </c>
      <c r="F1019" s="3">
        <v>1.66</v>
      </c>
    </row>
    <row r="1020" spans="1:6" ht="16" x14ac:dyDescent="0.2">
      <c r="A1020" s="1" t="s">
        <v>2617</v>
      </c>
      <c r="B1020" s="1" t="s">
        <v>3822</v>
      </c>
      <c r="C1020" s="1" t="s">
        <v>13</v>
      </c>
      <c r="D1020" s="1" t="s">
        <v>1817</v>
      </c>
      <c r="E1020" s="3">
        <v>0</v>
      </c>
      <c r="F1020" s="3">
        <v>1.65</v>
      </c>
    </row>
    <row r="1021" spans="1:6" ht="16" x14ac:dyDescent="0.2">
      <c r="A1021" s="1" t="s">
        <v>1606</v>
      </c>
      <c r="B1021" s="1" t="s">
        <v>3826</v>
      </c>
      <c r="C1021" s="1" t="s">
        <v>13</v>
      </c>
      <c r="D1021" s="1" t="s">
        <v>9</v>
      </c>
      <c r="E1021" s="3">
        <v>0</v>
      </c>
      <c r="F1021" s="3">
        <v>1.65</v>
      </c>
    </row>
    <row r="1022" spans="1:6" ht="16" x14ac:dyDescent="0.2">
      <c r="A1022" s="1" t="s">
        <v>595</v>
      </c>
      <c r="B1022" s="1" t="s">
        <v>3828</v>
      </c>
      <c r="C1022" s="1" t="s">
        <v>13</v>
      </c>
      <c r="D1022" s="1" t="s">
        <v>9</v>
      </c>
      <c r="E1022" s="3">
        <v>0</v>
      </c>
      <c r="F1022" s="3">
        <v>1.65</v>
      </c>
    </row>
    <row r="1023" spans="1:6" ht="16" x14ac:dyDescent="0.2">
      <c r="A1023" s="1" t="s">
        <v>2686</v>
      </c>
      <c r="B1023" s="1" t="s">
        <v>3830</v>
      </c>
      <c r="C1023" s="1" t="s">
        <v>13</v>
      </c>
      <c r="D1023" s="1" t="s">
        <v>9</v>
      </c>
      <c r="E1023" s="3">
        <v>-2</v>
      </c>
      <c r="F1023" s="3">
        <v>1.65</v>
      </c>
    </row>
    <row r="1024" spans="1:6" ht="16" x14ac:dyDescent="0.2">
      <c r="A1024" s="1" t="s">
        <v>1606</v>
      </c>
      <c r="B1024" s="1" t="s">
        <v>3833</v>
      </c>
      <c r="C1024" s="1" t="s">
        <v>13</v>
      </c>
      <c r="D1024" s="1" t="s">
        <v>9</v>
      </c>
      <c r="E1024" s="3">
        <v>-2</v>
      </c>
      <c r="F1024" s="3">
        <v>1.65</v>
      </c>
    </row>
    <row r="1025" spans="1:6" ht="16" x14ac:dyDescent="0.2">
      <c r="A1025" s="1" t="s">
        <v>40</v>
      </c>
      <c r="B1025" s="1" t="s">
        <v>3835</v>
      </c>
      <c r="C1025" s="1" t="s">
        <v>13</v>
      </c>
      <c r="D1025" s="1" t="s">
        <v>9</v>
      </c>
      <c r="E1025" s="3">
        <v>2</v>
      </c>
      <c r="F1025" s="3">
        <v>1.64</v>
      </c>
    </row>
    <row r="1026" spans="1:6" ht="16" x14ac:dyDescent="0.2">
      <c r="A1026" s="1" t="s">
        <v>2180</v>
      </c>
      <c r="B1026" s="1" t="s">
        <v>3838</v>
      </c>
      <c r="C1026" s="1" t="s">
        <v>13</v>
      </c>
      <c r="D1026" s="1" t="s">
        <v>9</v>
      </c>
      <c r="E1026" s="3">
        <v>3</v>
      </c>
      <c r="F1026" s="3">
        <v>1.64</v>
      </c>
    </row>
    <row r="1027" spans="1:6" ht="16" x14ac:dyDescent="0.2">
      <c r="A1027" s="1" t="s">
        <v>1596</v>
      </c>
      <c r="B1027" s="12" t="s">
        <v>3841</v>
      </c>
      <c r="C1027" s="1" t="s">
        <v>13</v>
      </c>
      <c r="D1027" s="1" t="s">
        <v>9</v>
      </c>
      <c r="E1027" s="3">
        <v>-4</v>
      </c>
      <c r="F1027" s="3">
        <v>1.64</v>
      </c>
    </row>
    <row r="1028" spans="1:6" ht="16" x14ac:dyDescent="0.2">
      <c r="A1028" s="1" t="s">
        <v>1037</v>
      </c>
      <c r="B1028" s="1" t="s">
        <v>3843</v>
      </c>
      <c r="C1028" s="1" t="s">
        <v>13</v>
      </c>
      <c r="D1028" s="1" t="s">
        <v>9</v>
      </c>
      <c r="E1028" s="3">
        <v>0</v>
      </c>
      <c r="F1028" s="3">
        <v>1.63</v>
      </c>
    </row>
    <row r="1029" spans="1:6" ht="16" x14ac:dyDescent="0.2">
      <c r="A1029" s="1" t="s">
        <v>1951</v>
      </c>
      <c r="B1029" s="1" t="s">
        <v>3845</v>
      </c>
      <c r="C1029" s="1" t="s">
        <v>13</v>
      </c>
      <c r="D1029" s="1" t="s">
        <v>76</v>
      </c>
      <c r="E1029" s="3">
        <v>1</v>
      </c>
      <c r="F1029" s="3">
        <v>1.63</v>
      </c>
    </row>
    <row r="1030" spans="1:6" ht="16" x14ac:dyDescent="0.2">
      <c r="A1030" s="1" t="s">
        <v>1596</v>
      </c>
      <c r="B1030" s="1" t="s">
        <v>3848</v>
      </c>
      <c r="C1030" s="1" t="s">
        <v>13</v>
      </c>
      <c r="D1030" s="1" t="s">
        <v>1022</v>
      </c>
      <c r="E1030" s="3">
        <v>-1</v>
      </c>
      <c r="F1030" s="3">
        <v>1.62</v>
      </c>
    </row>
    <row r="1031" spans="1:6" ht="16" x14ac:dyDescent="0.2">
      <c r="A1031" s="1" t="s">
        <v>1564</v>
      </c>
      <c r="B1031" s="1" t="s">
        <v>3851</v>
      </c>
      <c r="C1031" s="1" t="s">
        <v>13</v>
      </c>
      <c r="D1031" s="1" t="s">
        <v>9</v>
      </c>
      <c r="E1031" s="3">
        <v>0</v>
      </c>
      <c r="F1031" s="3">
        <v>1.61</v>
      </c>
    </row>
    <row r="1032" spans="1:6" ht="16" x14ac:dyDescent="0.2">
      <c r="A1032" s="1" t="s">
        <v>3854</v>
      </c>
      <c r="B1032" s="1" t="s">
        <v>3855</v>
      </c>
      <c r="C1032" s="1" t="s">
        <v>13</v>
      </c>
      <c r="D1032" s="1" t="s">
        <v>9</v>
      </c>
      <c r="E1032" s="3">
        <v>0</v>
      </c>
      <c r="F1032" s="3">
        <v>1.61</v>
      </c>
    </row>
    <row r="1033" spans="1:6" ht="16" x14ac:dyDescent="0.2">
      <c r="A1033" s="1" t="s">
        <v>595</v>
      </c>
      <c r="B1033" s="1" t="s">
        <v>3858</v>
      </c>
      <c r="C1033" s="1" t="s">
        <v>13</v>
      </c>
      <c r="D1033" s="1" t="s">
        <v>9</v>
      </c>
      <c r="E1033" s="3">
        <v>-4</v>
      </c>
      <c r="F1033" s="3">
        <v>1.6</v>
      </c>
    </row>
    <row r="1034" spans="1:6" ht="16" x14ac:dyDescent="0.2">
      <c r="A1034" s="1" t="s">
        <v>684</v>
      </c>
      <c r="B1034" s="1" t="s">
        <v>3861</v>
      </c>
      <c r="C1034" s="1" t="s">
        <v>13</v>
      </c>
      <c r="D1034" s="1" t="s">
        <v>9</v>
      </c>
      <c r="E1034" s="3">
        <v>3</v>
      </c>
      <c r="F1034" s="3">
        <v>1.6</v>
      </c>
    </row>
    <row r="1035" spans="1:6" ht="16" x14ac:dyDescent="0.2">
      <c r="A1035" s="1" t="s">
        <v>595</v>
      </c>
      <c r="B1035" s="1" t="s">
        <v>3863</v>
      </c>
      <c r="C1035" s="1" t="s">
        <v>13</v>
      </c>
      <c r="D1035" s="1" t="s">
        <v>9</v>
      </c>
      <c r="E1035" s="3">
        <v>-1</v>
      </c>
      <c r="F1035" s="3">
        <v>1.59</v>
      </c>
    </row>
    <row r="1036" spans="1:6" ht="16" x14ac:dyDescent="0.2">
      <c r="A1036" s="1" t="s">
        <v>2524</v>
      </c>
      <c r="B1036" s="1" t="s">
        <v>3867</v>
      </c>
      <c r="C1036" s="1" t="s">
        <v>13</v>
      </c>
      <c r="D1036" s="1" t="s">
        <v>9</v>
      </c>
      <c r="E1036" s="3">
        <v>0</v>
      </c>
      <c r="F1036" s="3">
        <v>1.59</v>
      </c>
    </row>
    <row r="1037" spans="1:6" ht="16" x14ac:dyDescent="0.2">
      <c r="A1037" s="1" t="s">
        <v>3870</v>
      </c>
      <c r="B1037" s="1" t="s">
        <v>3871</v>
      </c>
      <c r="C1037" s="1" t="s">
        <v>13</v>
      </c>
      <c r="D1037" s="1" t="s">
        <v>273</v>
      </c>
      <c r="E1037" s="3">
        <v>-1</v>
      </c>
      <c r="F1037" s="3">
        <v>1.58</v>
      </c>
    </row>
    <row r="1038" spans="1:6" ht="16" x14ac:dyDescent="0.2">
      <c r="A1038" s="1" t="s">
        <v>834</v>
      </c>
      <c r="B1038" s="1" t="s">
        <v>3874</v>
      </c>
      <c r="C1038" s="1" t="s">
        <v>13</v>
      </c>
      <c r="D1038" s="1" t="s">
        <v>195</v>
      </c>
      <c r="E1038" s="3">
        <v>-3</v>
      </c>
      <c r="F1038" s="3">
        <v>1.58</v>
      </c>
    </row>
    <row r="1039" spans="1:6" ht="16" x14ac:dyDescent="0.2">
      <c r="A1039" s="1" t="s">
        <v>2480</v>
      </c>
      <c r="B1039" s="1" t="s">
        <v>3876</v>
      </c>
      <c r="C1039" s="1" t="s">
        <v>13</v>
      </c>
      <c r="D1039" s="1" t="s">
        <v>9</v>
      </c>
      <c r="E1039" s="3">
        <v>2</v>
      </c>
      <c r="F1039" s="3">
        <v>1.57</v>
      </c>
    </row>
    <row r="1040" spans="1:6" ht="16" x14ac:dyDescent="0.2">
      <c r="A1040" s="1" t="s">
        <v>2320</v>
      </c>
      <c r="B1040" s="1" t="s">
        <v>3879</v>
      </c>
      <c r="C1040" s="1" t="s">
        <v>13</v>
      </c>
      <c r="D1040" s="1" t="s">
        <v>9</v>
      </c>
      <c r="E1040" s="3">
        <v>1</v>
      </c>
      <c r="F1040" s="3">
        <v>1.57</v>
      </c>
    </row>
    <row r="1041" spans="1:6" ht="16" x14ac:dyDescent="0.2">
      <c r="A1041" s="1" t="s">
        <v>2507</v>
      </c>
      <c r="B1041" s="1" t="s">
        <v>3883</v>
      </c>
      <c r="C1041" s="1" t="s">
        <v>13</v>
      </c>
      <c r="D1041" s="1" t="s">
        <v>9</v>
      </c>
      <c r="E1041" s="3">
        <v>2</v>
      </c>
      <c r="F1041" s="3">
        <v>1.56</v>
      </c>
    </row>
    <row r="1042" spans="1:6" ht="16" x14ac:dyDescent="0.2">
      <c r="A1042" s="1" t="s">
        <v>163</v>
      </c>
      <c r="B1042" s="1" t="s">
        <v>3884</v>
      </c>
      <c r="C1042" s="1" t="s">
        <v>13</v>
      </c>
      <c r="D1042" s="1" t="s">
        <v>9</v>
      </c>
      <c r="E1042" s="3">
        <v>2</v>
      </c>
      <c r="F1042" s="3">
        <v>1.56</v>
      </c>
    </row>
    <row r="1043" spans="1:6" ht="16" x14ac:dyDescent="0.2">
      <c r="A1043" s="1" t="s">
        <v>595</v>
      </c>
      <c r="B1043" s="1" t="s">
        <v>3886</v>
      </c>
      <c r="C1043" s="1" t="s">
        <v>13</v>
      </c>
      <c r="D1043" s="1" t="s">
        <v>9</v>
      </c>
      <c r="E1043" s="3">
        <v>2</v>
      </c>
      <c r="F1043" s="3">
        <v>1.56</v>
      </c>
    </row>
    <row r="1044" spans="1:6" ht="16" x14ac:dyDescent="0.2">
      <c r="A1044" s="1" t="s">
        <v>163</v>
      </c>
      <c r="B1044" s="1" t="s">
        <v>3888</v>
      </c>
      <c r="C1044" s="1" t="s">
        <v>13</v>
      </c>
      <c r="D1044" s="1" t="s">
        <v>9</v>
      </c>
      <c r="E1044" s="3">
        <v>1</v>
      </c>
      <c r="F1044" s="3">
        <v>1.55</v>
      </c>
    </row>
    <row r="1045" spans="1:6" ht="16" x14ac:dyDescent="0.2">
      <c r="A1045" s="1" t="s">
        <v>1901</v>
      </c>
      <c r="B1045" s="1" t="s">
        <v>3892</v>
      </c>
      <c r="C1045" s="1" t="s">
        <v>13</v>
      </c>
      <c r="D1045" s="1" t="s">
        <v>667</v>
      </c>
      <c r="E1045" s="3">
        <v>0</v>
      </c>
      <c r="F1045" s="3">
        <v>1.54</v>
      </c>
    </row>
    <row r="1046" spans="1:6" ht="16" x14ac:dyDescent="0.2">
      <c r="A1046" s="1" t="s">
        <v>595</v>
      </c>
      <c r="B1046" s="1" t="s">
        <v>3895</v>
      </c>
      <c r="C1046" s="1" t="s">
        <v>13</v>
      </c>
      <c r="D1046" s="1" t="s">
        <v>9</v>
      </c>
      <c r="E1046" s="3">
        <v>3</v>
      </c>
      <c r="F1046" s="3">
        <v>1.54</v>
      </c>
    </row>
    <row r="1047" spans="1:6" ht="16" x14ac:dyDescent="0.2">
      <c r="A1047" s="1" t="s">
        <v>1596</v>
      </c>
      <c r="B1047" s="12" t="s">
        <v>3899</v>
      </c>
      <c r="C1047" s="1" t="s">
        <v>13</v>
      </c>
      <c r="D1047" s="1" t="s">
        <v>9</v>
      </c>
      <c r="E1047" s="3">
        <v>-3</v>
      </c>
      <c r="F1047" s="3">
        <v>1.53</v>
      </c>
    </row>
    <row r="1048" spans="1:6" ht="16" x14ac:dyDescent="0.2">
      <c r="A1048" s="1" t="s">
        <v>684</v>
      </c>
      <c r="B1048" s="1" t="s">
        <v>3902</v>
      </c>
      <c r="C1048" s="1" t="s">
        <v>13</v>
      </c>
      <c r="D1048" s="1" t="s">
        <v>9</v>
      </c>
      <c r="E1048" s="3">
        <v>0</v>
      </c>
      <c r="F1048" s="3">
        <v>1.53</v>
      </c>
    </row>
    <row r="1049" spans="1:6" ht="16" x14ac:dyDescent="0.2">
      <c r="A1049" s="1" t="s">
        <v>2038</v>
      </c>
      <c r="B1049" s="1" t="s">
        <v>3904</v>
      </c>
      <c r="C1049" s="1" t="s">
        <v>13</v>
      </c>
      <c r="D1049" s="1" t="s">
        <v>190</v>
      </c>
      <c r="E1049" s="3">
        <v>0</v>
      </c>
      <c r="F1049" s="3">
        <v>1.52</v>
      </c>
    </row>
    <row r="1050" spans="1:6" ht="16" x14ac:dyDescent="0.2">
      <c r="A1050" s="1" t="s">
        <v>3907</v>
      </c>
      <c r="B1050" s="1" t="s">
        <v>3908</v>
      </c>
      <c r="C1050" s="1" t="s">
        <v>13</v>
      </c>
      <c r="D1050" s="1" t="s">
        <v>76</v>
      </c>
      <c r="E1050" s="3">
        <v>0</v>
      </c>
      <c r="F1050" s="3">
        <v>1.52</v>
      </c>
    </row>
    <row r="1051" spans="1:6" ht="16" x14ac:dyDescent="0.2">
      <c r="A1051" s="1" t="s">
        <v>681</v>
      </c>
      <c r="B1051" s="1" t="s">
        <v>3914</v>
      </c>
      <c r="C1051" s="1" t="s">
        <v>13</v>
      </c>
      <c r="D1051" s="1" t="s">
        <v>195</v>
      </c>
      <c r="E1051" s="3">
        <v>0</v>
      </c>
      <c r="F1051" s="3">
        <v>1.52</v>
      </c>
    </row>
    <row r="1052" spans="1:6" ht="16" x14ac:dyDescent="0.2">
      <c r="A1052" s="1" t="s">
        <v>40</v>
      </c>
      <c r="B1052" s="1" t="s">
        <v>1003</v>
      </c>
      <c r="C1052" s="1" t="s">
        <v>13</v>
      </c>
      <c r="D1052" s="1" t="s">
        <v>9</v>
      </c>
      <c r="E1052" s="3">
        <v>0</v>
      </c>
      <c r="F1052" s="3">
        <v>1.51</v>
      </c>
    </row>
    <row r="1053" spans="1:6" ht="16" x14ac:dyDescent="0.2">
      <c r="A1053" s="1" t="s">
        <v>3477</v>
      </c>
      <c r="B1053" s="1" t="s">
        <v>3917</v>
      </c>
      <c r="C1053" s="1" t="s">
        <v>13</v>
      </c>
      <c r="D1053" s="1" t="s">
        <v>190</v>
      </c>
      <c r="E1053" s="3">
        <v>0</v>
      </c>
      <c r="F1053" s="3">
        <v>1.51</v>
      </c>
    </row>
    <row r="1054" spans="1:6" ht="16" x14ac:dyDescent="0.2">
      <c r="A1054" s="1" t="s">
        <v>2429</v>
      </c>
      <c r="B1054" s="1" t="s">
        <v>3921</v>
      </c>
      <c r="C1054" s="1" t="s">
        <v>13</v>
      </c>
      <c r="D1054" s="1" t="s">
        <v>9</v>
      </c>
      <c r="E1054" s="3">
        <v>3</v>
      </c>
      <c r="F1054" s="3">
        <v>1.51</v>
      </c>
    </row>
    <row r="1055" spans="1:6" ht="16" x14ac:dyDescent="0.2">
      <c r="A1055" s="1" t="s">
        <v>2606</v>
      </c>
      <c r="B1055" s="1" t="s">
        <v>3924</v>
      </c>
      <c r="C1055" s="1" t="s">
        <v>13</v>
      </c>
      <c r="D1055" s="1" t="s">
        <v>9</v>
      </c>
      <c r="E1055" s="3">
        <v>1</v>
      </c>
      <c r="F1055" s="3">
        <v>1.5</v>
      </c>
    </row>
    <row r="1056" spans="1:6" ht="16" x14ac:dyDescent="0.2">
      <c r="A1056" s="1" t="s">
        <v>1037</v>
      </c>
      <c r="B1056" s="1" t="s">
        <v>3928</v>
      </c>
      <c r="C1056" s="1" t="s">
        <v>13</v>
      </c>
      <c r="D1056" s="1" t="s">
        <v>9</v>
      </c>
      <c r="E1056" s="3">
        <v>-1</v>
      </c>
      <c r="F1056" s="3">
        <v>1.5</v>
      </c>
    </row>
    <row r="1057" spans="1:6" ht="16" x14ac:dyDescent="0.2">
      <c r="A1057" s="1" t="s">
        <v>1319</v>
      </c>
      <c r="B1057" s="1" t="s">
        <v>3929</v>
      </c>
      <c r="C1057" s="1" t="s">
        <v>13</v>
      </c>
      <c r="D1057" s="1" t="s">
        <v>195</v>
      </c>
      <c r="E1057" s="3">
        <v>-1</v>
      </c>
      <c r="F1057" s="3">
        <v>1.49</v>
      </c>
    </row>
    <row r="1058" spans="1:6" ht="16" x14ac:dyDescent="0.2">
      <c r="A1058" s="1" t="s">
        <v>1901</v>
      </c>
      <c r="B1058" s="1" t="s">
        <v>3934</v>
      </c>
      <c r="C1058" s="1" t="s">
        <v>13</v>
      </c>
      <c r="D1058" s="1" t="s">
        <v>667</v>
      </c>
      <c r="E1058" s="3">
        <v>2</v>
      </c>
      <c r="F1058" s="3">
        <v>1.49</v>
      </c>
    </row>
    <row r="1059" spans="1:6" ht="16" x14ac:dyDescent="0.2">
      <c r="A1059" s="1" t="s">
        <v>595</v>
      </c>
      <c r="B1059" s="1" t="s">
        <v>3941</v>
      </c>
      <c r="C1059" s="1" t="s">
        <v>13</v>
      </c>
      <c r="D1059" s="1" t="s">
        <v>9</v>
      </c>
      <c r="E1059" s="3">
        <v>2</v>
      </c>
      <c r="F1059" s="3">
        <v>1.49</v>
      </c>
    </row>
    <row r="1060" spans="1:6" ht="16" x14ac:dyDescent="0.2">
      <c r="A1060" s="1" t="s">
        <v>834</v>
      </c>
      <c r="B1060" s="1" t="s">
        <v>3943</v>
      </c>
      <c r="C1060" s="1" t="s">
        <v>13</v>
      </c>
      <c r="D1060" s="1" t="s">
        <v>195</v>
      </c>
      <c r="E1060" s="3">
        <v>-3</v>
      </c>
      <c r="F1060" s="3">
        <v>1.49</v>
      </c>
    </row>
    <row r="1061" spans="1:6" ht="16" x14ac:dyDescent="0.2">
      <c r="A1061" s="1" t="s">
        <v>2429</v>
      </c>
      <c r="B1061" s="10" t="s">
        <v>3948</v>
      </c>
      <c r="C1061" s="1" t="s">
        <v>13</v>
      </c>
      <c r="D1061" s="1" t="s">
        <v>9</v>
      </c>
      <c r="E1061" s="3">
        <v>-1</v>
      </c>
      <c r="F1061" s="3">
        <v>1.48</v>
      </c>
    </row>
    <row r="1062" spans="1:6" ht="16" x14ac:dyDescent="0.2">
      <c r="A1062" s="1" t="s">
        <v>595</v>
      </c>
      <c r="B1062" s="1" t="s">
        <v>3951</v>
      </c>
      <c r="C1062" s="1" t="s">
        <v>13</v>
      </c>
      <c r="D1062" s="1" t="s">
        <v>9</v>
      </c>
      <c r="E1062" s="3">
        <v>5</v>
      </c>
      <c r="F1062" s="3">
        <v>1.48</v>
      </c>
    </row>
    <row r="1063" spans="1:6" ht="16" x14ac:dyDescent="0.2">
      <c r="A1063" s="1" t="s">
        <v>1037</v>
      </c>
      <c r="B1063" s="1" t="s">
        <v>3955</v>
      </c>
      <c r="C1063" s="1" t="s">
        <v>13</v>
      </c>
      <c r="D1063" s="1" t="s">
        <v>9</v>
      </c>
      <c r="E1063" s="3">
        <v>2</v>
      </c>
      <c r="F1063" s="3">
        <v>1.48</v>
      </c>
    </row>
    <row r="1064" spans="1:6" ht="16" x14ac:dyDescent="0.2">
      <c r="A1064" s="1" t="s">
        <v>1037</v>
      </c>
      <c r="B1064" s="1" t="s">
        <v>3957</v>
      </c>
      <c r="C1064" s="1" t="s">
        <v>13</v>
      </c>
      <c r="D1064" s="1" t="s">
        <v>9</v>
      </c>
      <c r="E1064" s="3">
        <v>1</v>
      </c>
      <c r="F1064" s="3">
        <v>1.48</v>
      </c>
    </row>
    <row r="1065" spans="1:6" ht="16" x14ac:dyDescent="0.2">
      <c r="A1065" s="1" t="s">
        <v>2320</v>
      </c>
      <c r="B1065" s="1" t="s">
        <v>3960</v>
      </c>
      <c r="C1065" s="1" t="s">
        <v>13</v>
      </c>
      <c r="D1065" s="1" t="s">
        <v>9</v>
      </c>
      <c r="E1065" s="3">
        <v>0</v>
      </c>
      <c r="F1065" s="3">
        <v>1.47</v>
      </c>
    </row>
    <row r="1066" spans="1:6" ht="16" x14ac:dyDescent="0.2">
      <c r="A1066" s="1" t="s">
        <v>894</v>
      </c>
      <c r="B1066" s="12" t="s">
        <v>3965</v>
      </c>
      <c r="C1066" s="1" t="s">
        <v>13</v>
      </c>
      <c r="D1066" s="1" t="s">
        <v>9</v>
      </c>
      <c r="E1066" s="3">
        <v>0</v>
      </c>
      <c r="F1066" s="3">
        <v>1.47</v>
      </c>
    </row>
    <row r="1067" spans="1:6" ht="16" x14ac:dyDescent="0.2">
      <c r="A1067" s="1" t="s">
        <v>595</v>
      </c>
      <c r="B1067" s="1" t="s">
        <v>3969</v>
      </c>
      <c r="C1067" s="1" t="s">
        <v>13</v>
      </c>
      <c r="D1067" s="1" t="s">
        <v>9</v>
      </c>
      <c r="E1067" s="3">
        <v>2</v>
      </c>
      <c r="F1067" s="3">
        <v>1.47</v>
      </c>
    </row>
    <row r="1068" spans="1:6" ht="16" x14ac:dyDescent="0.2">
      <c r="A1068" s="1" t="s">
        <v>2758</v>
      </c>
      <c r="B1068" s="1" t="s">
        <v>3971</v>
      </c>
      <c r="C1068" s="1" t="s">
        <v>13</v>
      </c>
      <c r="D1068" s="1" t="s">
        <v>673</v>
      </c>
      <c r="E1068" s="3">
        <v>0</v>
      </c>
      <c r="F1068" s="3">
        <v>1.46</v>
      </c>
    </row>
    <row r="1069" spans="1:6" ht="16" x14ac:dyDescent="0.2">
      <c r="A1069" s="1" t="s">
        <v>1319</v>
      </c>
      <c r="B1069" s="1" t="s">
        <v>3974</v>
      </c>
      <c r="C1069" s="1" t="s">
        <v>13</v>
      </c>
      <c r="D1069" s="1" t="s">
        <v>195</v>
      </c>
      <c r="E1069" s="3">
        <v>0</v>
      </c>
      <c r="F1069" s="3">
        <v>1.46</v>
      </c>
    </row>
    <row r="1070" spans="1:6" ht="16" x14ac:dyDescent="0.2">
      <c r="A1070" s="1" t="s">
        <v>2038</v>
      </c>
      <c r="B1070" s="1" t="s">
        <v>3979</v>
      </c>
      <c r="C1070" s="1" t="s">
        <v>13</v>
      </c>
      <c r="D1070" s="1" t="s">
        <v>190</v>
      </c>
      <c r="E1070" s="3">
        <v>0</v>
      </c>
      <c r="F1070" s="3">
        <v>1.46</v>
      </c>
    </row>
    <row r="1071" spans="1:6" ht="16" x14ac:dyDescent="0.2">
      <c r="A1071" s="1" t="s">
        <v>3122</v>
      </c>
      <c r="B1071" s="1" t="s">
        <v>3982</v>
      </c>
      <c r="C1071" s="1" t="s">
        <v>13</v>
      </c>
      <c r="D1071" s="1" t="s">
        <v>9</v>
      </c>
      <c r="E1071" s="3">
        <v>4</v>
      </c>
      <c r="F1071" s="3">
        <v>1.46</v>
      </c>
    </row>
    <row r="1072" spans="1:6" ht="16" x14ac:dyDescent="0.2">
      <c r="A1072" s="1" t="s">
        <v>3986</v>
      </c>
      <c r="B1072" s="1" t="s">
        <v>3987</v>
      </c>
      <c r="C1072" s="1" t="s">
        <v>13</v>
      </c>
      <c r="D1072" s="1" t="s">
        <v>9</v>
      </c>
      <c r="E1072" s="3">
        <v>4</v>
      </c>
      <c r="F1072" s="3">
        <v>1.46</v>
      </c>
    </row>
    <row r="1073" spans="1:6" ht="16" x14ac:dyDescent="0.2">
      <c r="A1073" s="1" t="s">
        <v>834</v>
      </c>
      <c r="B1073" s="1" t="s">
        <v>3990</v>
      </c>
      <c r="C1073" s="1" t="s">
        <v>13</v>
      </c>
      <c r="D1073" s="1" t="s">
        <v>195</v>
      </c>
      <c r="E1073" s="3">
        <v>-3</v>
      </c>
      <c r="F1073" s="3">
        <v>1.46</v>
      </c>
    </row>
    <row r="1074" spans="1:6" ht="16" x14ac:dyDescent="0.2">
      <c r="A1074" s="1" t="s">
        <v>684</v>
      </c>
      <c r="B1074" s="1" t="s">
        <v>3992</v>
      </c>
      <c r="C1074" s="1" t="s">
        <v>13</v>
      </c>
      <c r="D1074" s="1" t="s">
        <v>9</v>
      </c>
      <c r="E1074" s="3">
        <v>0</v>
      </c>
      <c r="F1074" s="3">
        <v>1.46</v>
      </c>
    </row>
    <row r="1075" spans="1:6" ht="16" x14ac:dyDescent="0.2">
      <c r="A1075" s="1" t="s">
        <v>595</v>
      </c>
      <c r="B1075" s="1" t="s">
        <v>3995</v>
      </c>
      <c r="C1075" s="1" t="s">
        <v>13</v>
      </c>
      <c r="D1075" s="1" t="s">
        <v>9</v>
      </c>
      <c r="E1075" s="3">
        <v>-4</v>
      </c>
      <c r="F1075" s="3">
        <v>1.45</v>
      </c>
    </row>
    <row r="1076" spans="1:6" ht="16" x14ac:dyDescent="0.2">
      <c r="A1076" s="1" t="s">
        <v>595</v>
      </c>
      <c r="B1076" s="1" t="s">
        <v>3997</v>
      </c>
      <c r="C1076" s="1" t="s">
        <v>13</v>
      </c>
      <c r="D1076" s="1" t="s">
        <v>9</v>
      </c>
      <c r="E1076" s="3">
        <v>0</v>
      </c>
      <c r="F1076" s="3">
        <v>1.45</v>
      </c>
    </row>
    <row r="1077" spans="1:6" ht="16" x14ac:dyDescent="0.2">
      <c r="A1077" s="1" t="s">
        <v>4000</v>
      </c>
      <c r="B1077" s="1" t="s">
        <v>4001</v>
      </c>
      <c r="C1077" s="1" t="s">
        <v>13</v>
      </c>
      <c r="D1077" s="1" t="s">
        <v>9</v>
      </c>
      <c r="E1077" s="3">
        <v>4</v>
      </c>
      <c r="F1077" s="3">
        <v>1.45</v>
      </c>
    </row>
    <row r="1078" spans="1:6" ht="16" x14ac:dyDescent="0.2">
      <c r="A1078" s="1" t="s">
        <v>1037</v>
      </c>
      <c r="B1078" s="1" t="s">
        <v>4003</v>
      </c>
      <c r="C1078" s="1" t="s">
        <v>13</v>
      </c>
      <c r="D1078" s="1" t="s">
        <v>9</v>
      </c>
      <c r="E1078" s="3">
        <v>1</v>
      </c>
      <c r="F1078" s="3">
        <v>1.45</v>
      </c>
    </row>
    <row r="1079" spans="1:6" ht="16" x14ac:dyDescent="0.2">
      <c r="A1079" s="1" t="s">
        <v>1037</v>
      </c>
      <c r="B1079" s="1" t="s">
        <v>4007</v>
      </c>
      <c r="C1079" s="1" t="s">
        <v>13</v>
      </c>
      <c r="D1079" s="1" t="s">
        <v>9</v>
      </c>
      <c r="E1079" s="3">
        <v>0</v>
      </c>
      <c r="F1079" s="3">
        <v>1.45</v>
      </c>
    </row>
    <row r="1080" spans="1:6" ht="16" x14ac:dyDescent="0.2">
      <c r="A1080" s="1" t="s">
        <v>3156</v>
      </c>
      <c r="B1080" s="1" t="s">
        <v>4010</v>
      </c>
      <c r="C1080" s="1" t="s">
        <v>13</v>
      </c>
      <c r="D1080" s="1" t="s">
        <v>76</v>
      </c>
      <c r="E1080" s="3">
        <v>0</v>
      </c>
      <c r="F1080" s="3">
        <v>1.45</v>
      </c>
    </row>
    <row r="1081" spans="1:6" ht="16" x14ac:dyDescent="0.2">
      <c r="A1081" s="1" t="s">
        <v>595</v>
      </c>
      <c r="B1081" s="1" t="s">
        <v>4013</v>
      </c>
      <c r="C1081" s="1" t="s">
        <v>13</v>
      </c>
      <c r="D1081" s="1" t="s">
        <v>9</v>
      </c>
      <c r="E1081" s="3">
        <v>1</v>
      </c>
      <c r="F1081" s="3">
        <v>1.44</v>
      </c>
    </row>
    <row r="1082" spans="1:6" ht="16" x14ac:dyDescent="0.2">
      <c r="A1082" s="1" t="s">
        <v>1951</v>
      </c>
      <c r="B1082" s="1" t="s">
        <v>4015</v>
      </c>
      <c r="C1082" s="1" t="s">
        <v>13</v>
      </c>
      <c r="D1082" s="1" t="s">
        <v>76</v>
      </c>
      <c r="E1082" s="3">
        <v>0</v>
      </c>
      <c r="F1082" s="3">
        <v>1.43</v>
      </c>
    </row>
    <row r="1083" spans="1:6" ht="16" x14ac:dyDescent="0.2">
      <c r="A1083" s="1" t="s">
        <v>2429</v>
      </c>
      <c r="B1083" s="1" t="s">
        <v>4020</v>
      </c>
      <c r="C1083" s="1" t="s">
        <v>13</v>
      </c>
      <c r="D1083" s="1" t="s">
        <v>9</v>
      </c>
      <c r="E1083" s="3">
        <v>1</v>
      </c>
      <c r="F1083" s="3">
        <v>1.43</v>
      </c>
    </row>
    <row r="1084" spans="1:6" ht="16" x14ac:dyDescent="0.2">
      <c r="A1084" s="1" t="s">
        <v>1951</v>
      </c>
      <c r="B1084" s="1" t="s">
        <v>4022</v>
      </c>
      <c r="C1084" s="1" t="s">
        <v>13</v>
      </c>
      <c r="D1084" s="1" t="s">
        <v>76</v>
      </c>
      <c r="E1084" s="3">
        <v>-1</v>
      </c>
      <c r="F1084" s="3">
        <v>1.43</v>
      </c>
    </row>
    <row r="1085" spans="1:6" ht="16" x14ac:dyDescent="0.2">
      <c r="A1085" s="1" t="s">
        <v>1606</v>
      </c>
      <c r="B1085" s="1" t="s">
        <v>4027</v>
      </c>
      <c r="C1085" s="1" t="s">
        <v>13</v>
      </c>
      <c r="D1085" s="1" t="s">
        <v>9</v>
      </c>
      <c r="E1085" s="3">
        <v>1</v>
      </c>
      <c r="F1085" s="3">
        <v>1.42</v>
      </c>
    </row>
    <row r="1086" spans="1:6" ht="16" x14ac:dyDescent="0.2">
      <c r="A1086" s="1" t="s">
        <v>4029</v>
      </c>
      <c r="B1086" s="1" t="s">
        <v>4030</v>
      </c>
      <c r="C1086" s="1" t="s">
        <v>13</v>
      </c>
      <c r="D1086" s="1" t="s">
        <v>9</v>
      </c>
      <c r="E1086" s="3">
        <v>3</v>
      </c>
      <c r="F1086" s="3">
        <v>1.4</v>
      </c>
    </row>
    <row r="1087" spans="1:6" ht="16" x14ac:dyDescent="0.2">
      <c r="A1087" s="1" t="s">
        <v>1037</v>
      </c>
      <c r="B1087" s="1" t="s">
        <v>4036</v>
      </c>
      <c r="C1087" s="1" t="s">
        <v>13</v>
      </c>
      <c r="D1087" s="1" t="s">
        <v>9</v>
      </c>
      <c r="E1087" s="3">
        <v>2</v>
      </c>
      <c r="F1087" s="3">
        <v>1.4</v>
      </c>
    </row>
    <row r="1088" spans="1:6" ht="16" x14ac:dyDescent="0.2">
      <c r="A1088" s="1" t="s">
        <v>4039</v>
      </c>
      <c r="B1088" s="1" t="s">
        <v>4041</v>
      </c>
      <c r="C1088" s="1" t="s">
        <v>13</v>
      </c>
      <c r="D1088" s="1" t="s">
        <v>76</v>
      </c>
      <c r="E1088" s="3">
        <v>1</v>
      </c>
      <c r="F1088" s="3">
        <v>1.39</v>
      </c>
    </row>
    <row r="1089" spans="1:6" ht="16" x14ac:dyDescent="0.2">
      <c r="A1089" s="1" t="s">
        <v>2958</v>
      </c>
      <c r="B1089" s="1" t="s">
        <v>4047</v>
      </c>
      <c r="C1089" s="1" t="s">
        <v>13</v>
      </c>
      <c r="D1089" s="1" t="s">
        <v>9</v>
      </c>
      <c r="E1089" s="3">
        <v>2</v>
      </c>
      <c r="F1089" s="3">
        <v>1.39</v>
      </c>
    </row>
    <row r="1090" spans="1:6" ht="16" x14ac:dyDescent="0.2">
      <c r="A1090" s="1" t="s">
        <v>595</v>
      </c>
      <c r="B1090" s="12" t="s">
        <v>4051</v>
      </c>
      <c r="C1090" s="1" t="s">
        <v>13</v>
      </c>
      <c r="D1090" s="1" t="s">
        <v>9</v>
      </c>
      <c r="E1090" s="3">
        <v>-1</v>
      </c>
      <c r="F1090" s="3">
        <v>1.38</v>
      </c>
    </row>
    <row r="1091" spans="1:6" ht="16" x14ac:dyDescent="0.2">
      <c r="A1091" s="1" t="s">
        <v>1951</v>
      </c>
      <c r="B1091" s="1" t="s">
        <v>4053</v>
      </c>
      <c r="C1091" s="1" t="s">
        <v>13</v>
      </c>
      <c r="D1091" s="1" t="s">
        <v>76</v>
      </c>
      <c r="E1091" s="3">
        <v>-1</v>
      </c>
      <c r="F1091" s="3">
        <v>1.37</v>
      </c>
    </row>
    <row r="1092" spans="1:6" ht="16" x14ac:dyDescent="0.2">
      <c r="A1092" s="1" t="s">
        <v>2958</v>
      </c>
      <c r="B1092" s="1" t="s">
        <v>4056</v>
      </c>
      <c r="C1092" s="1" t="s">
        <v>13</v>
      </c>
      <c r="D1092" s="1" t="s">
        <v>195</v>
      </c>
      <c r="E1092" s="3">
        <v>-2</v>
      </c>
      <c r="F1092" s="3">
        <v>1.37</v>
      </c>
    </row>
    <row r="1093" spans="1:6" ht="16" x14ac:dyDescent="0.2">
      <c r="A1093" s="1" t="s">
        <v>2429</v>
      </c>
      <c r="B1093" s="1" t="s">
        <v>4059</v>
      </c>
      <c r="C1093" s="1" t="s">
        <v>13</v>
      </c>
      <c r="D1093" s="1" t="s">
        <v>9</v>
      </c>
      <c r="E1093" s="3">
        <v>3</v>
      </c>
      <c r="F1093" s="3">
        <v>1.37</v>
      </c>
    </row>
    <row r="1094" spans="1:6" ht="16" x14ac:dyDescent="0.2">
      <c r="A1094" s="1" t="s">
        <v>1951</v>
      </c>
      <c r="B1094" s="1" t="s">
        <v>4062</v>
      </c>
      <c r="C1094" s="1" t="s">
        <v>13</v>
      </c>
      <c r="D1094" s="1" t="s">
        <v>76</v>
      </c>
      <c r="E1094" s="3">
        <v>0</v>
      </c>
      <c r="F1094" s="3">
        <v>1.37</v>
      </c>
    </row>
    <row r="1095" spans="1:6" ht="16" x14ac:dyDescent="0.2">
      <c r="A1095" s="1" t="s">
        <v>2744</v>
      </c>
      <c r="B1095" s="1" t="s">
        <v>4064</v>
      </c>
      <c r="C1095" s="1" t="s">
        <v>13</v>
      </c>
      <c r="D1095" s="1" t="s">
        <v>9</v>
      </c>
      <c r="E1095" s="3">
        <v>2</v>
      </c>
      <c r="F1095" s="3">
        <v>1.37</v>
      </c>
    </row>
    <row r="1096" spans="1:6" ht="16" x14ac:dyDescent="0.2">
      <c r="A1096" s="1" t="s">
        <v>2958</v>
      </c>
      <c r="B1096" s="1" t="s">
        <v>4067</v>
      </c>
      <c r="C1096" s="1" t="s">
        <v>13</v>
      </c>
      <c r="D1096" s="1" t="s">
        <v>195</v>
      </c>
      <c r="E1096" s="3">
        <v>0</v>
      </c>
      <c r="F1096" s="3">
        <v>1.37</v>
      </c>
    </row>
    <row r="1097" spans="1:6" ht="16" x14ac:dyDescent="0.2">
      <c r="A1097" s="1" t="s">
        <v>595</v>
      </c>
      <c r="B1097" s="1" t="s">
        <v>4069</v>
      </c>
      <c r="C1097" s="1" t="s">
        <v>13</v>
      </c>
      <c r="D1097" s="1" t="s">
        <v>9</v>
      </c>
      <c r="E1097" s="3">
        <v>0</v>
      </c>
      <c r="F1097" s="3">
        <v>1.37</v>
      </c>
    </row>
    <row r="1098" spans="1:6" ht="16" x14ac:dyDescent="0.2">
      <c r="A1098" s="1" t="s">
        <v>1596</v>
      </c>
      <c r="B1098" s="1" t="s">
        <v>4072</v>
      </c>
      <c r="C1098" s="1" t="s">
        <v>13</v>
      </c>
      <c r="D1098" s="1" t="s">
        <v>1022</v>
      </c>
      <c r="E1098" s="3">
        <v>0</v>
      </c>
      <c r="F1098" s="3">
        <v>1.36</v>
      </c>
    </row>
    <row r="1099" spans="1:6" ht="16" x14ac:dyDescent="0.2">
      <c r="A1099" s="1" t="s">
        <v>773</v>
      </c>
      <c r="B1099" s="1" t="s">
        <v>4075</v>
      </c>
      <c r="C1099" s="1" t="s">
        <v>13</v>
      </c>
      <c r="D1099" s="1" t="s">
        <v>9</v>
      </c>
      <c r="E1099" s="3">
        <v>0</v>
      </c>
      <c r="F1099" s="3">
        <v>1.36</v>
      </c>
    </row>
    <row r="1100" spans="1:6" ht="16" x14ac:dyDescent="0.2">
      <c r="A1100" s="1" t="s">
        <v>595</v>
      </c>
      <c r="B1100" s="1" t="s">
        <v>4078</v>
      </c>
      <c r="C1100" s="1" t="s">
        <v>13</v>
      </c>
      <c r="D1100" s="1" t="s">
        <v>9</v>
      </c>
      <c r="E1100" s="3">
        <v>0</v>
      </c>
      <c r="F1100" s="3">
        <v>1.36</v>
      </c>
    </row>
    <row r="1101" spans="1:6" ht="16" x14ac:dyDescent="0.2">
      <c r="A1101" s="1" t="s">
        <v>595</v>
      </c>
      <c r="B1101" s="1" t="s">
        <v>4081</v>
      </c>
      <c r="C1101" s="1" t="s">
        <v>13</v>
      </c>
      <c r="D1101" s="1" t="s">
        <v>9</v>
      </c>
      <c r="E1101" s="3">
        <v>-1</v>
      </c>
      <c r="F1101" s="3">
        <v>1.36</v>
      </c>
    </row>
    <row r="1102" spans="1:6" ht="16" x14ac:dyDescent="0.2">
      <c r="A1102" s="1" t="s">
        <v>2553</v>
      </c>
      <c r="B1102" s="1" t="s">
        <v>4083</v>
      </c>
      <c r="C1102" s="1" t="s">
        <v>13</v>
      </c>
      <c r="D1102" s="1" t="s">
        <v>273</v>
      </c>
      <c r="E1102" s="3">
        <v>0</v>
      </c>
      <c r="F1102" s="3">
        <v>1.36</v>
      </c>
    </row>
    <row r="1103" spans="1:6" ht="16" x14ac:dyDescent="0.2">
      <c r="A1103" s="1" t="s">
        <v>595</v>
      </c>
      <c r="B1103" s="1" t="s">
        <v>4086</v>
      </c>
      <c r="C1103" s="1" t="s">
        <v>13</v>
      </c>
      <c r="D1103" s="1" t="s">
        <v>9</v>
      </c>
      <c r="E1103" s="3">
        <v>4</v>
      </c>
      <c r="F1103" s="3">
        <v>1.35</v>
      </c>
    </row>
    <row r="1104" spans="1:6" ht="16" x14ac:dyDescent="0.2">
      <c r="A1104" s="1" t="s">
        <v>163</v>
      </c>
      <c r="B1104" s="1" t="s">
        <v>4087</v>
      </c>
      <c r="C1104" s="1" t="s">
        <v>13</v>
      </c>
      <c r="D1104" s="1" t="s">
        <v>9</v>
      </c>
      <c r="E1104" s="3">
        <v>1</v>
      </c>
      <c r="F1104" s="3">
        <v>1.35</v>
      </c>
    </row>
    <row r="1105" spans="1:6" ht="16" x14ac:dyDescent="0.2">
      <c r="A1105" s="1" t="s">
        <v>1606</v>
      </c>
      <c r="B1105" s="1" t="s">
        <v>4090</v>
      </c>
      <c r="C1105" s="1" t="s">
        <v>13</v>
      </c>
      <c r="D1105" s="1" t="s">
        <v>9</v>
      </c>
      <c r="E1105" s="3">
        <v>-6</v>
      </c>
      <c r="F1105" s="3">
        <v>1.34</v>
      </c>
    </row>
    <row r="1106" spans="1:6" ht="16" x14ac:dyDescent="0.2">
      <c r="A1106" s="1" t="s">
        <v>595</v>
      </c>
      <c r="B1106" s="1" t="s">
        <v>4092</v>
      </c>
      <c r="C1106" s="1" t="s">
        <v>13</v>
      </c>
      <c r="D1106" s="1" t="s">
        <v>9</v>
      </c>
      <c r="E1106" s="3">
        <v>-1</v>
      </c>
      <c r="F1106" s="3">
        <v>1.34</v>
      </c>
    </row>
    <row r="1107" spans="1:6" ht="16" x14ac:dyDescent="0.2">
      <c r="A1107" s="1" t="s">
        <v>1037</v>
      </c>
      <c r="B1107" s="1" t="s">
        <v>4095</v>
      </c>
      <c r="C1107" s="1" t="s">
        <v>13</v>
      </c>
      <c r="D1107" s="1" t="s">
        <v>9</v>
      </c>
      <c r="E1107" s="3">
        <v>1</v>
      </c>
      <c r="F1107" s="3">
        <v>1.34</v>
      </c>
    </row>
    <row r="1108" spans="1:6" ht="16" x14ac:dyDescent="0.2">
      <c r="A1108" s="1" t="s">
        <v>2480</v>
      </c>
      <c r="B1108" s="1" t="s">
        <v>4097</v>
      </c>
      <c r="C1108" s="1" t="s">
        <v>13</v>
      </c>
      <c r="D1108" s="1" t="s">
        <v>9</v>
      </c>
      <c r="E1108" s="3">
        <v>-2</v>
      </c>
      <c r="F1108" s="3">
        <v>1.33</v>
      </c>
    </row>
    <row r="1109" spans="1:6" ht="16" x14ac:dyDescent="0.2">
      <c r="A1109" s="1" t="s">
        <v>2553</v>
      </c>
      <c r="B1109" s="1" t="s">
        <v>4099</v>
      </c>
      <c r="C1109" s="1" t="s">
        <v>13</v>
      </c>
      <c r="D1109" s="1" t="s">
        <v>273</v>
      </c>
      <c r="E1109" s="3">
        <v>-1</v>
      </c>
      <c r="F1109" s="3">
        <v>1.33</v>
      </c>
    </row>
    <row r="1110" spans="1:6" ht="16" x14ac:dyDescent="0.2">
      <c r="A1110" s="1" t="s">
        <v>595</v>
      </c>
      <c r="B1110" s="1" t="s">
        <v>4102</v>
      </c>
      <c r="C1110" s="1" t="s">
        <v>13</v>
      </c>
      <c r="D1110" s="1" t="s">
        <v>9</v>
      </c>
      <c r="E1110" s="3">
        <v>-1</v>
      </c>
      <c r="F1110" s="3">
        <v>1.32</v>
      </c>
    </row>
    <row r="1111" spans="1:6" ht="16" x14ac:dyDescent="0.2">
      <c r="A1111" s="1" t="s">
        <v>595</v>
      </c>
      <c r="B1111" s="1" t="s">
        <v>4106</v>
      </c>
      <c r="C1111" s="1" t="s">
        <v>13</v>
      </c>
      <c r="D1111" s="1" t="s">
        <v>9</v>
      </c>
      <c r="E1111" s="3">
        <v>0</v>
      </c>
      <c r="F1111" s="3">
        <v>1.32</v>
      </c>
    </row>
    <row r="1112" spans="1:6" ht="16" x14ac:dyDescent="0.2">
      <c r="A1112" s="1" t="s">
        <v>3434</v>
      </c>
      <c r="B1112" s="1" t="s">
        <v>4108</v>
      </c>
      <c r="C1112" s="1" t="s">
        <v>13</v>
      </c>
      <c r="D1112" s="1" t="s">
        <v>9</v>
      </c>
      <c r="E1112" s="3">
        <v>-1</v>
      </c>
      <c r="F1112" s="3">
        <v>1.32</v>
      </c>
    </row>
    <row r="1113" spans="1:6" ht="16" x14ac:dyDescent="0.2">
      <c r="A1113" s="1" t="s">
        <v>543</v>
      </c>
      <c r="B1113" s="1" t="s">
        <v>4110</v>
      </c>
      <c r="C1113" s="1" t="s">
        <v>13</v>
      </c>
      <c r="D1113" s="1" t="s">
        <v>273</v>
      </c>
      <c r="E1113" s="3">
        <v>-2</v>
      </c>
      <c r="F1113" s="3">
        <v>1.32</v>
      </c>
    </row>
    <row r="1114" spans="1:6" ht="16" x14ac:dyDescent="0.2">
      <c r="A1114" s="1" t="s">
        <v>595</v>
      </c>
      <c r="B1114" s="1" t="s">
        <v>4112</v>
      </c>
      <c r="C1114" s="1" t="s">
        <v>13</v>
      </c>
      <c r="D1114" s="1" t="s">
        <v>9</v>
      </c>
      <c r="E1114" s="3">
        <v>-1</v>
      </c>
      <c r="F1114" s="3">
        <v>1.32</v>
      </c>
    </row>
    <row r="1115" spans="1:6" ht="16" x14ac:dyDescent="0.2">
      <c r="A1115" s="1" t="s">
        <v>2429</v>
      </c>
      <c r="B1115" s="1" t="s">
        <v>4114</v>
      </c>
      <c r="C1115" s="1" t="s">
        <v>13</v>
      </c>
      <c r="D1115" s="1" t="s">
        <v>9</v>
      </c>
      <c r="E1115" s="3">
        <v>8</v>
      </c>
      <c r="F1115" s="3">
        <v>1.32</v>
      </c>
    </row>
    <row r="1116" spans="1:6" ht="16" x14ac:dyDescent="0.2">
      <c r="A1116" s="1" t="s">
        <v>2553</v>
      </c>
      <c r="B1116" s="1" t="s">
        <v>4116</v>
      </c>
      <c r="C1116" s="1" t="s">
        <v>13</v>
      </c>
      <c r="D1116" s="1" t="s">
        <v>273</v>
      </c>
      <c r="E1116" s="3">
        <v>1</v>
      </c>
      <c r="F1116" s="3">
        <v>1.31</v>
      </c>
    </row>
    <row r="1117" spans="1:6" ht="16" x14ac:dyDescent="0.2">
      <c r="A1117" s="1" t="s">
        <v>1951</v>
      </c>
      <c r="B1117" s="1" t="s">
        <v>4119</v>
      </c>
      <c r="C1117" s="1" t="s">
        <v>13</v>
      </c>
      <c r="D1117" s="1" t="s">
        <v>76</v>
      </c>
      <c r="E1117" s="3">
        <v>0</v>
      </c>
      <c r="F1117" s="3">
        <v>1.3</v>
      </c>
    </row>
    <row r="1118" spans="1:6" ht="16" x14ac:dyDescent="0.2">
      <c r="A1118" s="1" t="s">
        <v>4123</v>
      </c>
      <c r="B1118" s="1" t="s">
        <v>4124</v>
      </c>
      <c r="C1118" s="1" t="s">
        <v>13</v>
      </c>
      <c r="D1118" s="1" t="s">
        <v>9</v>
      </c>
      <c r="E1118" s="3">
        <v>0</v>
      </c>
      <c r="F1118" s="3">
        <v>1.3</v>
      </c>
    </row>
    <row r="1119" spans="1:6" ht="16" x14ac:dyDescent="0.2">
      <c r="A1119" s="1" t="s">
        <v>4126</v>
      </c>
      <c r="B1119" s="12" t="s">
        <v>4127</v>
      </c>
      <c r="C1119" s="1" t="s">
        <v>13</v>
      </c>
      <c r="D1119" s="1" t="s">
        <v>9</v>
      </c>
      <c r="E1119" s="3">
        <v>-3</v>
      </c>
      <c r="F1119" s="3">
        <v>1.3</v>
      </c>
    </row>
    <row r="1120" spans="1:6" ht="16" x14ac:dyDescent="0.2">
      <c r="A1120" s="1" t="s">
        <v>2744</v>
      </c>
      <c r="B1120" s="1" t="s">
        <v>4130</v>
      </c>
      <c r="C1120" s="1" t="s">
        <v>13</v>
      </c>
      <c r="D1120" s="1" t="s">
        <v>9</v>
      </c>
      <c r="E1120" s="3">
        <v>0</v>
      </c>
      <c r="F1120" s="3">
        <v>1.3</v>
      </c>
    </row>
    <row r="1121" spans="1:6" ht="16" x14ac:dyDescent="0.2">
      <c r="A1121" s="1" t="s">
        <v>595</v>
      </c>
      <c r="B1121" s="1" t="s">
        <v>4134</v>
      </c>
      <c r="C1121" s="1" t="s">
        <v>13</v>
      </c>
      <c r="D1121" s="1" t="s">
        <v>9</v>
      </c>
      <c r="E1121" s="3">
        <v>-6</v>
      </c>
      <c r="F1121" s="3">
        <v>1.3</v>
      </c>
    </row>
    <row r="1122" spans="1:6" ht="16" x14ac:dyDescent="0.2">
      <c r="A1122" s="1" t="s">
        <v>2553</v>
      </c>
      <c r="B1122" s="1" t="s">
        <v>4137</v>
      </c>
      <c r="C1122" s="1" t="s">
        <v>13</v>
      </c>
      <c r="D1122" s="1" t="s">
        <v>273</v>
      </c>
      <c r="E1122" s="3">
        <v>0</v>
      </c>
      <c r="F1122" s="3">
        <v>1.3</v>
      </c>
    </row>
    <row r="1123" spans="1:6" ht="16" x14ac:dyDescent="0.2">
      <c r="A1123" s="1" t="s">
        <v>2553</v>
      </c>
      <c r="B1123" s="1" t="s">
        <v>4139</v>
      </c>
      <c r="C1123" s="1" t="s">
        <v>13</v>
      </c>
      <c r="D1123" s="1" t="s">
        <v>9</v>
      </c>
      <c r="E1123" s="3">
        <v>0</v>
      </c>
      <c r="F1123" s="3">
        <v>1.3</v>
      </c>
    </row>
    <row r="1124" spans="1:6" ht="16" x14ac:dyDescent="0.2">
      <c r="A1124" s="1" t="s">
        <v>27</v>
      </c>
      <c r="B1124" s="12" t="s">
        <v>4143</v>
      </c>
      <c r="C1124" s="1" t="s">
        <v>8</v>
      </c>
      <c r="D1124" s="1" t="s">
        <v>9</v>
      </c>
      <c r="E1124" s="3">
        <v>3</v>
      </c>
      <c r="F1124" s="3">
        <v>1.29</v>
      </c>
    </row>
    <row r="1125" spans="1:6" ht="16" x14ac:dyDescent="0.2">
      <c r="A1125" s="1" t="s">
        <v>1037</v>
      </c>
      <c r="B1125" s="1" t="s">
        <v>4146</v>
      </c>
      <c r="C1125" s="1" t="s">
        <v>13</v>
      </c>
      <c r="D1125" s="1" t="s">
        <v>9</v>
      </c>
      <c r="E1125" s="3">
        <v>-1</v>
      </c>
      <c r="F1125" s="3">
        <v>1.29</v>
      </c>
    </row>
    <row r="1126" spans="1:6" ht="16" x14ac:dyDescent="0.2">
      <c r="A1126" s="1" t="s">
        <v>2958</v>
      </c>
      <c r="B1126" s="1" t="s">
        <v>4149</v>
      </c>
      <c r="C1126" s="1" t="s">
        <v>13</v>
      </c>
      <c r="D1126" s="1" t="s">
        <v>195</v>
      </c>
      <c r="E1126" s="3">
        <v>0</v>
      </c>
      <c r="F1126" s="3">
        <v>1.29</v>
      </c>
    </row>
    <row r="1127" spans="1:6" ht="16" x14ac:dyDescent="0.2">
      <c r="A1127" s="1" t="s">
        <v>834</v>
      </c>
      <c r="B1127" s="1" t="s">
        <v>4152</v>
      </c>
      <c r="C1127" s="1" t="s">
        <v>13</v>
      </c>
      <c r="D1127" s="1" t="s">
        <v>195</v>
      </c>
      <c r="E1127" s="3">
        <v>0</v>
      </c>
      <c r="F1127" s="3">
        <v>1.28</v>
      </c>
    </row>
    <row r="1128" spans="1:6" ht="16" x14ac:dyDescent="0.2">
      <c r="A1128" s="1" t="s">
        <v>3608</v>
      </c>
      <c r="B1128" s="12" t="s">
        <v>4154</v>
      </c>
      <c r="C1128" s="1" t="s">
        <v>13</v>
      </c>
      <c r="D1128" s="1" t="s">
        <v>9</v>
      </c>
      <c r="E1128" s="3">
        <v>-1</v>
      </c>
      <c r="F1128" s="3">
        <v>1.28</v>
      </c>
    </row>
    <row r="1129" spans="1:6" ht="16" x14ac:dyDescent="0.2">
      <c r="A1129" s="1" t="s">
        <v>1564</v>
      </c>
      <c r="B1129" s="1" t="s">
        <v>4156</v>
      </c>
      <c r="C1129" s="1" t="s">
        <v>13</v>
      </c>
      <c r="D1129" s="1" t="s">
        <v>9</v>
      </c>
      <c r="E1129" s="3">
        <v>-1</v>
      </c>
      <c r="F1129" s="3">
        <v>1.28</v>
      </c>
    </row>
    <row r="1130" spans="1:6" ht="16" x14ac:dyDescent="0.2">
      <c r="A1130" s="1" t="s">
        <v>3477</v>
      </c>
      <c r="B1130" s="1" t="s">
        <v>4159</v>
      </c>
      <c r="C1130" s="1" t="s">
        <v>13</v>
      </c>
      <c r="D1130" s="1" t="s">
        <v>190</v>
      </c>
      <c r="E1130" s="3">
        <v>-2</v>
      </c>
      <c r="F1130" s="3">
        <v>1.28</v>
      </c>
    </row>
    <row r="1131" spans="1:6" ht="16" x14ac:dyDescent="0.2">
      <c r="A1131" s="1" t="s">
        <v>595</v>
      </c>
      <c r="B1131" s="1" t="s">
        <v>4162</v>
      </c>
      <c r="C1131" s="1" t="s">
        <v>13</v>
      </c>
      <c r="D1131" s="1" t="s">
        <v>9</v>
      </c>
      <c r="E1131" s="3">
        <v>0</v>
      </c>
      <c r="F1131" s="3">
        <v>1.28</v>
      </c>
    </row>
    <row r="1132" spans="1:6" ht="16" x14ac:dyDescent="0.2">
      <c r="A1132" s="1" t="s">
        <v>2553</v>
      </c>
      <c r="B1132" s="1" t="s">
        <v>4164</v>
      </c>
      <c r="C1132" s="1" t="s">
        <v>13</v>
      </c>
      <c r="D1132" s="1" t="s">
        <v>273</v>
      </c>
      <c r="E1132" s="3">
        <v>0</v>
      </c>
      <c r="F1132" s="3">
        <v>1.27</v>
      </c>
    </row>
    <row r="1133" spans="1:6" ht="16" x14ac:dyDescent="0.2">
      <c r="A1133" s="1" t="s">
        <v>2429</v>
      </c>
      <c r="B1133" s="1" t="s">
        <v>4168</v>
      </c>
      <c r="C1133" s="1" t="s">
        <v>13</v>
      </c>
      <c r="D1133" s="1" t="s">
        <v>9</v>
      </c>
      <c r="E1133" s="3">
        <v>1</v>
      </c>
      <c r="F1133" s="3">
        <v>1.27</v>
      </c>
    </row>
    <row r="1134" spans="1:6" ht="16" x14ac:dyDescent="0.2">
      <c r="A1134" s="1" t="s">
        <v>1901</v>
      </c>
      <c r="B1134" s="1" t="s">
        <v>4169</v>
      </c>
      <c r="C1134" s="1" t="s">
        <v>13</v>
      </c>
      <c r="D1134" s="1" t="s">
        <v>667</v>
      </c>
      <c r="E1134" s="3">
        <v>0</v>
      </c>
      <c r="F1134" s="3">
        <v>1.26</v>
      </c>
    </row>
    <row r="1135" spans="1:6" ht="16" x14ac:dyDescent="0.2">
      <c r="A1135" s="1" t="s">
        <v>1901</v>
      </c>
      <c r="B1135" s="1" t="s">
        <v>4173</v>
      </c>
      <c r="C1135" s="1" t="s">
        <v>13</v>
      </c>
      <c r="D1135" s="1" t="s">
        <v>667</v>
      </c>
      <c r="E1135" s="3">
        <v>0</v>
      </c>
      <c r="F1135" s="3">
        <v>1.26</v>
      </c>
    </row>
    <row r="1136" spans="1:6" ht="16" x14ac:dyDescent="0.2">
      <c r="A1136" s="1" t="s">
        <v>595</v>
      </c>
      <c r="B1136" s="1" t="s">
        <v>4179</v>
      </c>
      <c r="C1136" s="1" t="s">
        <v>13</v>
      </c>
      <c r="D1136" s="1" t="s">
        <v>9</v>
      </c>
      <c r="E1136" s="3">
        <v>4</v>
      </c>
      <c r="F1136" s="3">
        <v>1.26</v>
      </c>
    </row>
    <row r="1137" spans="1:6" ht="16" x14ac:dyDescent="0.2">
      <c r="A1137" s="1" t="s">
        <v>595</v>
      </c>
      <c r="B1137" s="1" t="s">
        <v>4180</v>
      </c>
      <c r="C1137" s="1" t="s">
        <v>13</v>
      </c>
      <c r="D1137" s="1" t="s">
        <v>9</v>
      </c>
      <c r="E1137" s="3">
        <v>0</v>
      </c>
      <c r="F1137" s="3">
        <v>1.26</v>
      </c>
    </row>
    <row r="1138" spans="1:6" ht="16" x14ac:dyDescent="0.2">
      <c r="A1138" s="1" t="s">
        <v>595</v>
      </c>
      <c r="B1138" s="1" t="s">
        <v>4183</v>
      </c>
      <c r="C1138" s="1" t="s">
        <v>13</v>
      </c>
      <c r="D1138" s="1" t="s">
        <v>9</v>
      </c>
      <c r="E1138" s="3">
        <v>3</v>
      </c>
      <c r="F1138" s="3">
        <v>1.24</v>
      </c>
    </row>
    <row r="1139" spans="1:6" ht="16" x14ac:dyDescent="0.2">
      <c r="A1139" s="1" t="s">
        <v>1037</v>
      </c>
      <c r="B1139" s="1" t="s">
        <v>4187</v>
      </c>
      <c r="C1139" s="1" t="s">
        <v>13</v>
      </c>
      <c r="D1139" s="1" t="s">
        <v>9</v>
      </c>
      <c r="E1139" s="3">
        <v>1</v>
      </c>
      <c r="F1139" s="3">
        <v>1.24</v>
      </c>
    </row>
    <row r="1140" spans="1:6" ht="16" x14ac:dyDescent="0.2">
      <c r="A1140" s="1" t="s">
        <v>4191</v>
      </c>
      <c r="B1140" s="1" t="s">
        <v>4192</v>
      </c>
      <c r="C1140" s="1" t="s">
        <v>13</v>
      </c>
      <c r="D1140" s="1" t="s">
        <v>673</v>
      </c>
      <c r="E1140" s="3">
        <v>0</v>
      </c>
      <c r="F1140" s="3">
        <v>1.23</v>
      </c>
    </row>
    <row r="1141" spans="1:6" ht="16" x14ac:dyDescent="0.2">
      <c r="A1141" s="1" t="s">
        <v>834</v>
      </c>
      <c r="B1141" s="1" t="s">
        <v>4195</v>
      </c>
      <c r="C1141" s="1" t="s">
        <v>13</v>
      </c>
      <c r="D1141" s="1" t="s">
        <v>195</v>
      </c>
      <c r="E1141" s="3">
        <v>0</v>
      </c>
      <c r="F1141" s="3">
        <v>1.23</v>
      </c>
    </row>
    <row r="1142" spans="1:6" ht="16" x14ac:dyDescent="0.2">
      <c r="A1142" s="1" t="s">
        <v>3156</v>
      </c>
      <c r="B1142" s="1" t="s">
        <v>4199</v>
      </c>
      <c r="C1142" s="1" t="s">
        <v>13</v>
      </c>
      <c r="D1142" s="1" t="s">
        <v>76</v>
      </c>
      <c r="E1142" s="3">
        <v>0</v>
      </c>
      <c r="F1142" s="3">
        <v>1.23</v>
      </c>
    </row>
    <row r="1143" spans="1:6" ht="16" x14ac:dyDescent="0.2">
      <c r="A1143" s="1" t="s">
        <v>2617</v>
      </c>
      <c r="B1143" s="1" t="s">
        <v>4202</v>
      </c>
      <c r="C1143" s="1" t="s">
        <v>13</v>
      </c>
      <c r="D1143" s="1" t="s">
        <v>1817</v>
      </c>
      <c r="E1143" s="3">
        <v>0</v>
      </c>
      <c r="F1143" s="3">
        <v>1.22</v>
      </c>
    </row>
    <row r="1144" spans="1:6" ht="16" x14ac:dyDescent="0.2">
      <c r="A1144" s="1" t="s">
        <v>3477</v>
      </c>
      <c r="B1144" s="1" t="s">
        <v>4207</v>
      </c>
      <c r="C1144" s="1" t="s">
        <v>13</v>
      </c>
      <c r="D1144" s="1" t="s">
        <v>190</v>
      </c>
      <c r="E1144" s="3">
        <v>-1</v>
      </c>
      <c r="F1144" s="3">
        <v>1.21</v>
      </c>
    </row>
    <row r="1145" spans="1:6" ht="16" x14ac:dyDescent="0.2">
      <c r="A1145" s="1" t="s">
        <v>595</v>
      </c>
      <c r="B1145" s="1" t="s">
        <v>4209</v>
      </c>
      <c r="C1145" s="1" t="s">
        <v>13</v>
      </c>
      <c r="D1145" s="1" t="s">
        <v>9</v>
      </c>
      <c r="E1145" s="3">
        <v>0</v>
      </c>
      <c r="F1145" s="3">
        <v>1.21</v>
      </c>
    </row>
    <row r="1146" spans="1:6" ht="16" x14ac:dyDescent="0.2">
      <c r="A1146" s="1" t="s">
        <v>4211</v>
      </c>
      <c r="B1146" s="1" t="s">
        <v>4212</v>
      </c>
      <c r="C1146" s="1" t="s">
        <v>13</v>
      </c>
      <c r="D1146" s="1" t="s">
        <v>9</v>
      </c>
      <c r="E1146" s="3">
        <v>-1</v>
      </c>
      <c r="F1146" s="3">
        <v>1.21</v>
      </c>
    </row>
    <row r="1147" spans="1:6" ht="16" x14ac:dyDescent="0.2">
      <c r="A1147" s="1" t="s">
        <v>163</v>
      </c>
      <c r="B1147" s="1" t="s">
        <v>4216</v>
      </c>
      <c r="C1147" s="1" t="s">
        <v>13</v>
      </c>
      <c r="D1147" s="1" t="s">
        <v>9</v>
      </c>
      <c r="E1147" s="3">
        <v>-2</v>
      </c>
      <c r="F1147" s="3">
        <v>1.21</v>
      </c>
    </row>
    <row r="1148" spans="1:6" ht="16" x14ac:dyDescent="0.2">
      <c r="A1148" s="1" t="s">
        <v>1037</v>
      </c>
      <c r="B1148" s="1" t="s">
        <v>4218</v>
      </c>
      <c r="C1148" s="1" t="s">
        <v>13</v>
      </c>
      <c r="D1148" s="1" t="s">
        <v>9</v>
      </c>
      <c r="E1148" s="3">
        <v>0</v>
      </c>
      <c r="F1148" s="3">
        <v>1.21</v>
      </c>
    </row>
    <row r="1149" spans="1:6" ht="16" x14ac:dyDescent="0.2">
      <c r="A1149" s="1" t="s">
        <v>595</v>
      </c>
      <c r="B1149" s="1" t="s">
        <v>4220</v>
      </c>
      <c r="C1149" s="1" t="s">
        <v>13</v>
      </c>
      <c r="D1149" s="1" t="s">
        <v>9</v>
      </c>
      <c r="E1149" s="3">
        <v>-2</v>
      </c>
      <c r="F1149" s="3">
        <v>1.2</v>
      </c>
    </row>
    <row r="1150" spans="1:6" ht="16" x14ac:dyDescent="0.2">
      <c r="A1150" s="1" t="s">
        <v>2758</v>
      </c>
      <c r="B1150" s="1" t="s">
        <v>4225</v>
      </c>
      <c r="C1150" s="1" t="s">
        <v>13</v>
      </c>
      <c r="D1150" s="1" t="s">
        <v>673</v>
      </c>
      <c r="E1150" s="3">
        <v>0</v>
      </c>
      <c r="F1150" s="3">
        <v>1.2</v>
      </c>
    </row>
    <row r="1151" spans="1:6" ht="16" x14ac:dyDescent="0.2">
      <c r="A1151" s="1" t="s">
        <v>40</v>
      </c>
      <c r="B1151" s="1" t="s">
        <v>4227</v>
      </c>
      <c r="C1151" s="1" t="s">
        <v>13</v>
      </c>
      <c r="D1151" s="1" t="s">
        <v>9</v>
      </c>
      <c r="E1151" s="3">
        <v>0</v>
      </c>
      <c r="F1151" s="3">
        <v>1.2</v>
      </c>
    </row>
    <row r="1152" spans="1:6" ht="16" x14ac:dyDescent="0.2">
      <c r="A1152" s="1" t="s">
        <v>163</v>
      </c>
      <c r="B1152" s="1" t="s">
        <v>4231</v>
      </c>
      <c r="C1152" s="1" t="s">
        <v>13</v>
      </c>
      <c r="D1152" s="1" t="s">
        <v>9</v>
      </c>
      <c r="E1152" s="3">
        <v>2</v>
      </c>
      <c r="F1152" s="3">
        <v>1.2</v>
      </c>
    </row>
    <row r="1153" spans="1:6" ht="16" x14ac:dyDescent="0.2">
      <c r="A1153" s="1" t="s">
        <v>4235</v>
      </c>
      <c r="B1153" s="1" t="s">
        <v>4236</v>
      </c>
      <c r="C1153" s="1" t="s">
        <v>13</v>
      </c>
      <c r="D1153" s="1" t="s">
        <v>195</v>
      </c>
      <c r="E1153" s="3">
        <v>-1</v>
      </c>
      <c r="F1153" s="3">
        <v>1.19</v>
      </c>
    </row>
    <row r="1154" spans="1:6" ht="16" x14ac:dyDescent="0.2">
      <c r="A1154" s="1" t="s">
        <v>2390</v>
      </c>
      <c r="B1154" s="1" t="s">
        <v>4238</v>
      </c>
      <c r="C1154" s="1" t="s">
        <v>13</v>
      </c>
      <c r="D1154" s="1" t="s">
        <v>9</v>
      </c>
      <c r="E1154" s="3">
        <v>2</v>
      </c>
      <c r="F1154" s="3">
        <v>1.19</v>
      </c>
    </row>
    <row r="1155" spans="1:6" ht="16" x14ac:dyDescent="0.2">
      <c r="A1155" s="1" t="s">
        <v>595</v>
      </c>
      <c r="B1155" s="1" t="s">
        <v>4241</v>
      </c>
      <c r="C1155" s="1" t="s">
        <v>13</v>
      </c>
      <c r="D1155" s="1" t="s">
        <v>9</v>
      </c>
      <c r="E1155" s="3">
        <v>3</v>
      </c>
      <c r="F1155" s="3">
        <v>1.19</v>
      </c>
    </row>
    <row r="1156" spans="1:6" ht="16" x14ac:dyDescent="0.2">
      <c r="A1156" s="1" t="s">
        <v>1037</v>
      </c>
      <c r="B1156" s="1" t="s">
        <v>4244</v>
      </c>
      <c r="C1156" s="1" t="s">
        <v>13</v>
      </c>
      <c r="D1156" s="1" t="s">
        <v>9</v>
      </c>
      <c r="E1156" s="3">
        <v>0</v>
      </c>
      <c r="F1156" s="3">
        <v>1.19</v>
      </c>
    </row>
    <row r="1157" spans="1:6" ht="16" x14ac:dyDescent="0.2">
      <c r="A1157" s="1" t="s">
        <v>595</v>
      </c>
      <c r="B1157" s="1" t="s">
        <v>4245</v>
      </c>
      <c r="C1157" s="1" t="s">
        <v>13</v>
      </c>
      <c r="D1157" s="1" t="s">
        <v>9</v>
      </c>
      <c r="E1157" s="3">
        <v>-1</v>
      </c>
      <c r="F1157" s="3">
        <v>1.18</v>
      </c>
    </row>
    <row r="1158" spans="1:6" ht="16" x14ac:dyDescent="0.2">
      <c r="A1158" s="1" t="s">
        <v>2480</v>
      </c>
      <c r="B1158" s="1" t="s">
        <v>4247</v>
      </c>
      <c r="C1158" s="1" t="s">
        <v>13</v>
      </c>
      <c r="D1158" s="1" t="s">
        <v>9</v>
      </c>
      <c r="E1158" s="3">
        <v>-3</v>
      </c>
      <c r="F1158" s="3">
        <v>1.18</v>
      </c>
    </row>
    <row r="1159" spans="1:6" ht="16" x14ac:dyDescent="0.2">
      <c r="A1159" s="1" t="s">
        <v>1065</v>
      </c>
      <c r="B1159" s="1" t="s">
        <v>4249</v>
      </c>
      <c r="C1159" s="1" t="s">
        <v>13</v>
      </c>
      <c r="D1159" s="1" t="s">
        <v>9</v>
      </c>
      <c r="E1159" s="3">
        <v>0</v>
      </c>
      <c r="F1159" s="3">
        <v>1.17</v>
      </c>
    </row>
    <row r="1160" spans="1:6" ht="16" x14ac:dyDescent="0.2">
      <c r="A1160" s="1" t="s">
        <v>4251</v>
      </c>
      <c r="B1160" s="1" t="s">
        <v>4252</v>
      </c>
      <c r="C1160" s="1" t="s">
        <v>13</v>
      </c>
      <c r="D1160" s="1" t="s">
        <v>9</v>
      </c>
      <c r="E1160" s="3">
        <v>-1</v>
      </c>
      <c r="F1160" s="3">
        <v>1.17</v>
      </c>
    </row>
    <row r="1161" spans="1:6" ht="16" x14ac:dyDescent="0.2">
      <c r="A1161" s="1" t="s">
        <v>27</v>
      </c>
      <c r="B1161" s="1" t="s">
        <v>994</v>
      </c>
      <c r="C1161" s="1" t="s">
        <v>8</v>
      </c>
      <c r="D1161" s="1" t="s">
        <v>9</v>
      </c>
      <c r="E1161" s="3">
        <v>1</v>
      </c>
      <c r="F1161" s="3">
        <v>1.1599999999999999</v>
      </c>
    </row>
    <row r="1162" spans="1:6" ht="16" x14ac:dyDescent="0.2">
      <c r="A1162" s="1" t="s">
        <v>2429</v>
      </c>
      <c r="B1162" s="1" t="s">
        <v>4258</v>
      </c>
      <c r="C1162" s="1" t="s">
        <v>13</v>
      </c>
      <c r="D1162" s="1" t="s">
        <v>9</v>
      </c>
      <c r="E1162" s="3">
        <v>1</v>
      </c>
      <c r="F1162" s="3">
        <v>1.1599999999999999</v>
      </c>
    </row>
    <row r="1163" spans="1:6" ht="16" x14ac:dyDescent="0.2">
      <c r="A1163" s="1" t="s">
        <v>2958</v>
      </c>
      <c r="B1163" s="1" t="s">
        <v>4262</v>
      </c>
      <c r="C1163" s="1" t="s">
        <v>13</v>
      </c>
      <c r="D1163" s="1" t="s">
        <v>195</v>
      </c>
      <c r="E1163" s="3">
        <v>-2</v>
      </c>
      <c r="F1163" s="3">
        <v>1.1599999999999999</v>
      </c>
    </row>
    <row r="1164" spans="1:6" ht="16" x14ac:dyDescent="0.2">
      <c r="A1164" s="1" t="s">
        <v>2553</v>
      </c>
      <c r="B1164" s="1" t="s">
        <v>4266</v>
      </c>
      <c r="C1164" s="1" t="s">
        <v>13</v>
      </c>
      <c r="D1164" s="1" t="s">
        <v>273</v>
      </c>
      <c r="E1164" s="3">
        <v>0</v>
      </c>
      <c r="F1164" s="3">
        <v>1.1499999999999999</v>
      </c>
    </row>
    <row r="1165" spans="1:6" ht="16" x14ac:dyDescent="0.2">
      <c r="A1165" s="1" t="s">
        <v>2038</v>
      </c>
      <c r="B1165" s="1" t="s">
        <v>4270</v>
      </c>
      <c r="C1165" s="1" t="s">
        <v>13</v>
      </c>
      <c r="D1165" s="1" t="s">
        <v>190</v>
      </c>
      <c r="E1165" s="3">
        <v>0</v>
      </c>
      <c r="F1165" s="3">
        <v>1.1499999999999999</v>
      </c>
    </row>
    <row r="1166" spans="1:6" ht="16" x14ac:dyDescent="0.2">
      <c r="A1166" s="1" t="s">
        <v>2038</v>
      </c>
      <c r="B1166" s="1" t="s">
        <v>4272</v>
      </c>
      <c r="C1166" s="1" t="s">
        <v>13</v>
      </c>
      <c r="D1166" s="1" t="s">
        <v>190</v>
      </c>
      <c r="E1166" s="3">
        <v>0</v>
      </c>
      <c r="F1166" s="3">
        <v>1.1499999999999999</v>
      </c>
    </row>
    <row r="1167" spans="1:6" ht="16" x14ac:dyDescent="0.2">
      <c r="A1167" s="1" t="s">
        <v>834</v>
      </c>
      <c r="B1167" s="1" t="s">
        <v>4276</v>
      </c>
      <c r="C1167" s="1" t="s">
        <v>13</v>
      </c>
      <c r="D1167" s="1" t="s">
        <v>195</v>
      </c>
      <c r="E1167" s="3">
        <v>-1</v>
      </c>
      <c r="F1167" s="3">
        <v>1.1499999999999999</v>
      </c>
    </row>
    <row r="1168" spans="1:6" ht="16" x14ac:dyDescent="0.2">
      <c r="A1168" s="1" t="s">
        <v>2429</v>
      </c>
      <c r="B1168" s="1" t="s">
        <v>4277</v>
      </c>
      <c r="C1168" s="1" t="s">
        <v>13</v>
      </c>
      <c r="D1168" s="1" t="s">
        <v>9</v>
      </c>
      <c r="E1168" s="3">
        <v>-1</v>
      </c>
      <c r="F1168" s="3">
        <v>1.1499999999999999</v>
      </c>
    </row>
    <row r="1169" spans="1:6" ht="16" x14ac:dyDescent="0.2">
      <c r="A1169" s="1" t="s">
        <v>2958</v>
      </c>
      <c r="B1169" s="1" t="s">
        <v>4279</v>
      </c>
      <c r="C1169" s="1" t="s">
        <v>13</v>
      </c>
      <c r="D1169" s="1" t="s">
        <v>9</v>
      </c>
      <c r="E1169" s="3">
        <v>-1</v>
      </c>
      <c r="F1169" s="3">
        <v>1.1399999999999999</v>
      </c>
    </row>
    <row r="1170" spans="1:6" ht="16" x14ac:dyDescent="0.2">
      <c r="A1170" s="1" t="s">
        <v>2390</v>
      </c>
      <c r="B1170" s="1" t="s">
        <v>4281</v>
      </c>
      <c r="C1170" s="1" t="s">
        <v>13</v>
      </c>
      <c r="D1170" s="1" t="s">
        <v>88</v>
      </c>
      <c r="E1170" s="3">
        <v>0</v>
      </c>
      <c r="F1170" s="3">
        <v>1.1399999999999999</v>
      </c>
    </row>
    <row r="1171" spans="1:6" ht="16" x14ac:dyDescent="0.2">
      <c r="A1171" s="1" t="s">
        <v>969</v>
      </c>
      <c r="B1171" s="1" t="s">
        <v>4284</v>
      </c>
      <c r="C1171" s="1" t="s">
        <v>13</v>
      </c>
      <c r="D1171" s="1" t="s">
        <v>9</v>
      </c>
      <c r="E1171" s="3">
        <v>1</v>
      </c>
      <c r="F1171" s="3">
        <v>1.1399999999999999</v>
      </c>
    </row>
    <row r="1172" spans="1:6" ht="16" x14ac:dyDescent="0.2">
      <c r="A1172" s="1" t="s">
        <v>2429</v>
      </c>
      <c r="B1172" s="1" t="s">
        <v>4286</v>
      </c>
      <c r="C1172" s="1" t="s">
        <v>13</v>
      </c>
      <c r="D1172" s="1" t="s">
        <v>9</v>
      </c>
      <c r="E1172" s="3">
        <v>1</v>
      </c>
      <c r="F1172" s="3">
        <v>1.1399999999999999</v>
      </c>
    </row>
    <row r="1173" spans="1:6" ht="16" x14ac:dyDescent="0.2">
      <c r="A1173" s="1" t="s">
        <v>4289</v>
      </c>
      <c r="B1173" s="1" t="s">
        <v>4290</v>
      </c>
      <c r="C1173" s="1" t="s">
        <v>13</v>
      </c>
      <c r="D1173" s="1" t="s">
        <v>9</v>
      </c>
      <c r="E1173" s="3">
        <v>-4</v>
      </c>
      <c r="F1173" s="3">
        <v>1.1399999999999999</v>
      </c>
    </row>
    <row r="1174" spans="1:6" ht="16" x14ac:dyDescent="0.2">
      <c r="A1174" s="1" t="s">
        <v>834</v>
      </c>
      <c r="B1174" s="1" t="s">
        <v>4293</v>
      </c>
      <c r="C1174" s="1" t="s">
        <v>13</v>
      </c>
      <c r="D1174" s="1" t="s">
        <v>195</v>
      </c>
      <c r="E1174" s="3">
        <v>-1</v>
      </c>
      <c r="F1174" s="3">
        <v>1.1399999999999999</v>
      </c>
    </row>
    <row r="1175" spans="1:6" ht="16" x14ac:dyDescent="0.2">
      <c r="A1175" s="1" t="s">
        <v>595</v>
      </c>
      <c r="B1175" s="1" t="s">
        <v>4295</v>
      </c>
      <c r="C1175" s="1" t="s">
        <v>13</v>
      </c>
      <c r="D1175" s="1" t="s">
        <v>9</v>
      </c>
      <c r="E1175" s="3">
        <v>-5</v>
      </c>
      <c r="F1175" s="3">
        <v>1.1299999999999999</v>
      </c>
    </row>
    <row r="1176" spans="1:6" ht="16" x14ac:dyDescent="0.2">
      <c r="A1176" s="1" t="s">
        <v>2758</v>
      </c>
      <c r="B1176" s="1" t="s">
        <v>4298</v>
      </c>
      <c r="C1176" s="1" t="s">
        <v>13</v>
      </c>
      <c r="D1176" s="1" t="s">
        <v>673</v>
      </c>
      <c r="E1176" s="3">
        <v>0</v>
      </c>
      <c r="F1176" s="3">
        <v>1.1299999999999999</v>
      </c>
    </row>
    <row r="1177" spans="1:6" ht="16" x14ac:dyDescent="0.2">
      <c r="A1177" s="1" t="s">
        <v>1951</v>
      </c>
      <c r="B1177" s="1" t="s">
        <v>4302</v>
      </c>
      <c r="C1177" s="1" t="s">
        <v>13</v>
      </c>
      <c r="D1177" s="1" t="s">
        <v>76</v>
      </c>
      <c r="E1177" s="3">
        <v>0</v>
      </c>
      <c r="F1177" s="3">
        <v>1.1100000000000001</v>
      </c>
    </row>
    <row r="1178" spans="1:6" ht="16" x14ac:dyDescent="0.2">
      <c r="A1178" s="1" t="s">
        <v>1951</v>
      </c>
      <c r="B1178" s="1" t="s">
        <v>4306</v>
      </c>
      <c r="C1178" s="1" t="s">
        <v>13</v>
      </c>
      <c r="D1178" s="1" t="s">
        <v>76</v>
      </c>
      <c r="E1178" s="3">
        <v>0</v>
      </c>
      <c r="F1178" s="3">
        <v>1.1100000000000001</v>
      </c>
    </row>
    <row r="1179" spans="1:6" ht="16" x14ac:dyDescent="0.2">
      <c r="A1179" s="1" t="s">
        <v>3907</v>
      </c>
      <c r="B1179" s="1" t="s">
        <v>4310</v>
      </c>
      <c r="C1179" s="1" t="s">
        <v>13</v>
      </c>
      <c r="D1179" s="1" t="s">
        <v>76</v>
      </c>
      <c r="E1179" s="3">
        <v>0</v>
      </c>
      <c r="F1179" s="3">
        <v>1.1100000000000001</v>
      </c>
    </row>
    <row r="1180" spans="1:6" ht="16" x14ac:dyDescent="0.2">
      <c r="A1180" s="1" t="s">
        <v>4315</v>
      </c>
      <c r="B1180" s="1" t="s">
        <v>4316</v>
      </c>
      <c r="C1180" s="1" t="s">
        <v>13</v>
      </c>
      <c r="D1180" s="1" t="s">
        <v>237</v>
      </c>
      <c r="E1180" s="3">
        <v>0</v>
      </c>
      <c r="F1180" s="3">
        <v>1.1000000000000001</v>
      </c>
    </row>
    <row r="1181" spans="1:6" ht="16" x14ac:dyDescent="0.2">
      <c r="A1181" s="1" t="s">
        <v>595</v>
      </c>
      <c r="B1181" s="1" t="s">
        <v>4319</v>
      </c>
      <c r="C1181" s="1" t="s">
        <v>13</v>
      </c>
      <c r="D1181" s="1" t="s">
        <v>9</v>
      </c>
      <c r="E1181" s="3">
        <v>-4</v>
      </c>
      <c r="F1181" s="3">
        <v>1.1000000000000001</v>
      </c>
    </row>
    <row r="1182" spans="1:6" ht="16" x14ac:dyDescent="0.2">
      <c r="A1182" s="1" t="s">
        <v>4322</v>
      </c>
      <c r="B1182" s="1" t="s">
        <v>4323</v>
      </c>
      <c r="C1182" s="1" t="s">
        <v>13</v>
      </c>
      <c r="D1182" s="1" t="s">
        <v>9</v>
      </c>
      <c r="E1182" s="3">
        <v>-1</v>
      </c>
      <c r="F1182" s="3">
        <v>1.0900000000000001</v>
      </c>
    </row>
    <row r="1183" spans="1:6" ht="16" x14ac:dyDescent="0.2">
      <c r="A1183" s="1" t="s">
        <v>3348</v>
      </c>
      <c r="B1183" s="1" t="s">
        <v>4326</v>
      </c>
      <c r="C1183" s="1" t="s">
        <v>13</v>
      </c>
      <c r="D1183" s="1" t="s">
        <v>76</v>
      </c>
      <c r="E1183" s="3">
        <v>0</v>
      </c>
      <c r="F1183" s="3">
        <v>1.0900000000000001</v>
      </c>
    </row>
    <row r="1184" spans="1:6" ht="16" x14ac:dyDescent="0.2">
      <c r="A1184" s="1" t="s">
        <v>595</v>
      </c>
      <c r="B1184" s="1" t="s">
        <v>4329</v>
      </c>
      <c r="C1184" s="1" t="s">
        <v>13</v>
      </c>
      <c r="D1184" s="1" t="s">
        <v>9</v>
      </c>
      <c r="E1184" s="3">
        <v>-1</v>
      </c>
      <c r="F1184" s="3">
        <v>1.08</v>
      </c>
    </row>
    <row r="1185" spans="1:6" ht="16" x14ac:dyDescent="0.2">
      <c r="A1185" s="1" t="s">
        <v>595</v>
      </c>
      <c r="B1185" s="1" t="s">
        <v>4330</v>
      </c>
      <c r="C1185" s="1" t="s">
        <v>13</v>
      </c>
      <c r="D1185" s="1" t="s">
        <v>9</v>
      </c>
      <c r="E1185" s="3">
        <v>-6</v>
      </c>
      <c r="F1185" s="3">
        <v>1.08</v>
      </c>
    </row>
    <row r="1186" spans="1:6" ht="16" x14ac:dyDescent="0.2">
      <c r="A1186" s="1" t="s">
        <v>2480</v>
      </c>
      <c r="B1186" s="1" t="s">
        <v>4333</v>
      </c>
      <c r="C1186" s="1" t="s">
        <v>13</v>
      </c>
      <c r="D1186" s="1" t="s">
        <v>9</v>
      </c>
      <c r="E1186" s="3">
        <v>-2</v>
      </c>
      <c r="F1186" s="3">
        <v>1.08</v>
      </c>
    </row>
    <row r="1187" spans="1:6" ht="16" x14ac:dyDescent="0.2">
      <c r="A1187" s="1" t="s">
        <v>1037</v>
      </c>
      <c r="B1187" s="1" t="s">
        <v>4336</v>
      </c>
      <c r="C1187" s="1" t="s">
        <v>13</v>
      </c>
      <c r="D1187" s="1" t="s">
        <v>9</v>
      </c>
      <c r="E1187" s="3">
        <v>1</v>
      </c>
      <c r="F1187" s="3">
        <v>1.08</v>
      </c>
    </row>
    <row r="1188" spans="1:6" ht="16" x14ac:dyDescent="0.2">
      <c r="A1188" s="1" t="s">
        <v>834</v>
      </c>
      <c r="B1188" s="1" t="s">
        <v>4338</v>
      </c>
      <c r="C1188" s="1" t="s">
        <v>13</v>
      </c>
      <c r="D1188" s="1" t="s">
        <v>9</v>
      </c>
      <c r="E1188" s="3">
        <v>0</v>
      </c>
      <c r="F1188" s="3">
        <v>1.08</v>
      </c>
    </row>
    <row r="1189" spans="1:6" ht="16" x14ac:dyDescent="0.2">
      <c r="A1189" s="1" t="s">
        <v>2553</v>
      </c>
      <c r="B1189" s="1" t="s">
        <v>4340</v>
      </c>
      <c r="C1189" s="1" t="s">
        <v>13</v>
      </c>
      <c r="D1189" s="1" t="s">
        <v>9</v>
      </c>
      <c r="E1189" s="3">
        <v>3</v>
      </c>
      <c r="F1189" s="3">
        <v>1.07</v>
      </c>
    </row>
    <row r="1190" spans="1:6" ht="16" x14ac:dyDescent="0.2">
      <c r="A1190" s="1" t="s">
        <v>595</v>
      </c>
      <c r="B1190" s="1" t="s">
        <v>4342</v>
      </c>
      <c r="C1190" s="1" t="s">
        <v>13</v>
      </c>
      <c r="D1190" s="1" t="s">
        <v>9</v>
      </c>
      <c r="E1190" s="3">
        <v>-1</v>
      </c>
      <c r="F1190" s="3">
        <v>1.07</v>
      </c>
    </row>
    <row r="1191" spans="1:6" ht="16" x14ac:dyDescent="0.2">
      <c r="A1191" s="1" t="s">
        <v>834</v>
      </c>
      <c r="B1191" s="1" t="s">
        <v>4345</v>
      </c>
      <c r="C1191" s="1" t="s">
        <v>13</v>
      </c>
      <c r="D1191" s="1" t="s">
        <v>195</v>
      </c>
      <c r="E1191" s="3">
        <v>-1</v>
      </c>
      <c r="F1191" s="3">
        <v>1.07</v>
      </c>
    </row>
    <row r="1192" spans="1:6" ht="16" x14ac:dyDescent="0.2">
      <c r="A1192" s="1" t="s">
        <v>684</v>
      </c>
      <c r="B1192" s="1" t="s">
        <v>4346</v>
      </c>
      <c r="C1192" s="1" t="s">
        <v>13</v>
      </c>
      <c r="D1192" s="1" t="s">
        <v>9</v>
      </c>
      <c r="E1192" s="3">
        <v>2</v>
      </c>
      <c r="F1192" s="3">
        <v>1.06</v>
      </c>
    </row>
    <row r="1193" spans="1:6" ht="16" x14ac:dyDescent="0.2">
      <c r="A1193" s="1" t="s">
        <v>2139</v>
      </c>
      <c r="B1193" s="1" t="s">
        <v>4350</v>
      </c>
      <c r="C1193" s="1" t="s">
        <v>13</v>
      </c>
      <c r="D1193" s="1" t="s">
        <v>9</v>
      </c>
      <c r="E1193" s="3">
        <v>-1</v>
      </c>
      <c r="F1193" s="3">
        <v>1.06</v>
      </c>
    </row>
    <row r="1194" spans="1:6" ht="16" x14ac:dyDescent="0.2">
      <c r="A1194" s="1" t="s">
        <v>2429</v>
      </c>
      <c r="B1194" s="1" t="s">
        <v>4353</v>
      </c>
      <c r="C1194" s="1" t="s">
        <v>13</v>
      </c>
      <c r="D1194" s="1" t="s">
        <v>9</v>
      </c>
      <c r="E1194" s="3">
        <v>0</v>
      </c>
      <c r="F1194" s="3">
        <v>1.05</v>
      </c>
    </row>
    <row r="1195" spans="1:6" ht="16" x14ac:dyDescent="0.2">
      <c r="A1195" s="1" t="s">
        <v>2429</v>
      </c>
      <c r="B1195" s="1" t="s">
        <v>4357</v>
      </c>
      <c r="C1195" s="1" t="s">
        <v>13</v>
      </c>
      <c r="D1195" s="1" t="s">
        <v>9</v>
      </c>
      <c r="E1195" s="3">
        <v>2</v>
      </c>
      <c r="F1195" s="3">
        <v>1.05</v>
      </c>
    </row>
    <row r="1196" spans="1:6" ht="16" x14ac:dyDescent="0.2">
      <c r="A1196" s="1" t="s">
        <v>3348</v>
      </c>
      <c r="B1196" s="1" t="s">
        <v>4361</v>
      </c>
      <c r="C1196" s="1" t="s">
        <v>13</v>
      </c>
      <c r="D1196" s="1" t="s">
        <v>76</v>
      </c>
      <c r="E1196" s="3">
        <v>0</v>
      </c>
      <c r="F1196" s="3">
        <v>1.05</v>
      </c>
    </row>
    <row r="1197" spans="1:6" ht="16" x14ac:dyDescent="0.2">
      <c r="A1197" s="1" t="s">
        <v>3156</v>
      </c>
      <c r="B1197" s="1" t="s">
        <v>4364</v>
      </c>
      <c r="C1197" s="1" t="s">
        <v>13</v>
      </c>
      <c r="D1197" s="1" t="s">
        <v>76</v>
      </c>
      <c r="E1197" s="3">
        <v>0</v>
      </c>
      <c r="F1197" s="3">
        <v>1.05</v>
      </c>
    </row>
    <row r="1198" spans="1:6" ht="16" x14ac:dyDescent="0.2">
      <c r="A1198" s="1" t="s">
        <v>2038</v>
      </c>
      <c r="B1198" s="1" t="s">
        <v>4366</v>
      </c>
      <c r="C1198" s="1" t="s">
        <v>13</v>
      </c>
      <c r="D1198" s="1" t="s">
        <v>190</v>
      </c>
      <c r="E1198" s="3">
        <v>0</v>
      </c>
      <c r="F1198" s="3">
        <v>1.04</v>
      </c>
    </row>
    <row r="1199" spans="1:6" ht="16" x14ac:dyDescent="0.2">
      <c r="A1199" s="1" t="s">
        <v>40</v>
      </c>
      <c r="B1199" s="1" t="s">
        <v>861</v>
      </c>
      <c r="C1199" s="1" t="s">
        <v>13</v>
      </c>
      <c r="D1199" s="1" t="s">
        <v>9</v>
      </c>
      <c r="E1199" s="3">
        <v>-1</v>
      </c>
      <c r="F1199" s="3">
        <v>1.04</v>
      </c>
    </row>
    <row r="1200" spans="1:6" ht="16" x14ac:dyDescent="0.2">
      <c r="A1200" s="1" t="s">
        <v>2553</v>
      </c>
      <c r="B1200" s="1" t="s">
        <v>4370</v>
      </c>
      <c r="C1200" s="1" t="s">
        <v>13</v>
      </c>
      <c r="D1200" s="1" t="s">
        <v>273</v>
      </c>
      <c r="E1200" s="3">
        <v>0</v>
      </c>
      <c r="F1200" s="3">
        <v>1.04</v>
      </c>
    </row>
    <row r="1201" spans="1:6" ht="16" x14ac:dyDescent="0.2">
      <c r="A1201" s="1" t="s">
        <v>3156</v>
      </c>
      <c r="B1201" s="1" t="s">
        <v>4374</v>
      </c>
      <c r="C1201" s="1" t="s">
        <v>13</v>
      </c>
      <c r="D1201" s="1" t="s">
        <v>76</v>
      </c>
      <c r="E1201" s="3">
        <v>0</v>
      </c>
      <c r="F1201" s="3">
        <v>1.04</v>
      </c>
    </row>
    <row r="1202" spans="1:6" ht="16" x14ac:dyDescent="0.2">
      <c r="A1202" s="1" t="s">
        <v>2429</v>
      </c>
      <c r="B1202" s="1" t="s">
        <v>4377</v>
      </c>
      <c r="C1202" s="1" t="s">
        <v>13</v>
      </c>
      <c r="D1202" s="1" t="s">
        <v>9</v>
      </c>
      <c r="E1202" s="3">
        <v>0</v>
      </c>
      <c r="F1202" s="3">
        <v>1.04</v>
      </c>
    </row>
    <row r="1203" spans="1:6" ht="16" x14ac:dyDescent="0.2">
      <c r="A1203" s="1" t="s">
        <v>163</v>
      </c>
      <c r="B1203" s="1" t="s">
        <v>4380</v>
      </c>
      <c r="C1203" s="1" t="s">
        <v>13</v>
      </c>
      <c r="D1203" s="1" t="s">
        <v>9</v>
      </c>
      <c r="E1203" s="3">
        <v>0</v>
      </c>
      <c r="F1203" s="3">
        <v>1.04</v>
      </c>
    </row>
    <row r="1204" spans="1:6" ht="16" x14ac:dyDescent="0.2">
      <c r="A1204" s="1" t="s">
        <v>2958</v>
      </c>
      <c r="B1204" s="1" t="s">
        <v>4384</v>
      </c>
      <c r="C1204" s="1" t="s">
        <v>13</v>
      </c>
      <c r="D1204" s="1" t="s">
        <v>195</v>
      </c>
      <c r="E1204" s="3">
        <v>-2</v>
      </c>
      <c r="F1204" s="3">
        <v>1.04</v>
      </c>
    </row>
    <row r="1205" spans="1:6" ht="16" x14ac:dyDescent="0.2">
      <c r="A1205" s="1" t="s">
        <v>2139</v>
      </c>
      <c r="B1205" s="12" t="s">
        <v>4386</v>
      </c>
      <c r="C1205" s="1" t="s">
        <v>13</v>
      </c>
      <c r="D1205" s="1" t="s">
        <v>9</v>
      </c>
      <c r="E1205" s="3">
        <v>-1</v>
      </c>
      <c r="F1205" s="3">
        <v>1.03</v>
      </c>
    </row>
    <row r="1206" spans="1:6" ht="16" x14ac:dyDescent="0.2">
      <c r="A1206" s="1" t="s">
        <v>4390</v>
      </c>
      <c r="B1206" s="1" t="s">
        <v>4391</v>
      </c>
      <c r="C1206" s="1" t="s">
        <v>13</v>
      </c>
      <c r="D1206" s="1" t="s">
        <v>9</v>
      </c>
      <c r="E1206" s="3">
        <v>1</v>
      </c>
      <c r="F1206" s="3">
        <v>1.03</v>
      </c>
    </row>
    <row r="1207" spans="1:6" ht="16" x14ac:dyDescent="0.2">
      <c r="A1207" s="1" t="s">
        <v>4393</v>
      </c>
      <c r="B1207" s="1" t="s">
        <v>4395</v>
      </c>
      <c r="C1207" s="1" t="s">
        <v>13</v>
      </c>
      <c r="D1207" s="1" t="s">
        <v>190</v>
      </c>
      <c r="E1207" s="3">
        <v>-1</v>
      </c>
      <c r="F1207" s="3">
        <v>1.03</v>
      </c>
    </row>
    <row r="1208" spans="1:6" ht="16" x14ac:dyDescent="0.2">
      <c r="A1208" s="1" t="s">
        <v>2480</v>
      </c>
      <c r="B1208" s="1" t="s">
        <v>4397</v>
      </c>
      <c r="C1208" s="1" t="s">
        <v>13</v>
      </c>
      <c r="D1208" s="1" t="s">
        <v>9</v>
      </c>
      <c r="E1208" s="3">
        <v>-1</v>
      </c>
      <c r="F1208" s="3">
        <v>1.03</v>
      </c>
    </row>
    <row r="1209" spans="1:6" ht="16" x14ac:dyDescent="0.2">
      <c r="A1209" s="1" t="s">
        <v>2429</v>
      </c>
      <c r="B1209" s="1" t="s">
        <v>4400</v>
      </c>
      <c r="C1209" s="1" t="s">
        <v>13</v>
      </c>
      <c r="D1209" s="1" t="s">
        <v>9</v>
      </c>
      <c r="E1209" s="3">
        <v>-2</v>
      </c>
      <c r="F1209" s="3">
        <v>1.03</v>
      </c>
    </row>
    <row r="1210" spans="1:6" ht="16" x14ac:dyDescent="0.2">
      <c r="A1210" s="1" t="s">
        <v>595</v>
      </c>
      <c r="B1210" s="1" t="s">
        <v>4402</v>
      </c>
      <c r="C1210" s="1" t="s">
        <v>13</v>
      </c>
      <c r="D1210" s="1" t="s">
        <v>9</v>
      </c>
      <c r="E1210" s="3">
        <v>-5</v>
      </c>
      <c r="F1210" s="3">
        <v>1.02</v>
      </c>
    </row>
    <row r="1211" spans="1:6" ht="16" x14ac:dyDescent="0.2">
      <c r="A1211" s="1" t="s">
        <v>4403</v>
      </c>
      <c r="B1211" s="1" t="s">
        <v>4404</v>
      </c>
      <c r="C1211" s="1" t="s">
        <v>13</v>
      </c>
      <c r="D1211" s="1" t="s">
        <v>9</v>
      </c>
      <c r="E1211" s="3">
        <v>-2</v>
      </c>
      <c r="F1211" s="3">
        <v>1.02</v>
      </c>
    </row>
    <row r="1212" spans="1:6" ht="16" x14ac:dyDescent="0.2">
      <c r="A1212" s="1" t="s">
        <v>2429</v>
      </c>
      <c r="B1212" s="1" t="s">
        <v>4405</v>
      </c>
      <c r="C1212" s="1" t="s">
        <v>13</v>
      </c>
      <c r="D1212" s="1" t="s">
        <v>9</v>
      </c>
      <c r="E1212" s="3">
        <v>4</v>
      </c>
      <c r="F1212" s="3">
        <v>1.02</v>
      </c>
    </row>
    <row r="1213" spans="1:6" ht="16" x14ac:dyDescent="0.2">
      <c r="A1213" s="1" t="s">
        <v>1606</v>
      </c>
      <c r="B1213" s="1" t="s">
        <v>4407</v>
      </c>
      <c r="C1213" s="1" t="s">
        <v>13</v>
      </c>
      <c r="D1213" s="1" t="s">
        <v>9</v>
      </c>
      <c r="E1213" s="3">
        <v>0</v>
      </c>
      <c r="F1213" s="3">
        <v>1.01</v>
      </c>
    </row>
    <row r="1214" spans="1:6" ht="16" x14ac:dyDescent="0.2">
      <c r="A1214" s="1" t="s">
        <v>1880</v>
      </c>
      <c r="B1214" s="1" t="s">
        <v>4411</v>
      </c>
      <c r="C1214" s="1" t="s">
        <v>13</v>
      </c>
      <c r="D1214" s="1" t="s">
        <v>195</v>
      </c>
      <c r="E1214" s="3">
        <v>-1</v>
      </c>
      <c r="F1214" s="3">
        <v>1.01</v>
      </c>
    </row>
    <row r="1215" spans="1:6" ht="16" x14ac:dyDescent="0.2">
      <c r="A1215" s="1" t="s">
        <v>595</v>
      </c>
      <c r="B1215" s="1" t="s">
        <v>4414</v>
      </c>
      <c r="C1215" s="1" t="s">
        <v>13</v>
      </c>
      <c r="D1215" s="1" t="s">
        <v>9</v>
      </c>
      <c r="E1215" s="3">
        <v>-1</v>
      </c>
      <c r="F1215" s="3">
        <v>1.01</v>
      </c>
    </row>
    <row r="1216" spans="1:6" ht="16" x14ac:dyDescent="0.2">
      <c r="A1216" s="1" t="s">
        <v>4418</v>
      </c>
      <c r="B1216" s="1" t="s">
        <v>4419</v>
      </c>
      <c r="C1216" s="1" t="s">
        <v>13</v>
      </c>
      <c r="D1216" s="1" t="s">
        <v>9</v>
      </c>
      <c r="E1216" s="3">
        <v>3</v>
      </c>
      <c r="F1216" s="3">
        <v>1.01</v>
      </c>
    </row>
    <row r="1217" spans="1:6" ht="16" x14ac:dyDescent="0.2">
      <c r="A1217" s="1" t="s">
        <v>3477</v>
      </c>
      <c r="B1217" s="1" t="s">
        <v>4423</v>
      </c>
      <c r="C1217" s="1" t="s">
        <v>13</v>
      </c>
      <c r="D1217" s="1" t="s">
        <v>190</v>
      </c>
      <c r="E1217" s="3">
        <v>0</v>
      </c>
      <c r="F1217" s="3">
        <v>1</v>
      </c>
    </row>
    <row r="1218" spans="1:6" ht="16" x14ac:dyDescent="0.2">
      <c r="A1218" s="1" t="s">
        <v>1037</v>
      </c>
      <c r="B1218" s="1" t="s">
        <v>4428</v>
      </c>
      <c r="C1218" s="1" t="s">
        <v>13</v>
      </c>
      <c r="D1218" s="1" t="s">
        <v>9</v>
      </c>
      <c r="E1218" s="3">
        <v>0</v>
      </c>
      <c r="F1218" s="3">
        <v>1</v>
      </c>
    </row>
    <row r="1219" spans="1:6" ht="16" x14ac:dyDescent="0.2">
      <c r="A1219" s="1" t="s">
        <v>163</v>
      </c>
      <c r="B1219" s="1" t="s">
        <v>4429</v>
      </c>
      <c r="C1219" s="1" t="s">
        <v>13</v>
      </c>
      <c r="D1219" s="1" t="s">
        <v>9</v>
      </c>
      <c r="E1219" s="3">
        <v>1</v>
      </c>
      <c r="F1219" s="3">
        <v>1</v>
      </c>
    </row>
    <row r="1220" spans="1:6" ht="16" x14ac:dyDescent="0.2">
      <c r="A1220" s="1" t="s">
        <v>2038</v>
      </c>
      <c r="B1220" s="1" t="s">
        <v>4433</v>
      </c>
      <c r="C1220" s="1" t="s">
        <v>13</v>
      </c>
      <c r="D1220" s="1" t="s">
        <v>190</v>
      </c>
      <c r="E1220" s="3">
        <v>0</v>
      </c>
      <c r="F1220" s="3">
        <v>0.99</v>
      </c>
    </row>
    <row r="1221" spans="1:6" ht="16" x14ac:dyDescent="0.2">
      <c r="A1221" s="1" t="s">
        <v>4436</v>
      </c>
      <c r="B1221" s="1" t="s">
        <v>4437</v>
      </c>
      <c r="C1221" s="1" t="s">
        <v>13</v>
      </c>
      <c r="D1221" s="1" t="s">
        <v>273</v>
      </c>
      <c r="E1221" s="3">
        <v>-1</v>
      </c>
      <c r="F1221" s="3">
        <v>0.99</v>
      </c>
    </row>
    <row r="1222" spans="1:6" ht="16" x14ac:dyDescent="0.2">
      <c r="A1222" s="1" t="s">
        <v>834</v>
      </c>
      <c r="B1222" s="1" t="s">
        <v>4439</v>
      </c>
      <c r="C1222" s="1" t="s">
        <v>13</v>
      </c>
      <c r="D1222" s="1" t="s">
        <v>195</v>
      </c>
      <c r="E1222" s="3">
        <v>0</v>
      </c>
      <c r="F1222" s="3">
        <v>0.99</v>
      </c>
    </row>
    <row r="1223" spans="1:6" ht="16" x14ac:dyDescent="0.2">
      <c r="A1223" s="1" t="s">
        <v>4315</v>
      </c>
      <c r="B1223" s="12" t="s">
        <v>4443</v>
      </c>
      <c r="C1223" s="1" t="s">
        <v>13</v>
      </c>
      <c r="D1223" s="1" t="s">
        <v>237</v>
      </c>
      <c r="E1223" s="3">
        <v>0</v>
      </c>
      <c r="F1223" s="3">
        <v>0.98</v>
      </c>
    </row>
    <row r="1224" spans="1:6" ht="16" x14ac:dyDescent="0.2">
      <c r="A1224" s="1" t="s">
        <v>1901</v>
      </c>
      <c r="B1224" s="1" t="s">
        <v>4447</v>
      </c>
      <c r="C1224" s="1" t="s">
        <v>13</v>
      </c>
      <c r="D1224" s="1" t="s">
        <v>667</v>
      </c>
      <c r="E1224" s="3">
        <v>0</v>
      </c>
      <c r="F1224" s="3">
        <v>0.98</v>
      </c>
    </row>
    <row r="1225" spans="1:6" ht="16" x14ac:dyDescent="0.2">
      <c r="A1225" s="1" t="s">
        <v>1951</v>
      </c>
      <c r="B1225" s="1" t="s">
        <v>4450</v>
      </c>
      <c r="C1225" s="1" t="s">
        <v>13</v>
      </c>
      <c r="D1225" s="1" t="s">
        <v>76</v>
      </c>
      <c r="E1225" s="3">
        <v>0</v>
      </c>
      <c r="F1225" s="3">
        <v>0.98</v>
      </c>
    </row>
    <row r="1226" spans="1:6" ht="16" x14ac:dyDescent="0.2">
      <c r="A1226" s="1" t="s">
        <v>40</v>
      </c>
      <c r="B1226" s="1" t="s">
        <v>4455</v>
      </c>
      <c r="C1226" s="1" t="s">
        <v>13</v>
      </c>
      <c r="D1226" s="1" t="s">
        <v>9</v>
      </c>
      <c r="E1226" s="3">
        <v>1</v>
      </c>
      <c r="F1226" s="3">
        <v>0.98</v>
      </c>
    </row>
    <row r="1227" spans="1:6" ht="16" x14ac:dyDescent="0.2">
      <c r="A1227" s="1" t="s">
        <v>2429</v>
      </c>
      <c r="B1227" s="1" t="s">
        <v>4456</v>
      </c>
      <c r="C1227" s="1" t="s">
        <v>13</v>
      </c>
      <c r="D1227" s="1" t="s">
        <v>9</v>
      </c>
      <c r="E1227" s="3">
        <v>-8</v>
      </c>
      <c r="F1227" s="3">
        <v>0.98</v>
      </c>
    </row>
    <row r="1228" spans="1:6" ht="16" x14ac:dyDescent="0.2">
      <c r="A1228" s="1" t="s">
        <v>834</v>
      </c>
      <c r="B1228" s="1" t="s">
        <v>4459</v>
      </c>
      <c r="C1228" s="1" t="s">
        <v>13</v>
      </c>
      <c r="D1228" s="1" t="s">
        <v>195</v>
      </c>
      <c r="E1228" s="3">
        <v>-1</v>
      </c>
      <c r="F1228" s="3">
        <v>0.98</v>
      </c>
    </row>
    <row r="1229" spans="1:6" ht="16" x14ac:dyDescent="0.2">
      <c r="A1229" s="1" t="s">
        <v>595</v>
      </c>
      <c r="B1229" s="1" t="s">
        <v>4462</v>
      </c>
      <c r="C1229" s="1" t="s">
        <v>13</v>
      </c>
      <c r="D1229" s="1" t="s">
        <v>9</v>
      </c>
      <c r="E1229" s="3">
        <v>1</v>
      </c>
      <c r="F1229" s="3">
        <v>0.97</v>
      </c>
    </row>
    <row r="1230" spans="1:6" ht="16" x14ac:dyDescent="0.2">
      <c r="A1230" s="1" t="s">
        <v>2429</v>
      </c>
      <c r="B1230" s="1" t="s">
        <v>4464</v>
      </c>
      <c r="C1230" s="1" t="s">
        <v>13</v>
      </c>
      <c r="D1230" s="1" t="s">
        <v>9</v>
      </c>
      <c r="E1230" s="3">
        <v>0</v>
      </c>
      <c r="F1230" s="3">
        <v>0.97</v>
      </c>
    </row>
    <row r="1231" spans="1:6" ht="16" x14ac:dyDescent="0.2">
      <c r="A1231" s="1" t="s">
        <v>1037</v>
      </c>
      <c r="B1231" s="1" t="s">
        <v>4469</v>
      </c>
      <c r="C1231" s="1" t="s">
        <v>13</v>
      </c>
      <c r="D1231" s="1" t="s">
        <v>9</v>
      </c>
      <c r="E1231" s="3">
        <v>1</v>
      </c>
      <c r="F1231" s="3">
        <v>0.97</v>
      </c>
    </row>
    <row r="1232" spans="1:6" ht="16" x14ac:dyDescent="0.2">
      <c r="A1232" s="1" t="s">
        <v>2480</v>
      </c>
      <c r="B1232" s="1" t="s">
        <v>4470</v>
      </c>
      <c r="C1232" s="1" t="s">
        <v>13</v>
      </c>
      <c r="D1232" s="1" t="s">
        <v>9</v>
      </c>
      <c r="E1232" s="3">
        <v>3</v>
      </c>
      <c r="F1232" s="3">
        <v>0.96</v>
      </c>
    </row>
    <row r="1233" spans="1:6" ht="16" x14ac:dyDescent="0.2">
      <c r="A1233" s="1" t="s">
        <v>2958</v>
      </c>
      <c r="B1233" s="1" t="s">
        <v>4474</v>
      </c>
      <c r="C1233" s="1" t="s">
        <v>13</v>
      </c>
      <c r="D1233" s="1" t="s">
        <v>195</v>
      </c>
      <c r="E1233" s="3">
        <v>0</v>
      </c>
      <c r="F1233" s="3">
        <v>0.96</v>
      </c>
    </row>
    <row r="1234" spans="1:6" ht="16" x14ac:dyDescent="0.2">
      <c r="A1234" s="1" t="s">
        <v>2958</v>
      </c>
      <c r="B1234" s="1" t="s">
        <v>4476</v>
      </c>
      <c r="C1234" s="1" t="s">
        <v>13</v>
      </c>
      <c r="D1234" s="1" t="s">
        <v>9</v>
      </c>
      <c r="E1234" s="3">
        <v>2</v>
      </c>
      <c r="F1234" s="3">
        <v>0.96</v>
      </c>
    </row>
    <row r="1235" spans="1:6" ht="16" x14ac:dyDescent="0.2">
      <c r="A1235" s="1" t="s">
        <v>595</v>
      </c>
      <c r="B1235" s="1" t="s">
        <v>4478</v>
      </c>
      <c r="C1235" s="1" t="s">
        <v>13</v>
      </c>
      <c r="D1235" s="1" t="s">
        <v>9</v>
      </c>
      <c r="E1235" s="3">
        <v>-5</v>
      </c>
      <c r="F1235" s="3">
        <v>0.95</v>
      </c>
    </row>
    <row r="1236" spans="1:6" ht="16" x14ac:dyDescent="0.2">
      <c r="A1236" s="1" t="s">
        <v>3477</v>
      </c>
      <c r="B1236" s="1" t="s">
        <v>4481</v>
      </c>
      <c r="C1236" s="1" t="s">
        <v>13</v>
      </c>
      <c r="D1236" s="1" t="s">
        <v>190</v>
      </c>
      <c r="E1236" s="3">
        <v>-2</v>
      </c>
      <c r="F1236" s="3">
        <v>0.95</v>
      </c>
    </row>
    <row r="1237" spans="1:6" ht="16" x14ac:dyDescent="0.2">
      <c r="A1237" s="1" t="s">
        <v>3156</v>
      </c>
      <c r="B1237" s="1" t="s">
        <v>4482</v>
      </c>
      <c r="C1237" s="1" t="s">
        <v>13</v>
      </c>
      <c r="D1237" s="1" t="s">
        <v>76</v>
      </c>
      <c r="E1237" s="3">
        <v>0</v>
      </c>
      <c r="F1237" s="3">
        <v>0.94</v>
      </c>
    </row>
    <row r="1238" spans="1:6" ht="16" x14ac:dyDescent="0.2">
      <c r="A1238" s="1" t="s">
        <v>868</v>
      </c>
      <c r="B1238" s="1" t="s">
        <v>4486</v>
      </c>
      <c r="C1238" s="1" t="s">
        <v>13</v>
      </c>
      <c r="D1238" s="1" t="s">
        <v>195</v>
      </c>
      <c r="E1238" s="3">
        <v>0</v>
      </c>
      <c r="F1238" s="3">
        <v>0.94</v>
      </c>
    </row>
    <row r="1239" spans="1:6" ht="16" x14ac:dyDescent="0.2">
      <c r="A1239" s="1" t="s">
        <v>2429</v>
      </c>
      <c r="B1239" s="1" t="s">
        <v>4490</v>
      </c>
      <c r="C1239" s="1" t="s">
        <v>13</v>
      </c>
      <c r="D1239" s="1" t="s">
        <v>9</v>
      </c>
      <c r="E1239" s="3">
        <v>1</v>
      </c>
      <c r="F1239" s="3">
        <v>0.94</v>
      </c>
    </row>
    <row r="1240" spans="1:6" ht="16" x14ac:dyDescent="0.2">
      <c r="A1240" s="1" t="s">
        <v>1880</v>
      </c>
      <c r="B1240" s="1" t="s">
        <v>4495</v>
      </c>
      <c r="C1240" s="1" t="s">
        <v>13</v>
      </c>
      <c r="D1240" s="1" t="s">
        <v>195</v>
      </c>
      <c r="E1240" s="3">
        <v>-1</v>
      </c>
      <c r="F1240" s="3">
        <v>0.94</v>
      </c>
    </row>
    <row r="1241" spans="1:6" ht="16" x14ac:dyDescent="0.2">
      <c r="A1241" s="1" t="s">
        <v>2553</v>
      </c>
      <c r="B1241" s="1" t="s">
        <v>4496</v>
      </c>
      <c r="C1241" s="1" t="s">
        <v>13</v>
      </c>
      <c r="D1241" s="1" t="s">
        <v>273</v>
      </c>
      <c r="E1241" s="3">
        <v>0</v>
      </c>
      <c r="F1241" s="3">
        <v>0.94</v>
      </c>
    </row>
    <row r="1242" spans="1:6" ht="16" x14ac:dyDescent="0.2">
      <c r="A1242" s="1" t="s">
        <v>2958</v>
      </c>
      <c r="B1242" s="1" t="s">
        <v>4499</v>
      </c>
      <c r="C1242" s="1" t="s">
        <v>13</v>
      </c>
      <c r="D1242" s="1" t="s">
        <v>195</v>
      </c>
      <c r="E1242" s="3">
        <v>2</v>
      </c>
      <c r="F1242" s="3">
        <v>0.94</v>
      </c>
    </row>
    <row r="1243" spans="1:6" ht="16" x14ac:dyDescent="0.2">
      <c r="A1243" s="1" t="s">
        <v>2480</v>
      </c>
      <c r="B1243" s="1" t="s">
        <v>4503</v>
      </c>
      <c r="C1243" s="1" t="s">
        <v>13</v>
      </c>
      <c r="D1243" s="1" t="s">
        <v>9</v>
      </c>
      <c r="E1243" s="3">
        <v>-1</v>
      </c>
      <c r="F1243" s="3">
        <v>0.94</v>
      </c>
    </row>
    <row r="1244" spans="1:6" ht="16" x14ac:dyDescent="0.2">
      <c r="A1244" s="1" t="s">
        <v>2429</v>
      </c>
      <c r="B1244" s="1" t="s">
        <v>4507</v>
      </c>
      <c r="C1244" s="1" t="s">
        <v>13</v>
      </c>
      <c r="D1244" s="1" t="s">
        <v>9</v>
      </c>
      <c r="E1244" s="3">
        <v>1</v>
      </c>
      <c r="F1244" s="3">
        <v>0.93</v>
      </c>
    </row>
    <row r="1245" spans="1:6" ht="16" x14ac:dyDescent="0.2">
      <c r="A1245" s="1" t="s">
        <v>2429</v>
      </c>
      <c r="B1245" s="1" t="s">
        <v>4511</v>
      </c>
      <c r="C1245" s="1" t="s">
        <v>13</v>
      </c>
      <c r="D1245" s="1" t="s">
        <v>9</v>
      </c>
      <c r="E1245" s="3">
        <v>-1</v>
      </c>
      <c r="F1245" s="3">
        <v>0.93</v>
      </c>
    </row>
    <row r="1246" spans="1:6" ht="16" x14ac:dyDescent="0.2">
      <c r="A1246" s="1" t="s">
        <v>2480</v>
      </c>
      <c r="B1246" s="1" t="s">
        <v>4514</v>
      </c>
      <c r="C1246" s="1" t="s">
        <v>13</v>
      </c>
      <c r="D1246" s="1" t="s">
        <v>9</v>
      </c>
      <c r="E1246" s="3">
        <v>-1</v>
      </c>
      <c r="F1246" s="3">
        <v>0.93</v>
      </c>
    </row>
    <row r="1247" spans="1:6" ht="16" x14ac:dyDescent="0.2">
      <c r="A1247" s="1" t="s">
        <v>3608</v>
      </c>
      <c r="B1247" s="1" t="s">
        <v>4516</v>
      </c>
      <c r="C1247" s="1" t="s">
        <v>13</v>
      </c>
      <c r="D1247" s="1" t="s">
        <v>9</v>
      </c>
      <c r="E1247" s="3">
        <v>-3</v>
      </c>
      <c r="F1247" s="3">
        <v>0.92</v>
      </c>
    </row>
    <row r="1248" spans="1:6" ht="16" x14ac:dyDescent="0.2">
      <c r="A1248" s="1" t="s">
        <v>2553</v>
      </c>
      <c r="B1248" s="1" t="s">
        <v>4518</v>
      </c>
      <c r="C1248" s="1" t="s">
        <v>13</v>
      </c>
      <c r="D1248" s="1" t="s">
        <v>273</v>
      </c>
      <c r="E1248" s="3">
        <v>0</v>
      </c>
      <c r="F1248" s="3">
        <v>0.92</v>
      </c>
    </row>
    <row r="1249" spans="1:6" ht="16" x14ac:dyDescent="0.2">
      <c r="A1249" s="1" t="s">
        <v>2553</v>
      </c>
      <c r="B1249" s="1" t="s">
        <v>4520</v>
      </c>
      <c r="C1249" s="1" t="s">
        <v>13</v>
      </c>
      <c r="D1249" s="1" t="s">
        <v>88</v>
      </c>
      <c r="E1249" s="3">
        <v>0</v>
      </c>
      <c r="F1249" s="3">
        <v>0.92</v>
      </c>
    </row>
    <row r="1250" spans="1:6" ht="16" x14ac:dyDescent="0.2">
      <c r="A1250" s="1" t="s">
        <v>1951</v>
      </c>
      <c r="B1250" s="1" t="s">
        <v>4522</v>
      </c>
      <c r="C1250" s="1" t="s">
        <v>13</v>
      </c>
      <c r="D1250" s="1" t="s">
        <v>76</v>
      </c>
      <c r="E1250" s="3">
        <v>2</v>
      </c>
      <c r="F1250" s="3">
        <v>0.91</v>
      </c>
    </row>
    <row r="1251" spans="1:6" ht="16" x14ac:dyDescent="0.2">
      <c r="A1251" s="1" t="s">
        <v>2429</v>
      </c>
      <c r="B1251" s="1" t="s">
        <v>4525</v>
      </c>
      <c r="C1251" s="1" t="s">
        <v>13</v>
      </c>
      <c r="D1251" s="1" t="s">
        <v>9</v>
      </c>
      <c r="E1251" s="3">
        <v>1</v>
      </c>
      <c r="F1251" s="3">
        <v>0.91</v>
      </c>
    </row>
    <row r="1252" spans="1:6" ht="16" x14ac:dyDescent="0.2">
      <c r="A1252" s="1" t="s">
        <v>4526</v>
      </c>
      <c r="B1252" s="12" t="s">
        <v>4527</v>
      </c>
      <c r="C1252" s="1" t="s">
        <v>13</v>
      </c>
      <c r="D1252" s="1" t="s">
        <v>9</v>
      </c>
      <c r="E1252" s="3">
        <v>2</v>
      </c>
      <c r="F1252" s="3">
        <v>0.9</v>
      </c>
    </row>
    <row r="1253" spans="1:6" ht="16" x14ac:dyDescent="0.2">
      <c r="A1253" s="1" t="s">
        <v>2429</v>
      </c>
      <c r="B1253" s="1" t="s">
        <v>4529</v>
      </c>
      <c r="C1253" s="1" t="s">
        <v>13</v>
      </c>
      <c r="D1253" s="1" t="s">
        <v>9</v>
      </c>
      <c r="E1253" s="3">
        <v>0</v>
      </c>
      <c r="F1253" s="3">
        <v>0.9</v>
      </c>
    </row>
    <row r="1254" spans="1:6" ht="16" x14ac:dyDescent="0.2">
      <c r="A1254" s="1" t="s">
        <v>2480</v>
      </c>
      <c r="B1254" s="1" t="s">
        <v>4532</v>
      </c>
      <c r="C1254" s="1" t="s">
        <v>13</v>
      </c>
      <c r="D1254" s="1" t="s">
        <v>9</v>
      </c>
      <c r="E1254" s="3">
        <v>0</v>
      </c>
      <c r="F1254" s="3">
        <v>0.9</v>
      </c>
    </row>
    <row r="1255" spans="1:6" ht="16" x14ac:dyDescent="0.2">
      <c r="A1255" s="1" t="s">
        <v>834</v>
      </c>
      <c r="B1255" s="1" t="s">
        <v>4534</v>
      </c>
      <c r="C1255" s="1" t="s">
        <v>13</v>
      </c>
      <c r="D1255" s="1" t="s">
        <v>195</v>
      </c>
      <c r="E1255" s="3">
        <v>0</v>
      </c>
      <c r="F1255" s="3">
        <v>0.9</v>
      </c>
    </row>
    <row r="1256" spans="1:6" ht="16" x14ac:dyDescent="0.2">
      <c r="A1256" s="1" t="s">
        <v>2553</v>
      </c>
      <c r="B1256" s="1" t="s">
        <v>4536</v>
      </c>
      <c r="C1256" s="1" t="s">
        <v>13</v>
      </c>
      <c r="D1256" s="1" t="s">
        <v>273</v>
      </c>
      <c r="E1256" s="3">
        <v>-1</v>
      </c>
      <c r="F1256" s="3">
        <v>0.89</v>
      </c>
    </row>
    <row r="1257" spans="1:6" ht="16" x14ac:dyDescent="0.2">
      <c r="A1257" s="1" t="s">
        <v>2038</v>
      </c>
      <c r="B1257" s="1" t="s">
        <v>4541</v>
      </c>
      <c r="C1257" s="1" t="s">
        <v>13</v>
      </c>
      <c r="D1257" s="1" t="s">
        <v>190</v>
      </c>
      <c r="E1257" s="3">
        <v>0</v>
      </c>
      <c r="F1257" s="3">
        <v>0.89</v>
      </c>
    </row>
    <row r="1258" spans="1:6" ht="16" x14ac:dyDescent="0.2">
      <c r="A1258" s="1" t="s">
        <v>1880</v>
      </c>
      <c r="B1258" s="1" t="s">
        <v>4544</v>
      </c>
      <c r="C1258" s="1" t="s">
        <v>13</v>
      </c>
      <c r="D1258" s="1" t="s">
        <v>195</v>
      </c>
      <c r="E1258" s="3">
        <v>-2</v>
      </c>
      <c r="F1258" s="3">
        <v>0.89</v>
      </c>
    </row>
    <row r="1259" spans="1:6" ht="16" x14ac:dyDescent="0.2">
      <c r="A1259" s="1" t="s">
        <v>595</v>
      </c>
      <c r="B1259" s="1" t="s">
        <v>4548</v>
      </c>
      <c r="C1259" s="1" t="s">
        <v>13</v>
      </c>
      <c r="D1259" s="1" t="s">
        <v>9</v>
      </c>
      <c r="E1259" s="3">
        <v>1</v>
      </c>
      <c r="F1259" s="3">
        <v>0.89</v>
      </c>
    </row>
    <row r="1260" spans="1:6" ht="16" x14ac:dyDescent="0.2">
      <c r="A1260" s="1" t="s">
        <v>163</v>
      </c>
      <c r="B1260" s="1" t="s">
        <v>4551</v>
      </c>
      <c r="C1260" s="1" t="s">
        <v>13</v>
      </c>
      <c r="D1260" s="1" t="s">
        <v>9</v>
      </c>
      <c r="E1260" s="3">
        <v>1</v>
      </c>
      <c r="F1260" s="3">
        <v>0.89</v>
      </c>
    </row>
    <row r="1261" spans="1:6" ht="16" x14ac:dyDescent="0.2">
      <c r="A1261" s="1" t="s">
        <v>2958</v>
      </c>
      <c r="B1261" s="1" t="s">
        <v>4554</v>
      </c>
      <c r="C1261" s="1" t="s">
        <v>13</v>
      </c>
      <c r="D1261" s="1" t="s">
        <v>195</v>
      </c>
      <c r="E1261" s="3">
        <v>0</v>
      </c>
      <c r="F1261" s="3">
        <v>0.89</v>
      </c>
    </row>
    <row r="1262" spans="1:6" ht="16" x14ac:dyDescent="0.2">
      <c r="A1262" s="1" t="s">
        <v>2553</v>
      </c>
      <c r="B1262" s="1" t="s">
        <v>4557</v>
      </c>
      <c r="C1262" s="1" t="s">
        <v>13</v>
      </c>
      <c r="D1262" s="1" t="s">
        <v>273</v>
      </c>
      <c r="E1262" s="3">
        <v>0</v>
      </c>
      <c r="F1262" s="3">
        <v>0.88</v>
      </c>
    </row>
    <row r="1263" spans="1:6" ht="16" x14ac:dyDescent="0.2">
      <c r="A1263" s="1" t="s">
        <v>3156</v>
      </c>
      <c r="B1263" s="1" t="s">
        <v>4559</v>
      </c>
      <c r="C1263" s="1" t="s">
        <v>13</v>
      </c>
      <c r="D1263" s="1" t="s">
        <v>76</v>
      </c>
      <c r="E1263" s="3">
        <v>0</v>
      </c>
      <c r="F1263" s="3">
        <v>0.87</v>
      </c>
    </row>
    <row r="1264" spans="1:6" ht="16" x14ac:dyDescent="0.2">
      <c r="A1264" s="1" t="s">
        <v>2429</v>
      </c>
      <c r="B1264" s="1" t="s">
        <v>4561</v>
      </c>
      <c r="C1264" s="1" t="s">
        <v>13</v>
      </c>
      <c r="D1264" s="1" t="s">
        <v>9</v>
      </c>
      <c r="E1264" s="3">
        <v>-3</v>
      </c>
      <c r="F1264" s="3">
        <v>0.87</v>
      </c>
    </row>
    <row r="1265" spans="1:6" ht="16" x14ac:dyDescent="0.2">
      <c r="A1265" s="1" t="s">
        <v>595</v>
      </c>
      <c r="B1265" s="1" t="s">
        <v>4567</v>
      </c>
      <c r="C1265" s="1" t="s">
        <v>13</v>
      </c>
      <c r="D1265" s="1" t="s">
        <v>9</v>
      </c>
      <c r="E1265" s="3">
        <v>3</v>
      </c>
      <c r="F1265" s="3">
        <v>0.86</v>
      </c>
    </row>
    <row r="1266" spans="1:6" ht="16" x14ac:dyDescent="0.2">
      <c r="A1266" s="1" t="s">
        <v>2958</v>
      </c>
      <c r="B1266" s="1" t="s">
        <v>4570</v>
      </c>
      <c r="C1266" s="1" t="s">
        <v>13</v>
      </c>
      <c r="D1266" s="1" t="s">
        <v>195</v>
      </c>
      <c r="E1266" s="3">
        <v>-1</v>
      </c>
      <c r="F1266" s="3">
        <v>0.86</v>
      </c>
    </row>
    <row r="1267" spans="1:6" ht="16" x14ac:dyDescent="0.2">
      <c r="A1267" s="1" t="s">
        <v>1564</v>
      </c>
      <c r="B1267" s="1" t="s">
        <v>4571</v>
      </c>
      <c r="C1267" s="1" t="s">
        <v>13</v>
      </c>
      <c r="D1267" s="1" t="s">
        <v>9</v>
      </c>
      <c r="E1267" s="3">
        <v>1</v>
      </c>
      <c r="F1267" s="3">
        <v>0.86</v>
      </c>
    </row>
    <row r="1268" spans="1:6" ht="16" x14ac:dyDescent="0.2">
      <c r="A1268" s="1" t="s">
        <v>2553</v>
      </c>
      <c r="B1268" s="1" t="s">
        <v>4576</v>
      </c>
      <c r="C1268" s="1" t="s">
        <v>13</v>
      </c>
      <c r="D1268" s="1" t="s">
        <v>273</v>
      </c>
      <c r="E1268" s="3">
        <v>-1</v>
      </c>
      <c r="F1268" s="3">
        <v>0.85</v>
      </c>
    </row>
    <row r="1269" spans="1:6" ht="16" x14ac:dyDescent="0.2">
      <c r="A1269" s="1" t="s">
        <v>1564</v>
      </c>
      <c r="B1269" s="1" t="s">
        <v>4578</v>
      </c>
      <c r="C1269" s="1" t="s">
        <v>13</v>
      </c>
      <c r="D1269" s="1" t="s">
        <v>9</v>
      </c>
      <c r="E1269" s="3">
        <v>-1</v>
      </c>
      <c r="F1269" s="3">
        <v>0.85</v>
      </c>
    </row>
    <row r="1270" spans="1:6" ht="16" x14ac:dyDescent="0.2">
      <c r="A1270" s="1" t="s">
        <v>2553</v>
      </c>
      <c r="B1270" s="1" t="s">
        <v>4582</v>
      </c>
      <c r="C1270" s="1" t="s">
        <v>13</v>
      </c>
      <c r="D1270" s="1" t="s">
        <v>273</v>
      </c>
      <c r="E1270" s="3">
        <v>0</v>
      </c>
      <c r="F1270" s="3">
        <v>0.85</v>
      </c>
    </row>
    <row r="1271" spans="1:6" ht="16" x14ac:dyDescent="0.2">
      <c r="A1271" s="1" t="s">
        <v>27</v>
      </c>
      <c r="B1271" s="1" t="s">
        <v>4583</v>
      </c>
      <c r="C1271" s="1" t="s">
        <v>8</v>
      </c>
      <c r="D1271" s="1" t="s">
        <v>9</v>
      </c>
      <c r="E1271" s="3">
        <v>-2</v>
      </c>
      <c r="F1271" s="3">
        <v>0.84</v>
      </c>
    </row>
    <row r="1272" spans="1:6" ht="16" x14ac:dyDescent="0.2">
      <c r="A1272" s="1" t="s">
        <v>2038</v>
      </c>
      <c r="B1272" s="1" t="s">
        <v>4584</v>
      </c>
      <c r="C1272" s="1" t="s">
        <v>13</v>
      </c>
      <c r="D1272" s="1" t="s">
        <v>190</v>
      </c>
      <c r="E1272" s="3">
        <v>0</v>
      </c>
      <c r="F1272" s="3">
        <v>0.84</v>
      </c>
    </row>
    <row r="1273" spans="1:6" ht="16" x14ac:dyDescent="0.2">
      <c r="A1273" s="1" t="s">
        <v>595</v>
      </c>
      <c r="B1273" s="1" t="s">
        <v>4588</v>
      </c>
      <c r="C1273" s="1" t="s">
        <v>13</v>
      </c>
      <c r="D1273" s="1" t="s">
        <v>9</v>
      </c>
      <c r="E1273" s="3">
        <v>1</v>
      </c>
      <c r="F1273" s="3">
        <v>0.84</v>
      </c>
    </row>
    <row r="1274" spans="1:6" ht="16" x14ac:dyDescent="0.2">
      <c r="A1274" s="1" t="s">
        <v>2958</v>
      </c>
      <c r="B1274" s="1" t="s">
        <v>4590</v>
      </c>
      <c r="C1274" s="1" t="s">
        <v>13</v>
      </c>
      <c r="D1274" s="1" t="s">
        <v>9</v>
      </c>
      <c r="E1274" s="3">
        <v>6</v>
      </c>
      <c r="F1274" s="3">
        <v>0.84</v>
      </c>
    </row>
    <row r="1275" spans="1:6" ht="16" x14ac:dyDescent="0.2">
      <c r="A1275" s="1" t="s">
        <v>1037</v>
      </c>
      <c r="B1275" s="1" t="s">
        <v>4593</v>
      </c>
      <c r="C1275" s="1" t="s">
        <v>13</v>
      </c>
      <c r="D1275" s="1" t="s">
        <v>9</v>
      </c>
      <c r="E1275" s="3">
        <v>0</v>
      </c>
      <c r="F1275" s="3">
        <v>0.84</v>
      </c>
    </row>
    <row r="1276" spans="1:6" ht="16" x14ac:dyDescent="0.2">
      <c r="A1276" s="1" t="s">
        <v>1606</v>
      </c>
      <c r="B1276" s="1" t="s">
        <v>4596</v>
      </c>
      <c r="C1276" s="1" t="s">
        <v>13</v>
      </c>
      <c r="D1276" s="1" t="s">
        <v>9</v>
      </c>
      <c r="E1276" s="3">
        <v>1</v>
      </c>
      <c r="F1276" s="3">
        <v>0.83</v>
      </c>
    </row>
    <row r="1277" spans="1:6" ht="16" x14ac:dyDescent="0.2">
      <c r="A1277" s="1" t="s">
        <v>4598</v>
      </c>
      <c r="B1277" s="1" t="s">
        <v>4599</v>
      </c>
      <c r="C1277" s="1" t="s">
        <v>13</v>
      </c>
      <c r="D1277" s="1" t="s">
        <v>1441</v>
      </c>
      <c r="E1277" s="3">
        <v>0</v>
      </c>
      <c r="F1277" s="3">
        <v>0.83</v>
      </c>
    </row>
    <row r="1278" spans="1:6" ht="16" x14ac:dyDescent="0.2">
      <c r="A1278" s="1" t="s">
        <v>595</v>
      </c>
      <c r="B1278" s="1" t="s">
        <v>4602</v>
      </c>
      <c r="C1278" s="1" t="s">
        <v>13</v>
      </c>
      <c r="D1278" s="1" t="s">
        <v>9</v>
      </c>
      <c r="E1278" s="3">
        <v>4</v>
      </c>
      <c r="F1278" s="3">
        <v>0.83</v>
      </c>
    </row>
    <row r="1279" spans="1:6" ht="16" x14ac:dyDescent="0.2">
      <c r="A1279" s="1" t="s">
        <v>595</v>
      </c>
      <c r="B1279" s="1" t="s">
        <v>4604</v>
      </c>
      <c r="C1279" s="1" t="s">
        <v>13</v>
      </c>
      <c r="D1279" s="1" t="s">
        <v>9</v>
      </c>
      <c r="E1279" s="3">
        <v>2</v>
      </c>
      <c r="F1279" s="3">
        <v>0.83</v>
      </c>
    </row>
    <row r="1280" spans="1:6" ht="16" x14ac:dyDescent="0.2">
      <c r="A1280" s="1" t="s">
        <v>3156</v>
      </c>
      <c r="B1280" s="1" t="s">
        <v>4607</v>
      </c>
      <c r="C1280" s="1" t="s">
        <v>13</v>
      </c>
      <c r="D1280" s="1" t="s">
        <v>76</v>
      </c>
      <c r="E1280" s="3">
        <v>0</v>
      </c>
      <c r="F1280" s="3">
        <v>0.83</v>
      </c>
    </row>
    <row r="1281" spans="1:6" ht="16" x14ac:dyDescent="0.2">
      <c r="A1281" s="1" t="s">
        <v>595</v>
      </c>
      <c r="B1281" s="1" t="s">
        <v>4610</v>
      </c>
      <c r="C1281" s="1" t="s">
        <v>13</v>
      </c>
      <c r="D1281" s="1" t="s">
        <v>9</v>
      </c>
      <c r="E1281" s="3">
        <v>1</v>
      </c>
      <c r="F1281" s="3">
        <v>0.82</v>
      </c>
    </row>
    <row r="1282" spans="1:6" ht="16" x14ac:dyDescent="0.2">
      <c r="A1282" s="1" t="s">
        <v>2429</v>
      </c>
      <c r="B1282" s="1" t="s">
        <v>4613</v>
      </c>
      <c r="C1282" s="1" t="s">
        <v>13</v>
      </c>
      <c r="D1282" s="1" t="s">
        <v>9</v>
      </c>
      <c r="E1282" s="3">
        <v>-1</v>
      </c>
      <c r="F1282" s="3">
        <v>0.82</v>
      </c>
    </row>
    <row r="1283" spans="1:6" ht="16" x14ac:dyDescent="0.2">
      <c r="A1283" s="1" t="s">
        <v>595</v>
      </c>
      <c r="B1283" s="1" t="s">
        <v>4617</v>
      </c>
      <c r="C1283" s="1" t="s">
        <v>13</v>
      </c>
      <c r="D1283" s="1" t="s">
        <v>9</v>
      </c>
      <c r="E1283" s="3">
        <v>-2</v>
      </c>
      <c r="F1283" s="3">
        <v>0.82</v>
      </c>
    </row>
    <row r="1284" spans="1:6" ht="16" x14ac:dyDescent="0.2">
      <c r="A1284" s="1" t="s">
        <v>3374</v>
      </c>
      <c r="B1284" s="1" t="s">
        <v>4620</v>
      </c>
      <c r="C1284" s="1" t="s">
        <v>13</v>
      </c>
      <c r="D1284" s="1" t="s">
        <v>9</v>
      </c>
      <c r="E1284" s="3">
        <v>3</v>
      </c>
      <c r="F1284" s="3">
        <v>0.82</v>
      </c>
    </row>
    <row r="1285" spans="1:6" ht="16" x14ac:dyDescent="0.2">
      <c r="A1285" s="1" t="s">
        <v>595</v>
      </c>
      <c r="B1285" s="1" t="s">
        <v>4622</v>
      </c>
      <c r="C1285" s="1" t="s">
        <v>13</v>
      </c>
      <c r="D1285" s="1" t="s">
        <v>9</v>
      </c>
      <c r="E1285" s="3">
        <v>1</v>
      </c>
      <c r="F1285" s="3">
        <v>0.82</v>
      </c>
    </row>
    <row r="1286" spans="1:6" ht="16" x14ac:dyDescent="0.2">
      <c r="A1286" s="1" t="s">
        <v>2480</v>
      </c>
      <c r="B1286" s="1" t="s">
        <v>4625</v>
      </c>
      <c r="C1286" s="1" t="s">
        <v>13</v>
      </c>
      <c r="D1286" s="1" t="s">
        <v>9</v>
      </c>
      <c r="E1286" s="3">
        <v>-1</v>
      </c>
      <c r="F1286" s="3">
        <v>0.82</v>
      </c>
    </row>
    <row r="1287" spans="1:6" ht="16" x14ac:dyDescent="0.2">
      <c r="A1287" s="1" t="s">
        <v>27</v>
      </c>
      <c r="B1287" s="1" t="s">
        <v>4627</v>
      </c>
      <c r="C1287" s="1" t="s">
        <v>8</v>
      </c>
      <c r="D1287" s="1" t="s">
        <v>9</v>
      </c>
      <c r="E1287" s="3">
        <v>0</v>
      </c>
      <c r="F1287" s="3">
        <v>0.81</v>
      </c>
    </row>
    <row r="1288" spans="1:6" ht="16" x14ac:dyDescent="0.2">
      <c r="A1288" s="1" t="s">
        <v>2429</v>
      </c>
      <c r="B1288" s="1" t="s">
        <v>4629</v>
      </c>
      <c r="C1288" s="1" t="s">
        <v>13</v>
      </c>
      <c r="D1288" s="1" t="s">
        <v>9</v>
      </c>
      <c r="E1288" s="3">
        <v>-1</v>
      </c>
      <c r="F1288" s="3">
        <v>0.81</v>
      </c>
    </row>
    <row r="1289" spans="1:6" ht="16" x14ac:dyDescent="0.2">
      <c r="A1289" s="1" t="s">
        <v>792</v>
      </c>
      <c r="B1289" s="1" t="s">
        <v>4632</v>
      </c>
      <c r="C1289" s="1" t="s">
        <v>13</v>
      </c>
      <c r="D1289" s="1" t="s">
        <v>9</v>
      </c>
      <c r="E1289" s="3">
        <v>1</v>
      </c>
      <c r="F1289" s="3">
        <v>0.8</v>
      </c>
    </row>
    <row r="1290" spans="1:6" ht="16" x14ac:dyDescent="0.2">
      <c r="A1290" s="1" t="s">
        <v>27</v>
      </c>
      <c r="B1290" s="1" t="s">
        <v>4634</v>
      </c>
      <c r="C1290" s="1" t="s">
        <v>8</v>
      </c>
      <c r="D1290" s="1" t="s">
        <v>9</v>
      </c>
      <c r="E1290" s="3">
        <v>0</v>
      </c>
      <c r="F1290" s="3">
        <v>0.79</v>
      </c>
    </row>
    <row r="1291" spans="1:6" ht="16" x14ac:dyDescent="0.2">
      <c r="A1291" s="1" t="s">
        <v>595</v>
      </c>
      <c r="B1291" s="1" t="s">
        <v>4636</v>
      </c>
      <c r="C1291" s="1" t="s">
        <v>13</v>
      </c>
      <c r="D1291" s="1" t="s">
        <v>9</v>
      </c>
      <c r="E1291" s="3">
        <v>0</v>
      </c>
      <c r="F1291" s="3">
        <v>0.79</v>
      </c>
    </row>
    <row r="1292" spans="1:6" ht="16" x14ac:dyDescent="0.2">
      <c r="A1292" s="1" t="s">
        <v>3156</v>
      </c>
      <c r="B1292" s="1" t="s">
        <v>4638</v>
      </c>
      <c r="C1292" s="1" t="s">
        <v>13</v>
      </c>
      <c r="D1292" s="1" t="s">
        <v>76</v>
      </c>
      <c r="E1292" s="3">
        <v>0</v>
      </c>
      <c r="F1292" s="3">
        <v>0.79</v>
      </c>
    </row>
    <row r="1293" spans="1:6" ht="16" x14ac:dyDescent="0.2">
      <c r="A1293" s="1" t="s">
        <v>595</v>
      </c>
      <c r="B1293" s="1" t="s">
        <v>4640</v>
      </c>
      <c r="C1293" s="1" t="s">
        <v>13</v>
      </c>
      <c r="D1293" s="1" t="s">
        <v>9</v>
      </c>
      <c r="E1293" s="3">
        <v>0</v>
      </c>
      <c r="F1293" s="3">
        <v>0.79</v>
      </c>
    </row>
    <row r="1294" spans="1:6" ht="16" x14ac:dyDescent="0.2">
      <c r="A1294" s="1" t="s">
        <v>2758</v>
      </c>
      <c r="B1294" s="1" t="s">
        <v>4641</v>
      </c>
      <c r="C1294" s="1" t="s">
        <v>13</v>
      </c>
      <c r="D1294" s="1" t="s">
        <v>673</v>
      </c>
      <c r="E1294" s="3">
        <v>0</v>
      </c>
      <c r="F1294" s="3">
        <v>0.78</v>
      </c>
    </row>
    <row r="1295" spans="1:6" ht="16" x14ac:dyDescent="0.2">
      <c r="A1295" s="1" t="s">
        <v>2507</v>
      </c>
      <c r="B1295" s="1" t="s">
        <v>4646</v>
      </c>
      <c r="C1295" s="1" t="s">
        <v>13</v>
      </c>
      <c r="D1295" s="1" t="s">
        <v>9</v>
      </c>
      <c r="E1295" s="3">
        <v>3</v>
      </c>
      <c r="F1295" s="3">
        <v>0.78</v>
      </c>
    </row>
    <row r="1296" spans="1:6" ht="16" x14ac:dyDescent="0.2">
      <c r="A1296" s="1" t="s">
        <v>1416</v>
      </c>
      <c r="B1296" s="1" t="s">
        <v>4649</v>
      </c>
      <c r="C1296" s="1" t="s">
        <v>13</v>
      </c>
      <c r="D1296" s="1" t="s">
        <v>9</v>
      </c>
      <c r="E1296" s="3">
        <v>0</v>
      </c>
      <c r="F1296" s="3">
        <v>0.78</v>
      </c>
    </row>
    <row r="1297" spans="1:6" ht="16" x14ac:dyDescent="0.2">
      <c r="A1297" s="1" t="s">
        <v>2553</v>
      </c>
      <c r="B1297" s="1" t="s">
        <v>4652</v>
      </c>
      <c r="C1297" s="1" t="s">
        <v>13</v>
      </c>
      <c r="D1297" s="1" t="s">
        <v>273</v>
      </c>
      <c r="E1297" s="3">
        <v>0</v>
      </c>
      <c r="F1297" s="3">
        <v>0.78</v>
      </c>
    </row>
    <row r="1298" spans="1:6" ht="16" x14ac:dyDescent="0.2">
      <c r="A1298" s="1" t="s">
        <v>2553</v>
      </c>
      <c r="B1298" s="1" t="s">
        <v>4655</v>
      </c>
      <c r="C1298" s="1" t="s">
        <v>13</v>
      </c>
      <c r="D1298" s="1" t="s">
        <v>9</v>
      </c>
      <c r="E1298" s="3">
        <v>0</v>
      </c>
      <c r="F1298" s="3">
        <v>0.78</v>
      </c>
    </row>
    <row r="1299" spans="1:6" ht="16" x14ac:dyDescent="0.2">
      <c r="A1299" s="1" t="s">
        <v>2553</v>
      </c>
      <c r="B1299" s="1" t="s">
        <v>4658</v>
      </c>
      <c r="C1299" s="1" t="s">
        <v>13</v>
      </c>
      <c r="D1299" s="1" t="s">
        <v>273</v>
      </c>
      <c r="E1299" s="3">
        <v>-1</v>
      </c>
      <c r="F1299" s="3">
        <v>0.78</v>
      </c>
    </row>
    <row r="1300" spans="1:6" ht="16" x14ac:dyDescent="0.2">
      <c r="A1300" s="1" t="s">
        <v>1564</v>
      </c>
      <c r="B1300" s="1" t="s">
        <v>4660</v>
      </c>
      <c r="C1300" s="1" t="s">
        <v>13</v>
      </c>
      <c r="D1300" s="1" t="s">
        <v>9</v>
      </c>
      <c r="E1300" s="3">
        <v>-1</v>
      </c>
      <c r="F1300" s="3">
        <v>0.78</v>
      </c>
    </row>
    <row r="1301" spans="1:6" ht="16" x14ac:dyDescent="0.2">
      <c r="A1301" s="1" t="s">
        <v>595</v>
      </c>
      <c r="B1301" s="12" t="s">
        <v>4663</v>
      </c>
      <c r="C1301" s="1" t="s">
        <v>13</v>
      </c>
      <c r="D1301" s="1" t="s">
        <v>9</v>
      </c>
      <c r="E1301" s="3">
        <v>4</v>
      </c>
      <c r="F1301" s="3">
        <v>0.77</v>
      </c>
    </row>
    <row r="1302" spans="1:6" ht="16" x14ac:dyDescent="0.2">
      <c r="A1302" s="1" t="s">
        <v>595</v>
      </c>
      <c r="B1302" s="1" t="s">
        <v>4665</v>
      </c>
      <c r="C1302" s="1" t="s">
        <v>13</v>
      </c>
      <c r="D1302" s="1" t="s">
        <v>9</v>
      </c>
      <c r="E1302" s="3">
        <v>-5</v>
      </c>
      <c r="F1302" s="3">
        <v>0.77</v>
      </c>
    </row>
    <row r="1303" spans="1:6" ht="16" x14ac:dyDescent="0.2">
      <c r="A1303" s="1" t="s">
        <v>595</v>
      </c>
      <c r="B1303" s="1" t="s">
        <v>4667</v>
      </c>
      <c r="C1303" s="1" t="s">
        <v>13</v>
      </c>
      <c r="D1303" s="1" t="s">
        <v>9</v>
      </c>
      <c r="E1303" s="3">
        <v>1</v>
      </c>
      <c r="F1303" s="3">
        <v>0.77</v>
      </c>
    </row>
    <row r="1304" spans="1:6" ht="16" x14ac:dyDescent="0.2">
      <c r="A1304" s="1" t="s">
        <v>3534</v>
      </c>
      <c r="B1304" s="1" t="s">
        <v>4670</v>
      </c>
      <c r="C1304" s="1" t="s">
        <v>13</v>
      </c>
      <c r="D1304" s="1" t="s">
        <v>76</v>
      </c>
      <c r="E1304" s="3">
        <v>0</v>
      </c>
      <c r="F1304" s="3">
        <v>0.77</v>
      </c>
    </row>
    <row r="1305" spans="1:6" ht="16" x14ac:dyDescent="0.2">
      <c r="A1305" s="1" t="s">
        <v>40</v>
      </c>
      <c r="B1305" s="1" t="s">
        <v>4673</v>
      </c>
      <c r="C1305" s="1" t="s">
        <v>13</v>
      </c>
      <c r="D1305" s="1" t="s">
        <v>2297</v>
      </c>
      <c r="E1305" s="3">
        <v>0</v>
      </c>
      <c r="F1305" s="3">
        <v>0.77</v>
      </c>
    </row>
    <row r="1306" spans="1:6" ht="16" x14ac:dyDescent="0.2">
      <c r="A1306" s="1" t="s">
        <v>681</v>
      </c>
      <c r="B1306" s="1" t="s">
        <v>4677</v>
      </c>
      <c r="C1306" s="1" t="s">
        <v>13</v>
      </c>
      <c r="D1306" s="1" t="s">
        <v>195</v>
      </c>
      <c r="E1306" s="3">
        <v>-1</v>
      </c>
      <c r="F1306" s="3">
        <v>0.76</v>
      </c>
    </row>
    <row r="1307" spans="1:6" ht="16" x14ac:dyDescent="0.2">
      <c r="A1307" s="1" t="s">
        <v>2139</v>
      </c>
      <c r="B1307" s="1" t="s">
        <v>4679</v>
      </c>
      <c r="C1307" s="1" t="s">
        <v>13</v>
      </c>
      <c r="D1307" s="1" t="s">
        <v>9</v>
      </c>
      <c r="E1307" s="3">
        <v>0</v>
      </c>
      <c r="F1307" s="3">
        <v>0.76</v>
      </c>
    </row>
    <row r="1308" spans="1:6" ht="16" x14ac:dyDescent="0.2">
      <c r="A1308" s="1" t="s">
        <v>595</v>
      </c>
      <c r="B1308" s="1" t="s">
        <v>4683</v>
      </c>
      <c r="C1308" s="1" t="s">
        <v>13</v>
      </c>
      <c r="D1308" s="1" t="s">
        <v>9</v>
      </c>
      <c r="E1308" s="3">
        <v>0</v>
      </c>
      <c r="F1308" s="3">
        <v>0.76</v>
      </c>
    </row>
    <row r="1309" spans="1:6" ht="16" x14ac:dyDescent="0.2">
      <c r="A1309" s="1" t="s">
        <v>2553</v>
      </c>
      <c r="B1309" s="1" t="s">
        <v>4687</v>
      </c>
      <c r="C1309" s="1" t="s">
        <v>13</v>
      </c>
      <c r="D1309" s="1" t="s">
        <v>273</v>
      </c>
      <c r="E1309" s="3">
        <v>0</v>
      </c>
      <c r="F1309" s="3">
        <v>0.75</v>
      </c>
    </row>
    <row r="1310" spans="1:6" ht="16" x14ac:dyDescent="0.2">
      <c r="A1310" s="1" t="s">
        <v>595</v>
      </c>
      <c r="B1310" s="1" t="s">
        <v>4690</v>
      </c>
      <c r="C1310" s="1" t="s">
        <v>13</v>
      </c>
      <c r="D1310" s="1" t="s">
        <v>9</v>
      </c>
      <c r="E1310" s="3">
        <v>0</v>
      </c>
      <c r="F1310" s="3">
        <v>0.75</v>
      </c>
    </row>
    <row r="1311" spans="1:6" ht="16" x14ac:dyDescent="0.2">
      <c r="A1311" s="1" t="s">
        <v>2480</v>
      </c>
      <c r="B1311" s="1" t="s">
        <v>4693</v>
      </c>
      <c r="C1311" s="1" t="s">
        <v>13</v>
      </c>
      <c r="D1311" s="1" t="s">
        <v>9</v>
      </c>
      <c r="E1311" s="3">
        <v>1</v>
      </c>
      <c r="F1311" s="3">
        <v>0.75</v>
      </c>
    </row>
    <row r="1312" spans="1:6" ht="16" x14ac:dyDescent="0.2">
      <c r="A1312" s="1" t="s">
        <v>1596</v>
      </c>
      <c r="B1312" s="1" t="s">
        <v>4698</v>
      </c>
      <c r="C1312" s="1" t="s">
        <v>13</v>
      </c>
      <c r="D1312" s="1" t="s">
        <v>1022</v>
      </c>
      <c r="E1312" s="3">
        <v>0</v>
      </c>
      <c r="F1312" s="3">
        <v>0.74</v>
      </c>
    </row>
    <row r="1313" spans="1:6" ht="16" x14ac:dyDescent="0.2">
      <c r="A1313" s="1" t="s">
        <v>3156</v>
      </c>
      <c r="B1313" s="1" t="s">
        <v>4702</v>
      </c>
      <c r="C1313" s="1" t="s">
        <v>13</v>
      </c>
      <c r="D1313" s="1" t="s">
        <v>76</v>
      </c>
      <c r="E1313" s="3">
        <v>2</v>
      </c>
      <c r="F1313" s="3">
        <v>0.74</v>
      </c>
    </row>
    <row r="1314" spans="1:6" ht="16" x14ac:dyDescent="0.2">
      <c r="A1314" s="1" t="s">
        <v>595</v>
      </c>
      <c r="B1314" s="1" t="s">
        <v>4705</v>
      </c>
      <c r="C1314" s="1" t="s">
        <v>13</v>
      </c>
      <c r="D1314" s="1" t="s">
        <v>9</v>
      </c>
      <c r="E1314" s="3">
        <v>2</v>
      </c>
      <c r="F1314" s="3">
        <v>0.74</v>
      </c>
    </row>
    <row r="1315" spans="1:6" ht="16" x14ac:dyDescent="0.2">
      <c r="A1315" s="1" t="s">
        <v>3156</v>
      </c>
      <c r="B1315" s="1" t="s">
        <v>4707</v>
      </c>
      <c r="C1315" s="1" t="s">
        <v>13</v>
      </c>
      <c r="D1315" s="1" t="s">
        <v>76</v>
      </c>
      <c r="E1315" s="3">
        <v>0</v>
      </c>
      <c r="F1315" s="3">
        <v>0.74</v>
      </c>
    </row>
    <row r="1316" spans="1:6" ht="16" x14ac:dyDescent="0.2">
      <c r="A1316" s="1" t="s">
        <v>2038</v>
      </c>
      <c r="B1316" s="1" t="s">
        <v>4711</v>
      </c>
      <c r="C1316" s="1" t="s">
        <v>13</v>
      </c>
      <c r="D1316" s="1" t="s">
        <v>190</v>
      </c>
      <c r="E1316" s="3">
        <v>0</v>
      </c>
      <c r="F1316" s="3">
        <v>0.73</v>
      </c>
    </row>
    <row r="1317" spans="1:6" ht="16" x14ac:dyDescent="0.2">
      <c r="A1317" s="1" t="s">
        <v>27</v>
      </c>
      <c r="B1317" s="1" t="s">
        <v>4714</v>
      </c>
      <c r="C1317" s="1" t="s">
        <v>8</v>
      </c>
      <c r="D1317" s="1" t="s">
        <v>9</v>
      </c>
      <c r="E1317" s="3">
        <v>-3</v>
      </c>
      <c r="F1317" s="3">
        <v>0.73</v>
      </c>
    </row>
    <row r="1318" spans="1:6" ht="16" x14ac:dyDescent="0.2">
      <c r="A1318" s="1" t="s">
        <v>595</v>
      </c>
      <c r="B1318" s="1" t="s">
        <v>4718</v>
      </c>
      <c r="C1318" s="1" t="s">
        <v>13</v>
      </c>
      <c r="D1318" s="1" t="s">
        <v>9</v>
      </c>
      <c r="E1318" s="3">
        <v>0</v>
      </c>
      <c r="F1318" s="3">
        <v>0.73</v>
      </c>
    </row>
    <row r="1319" spans="1:6" ht="16" x14ac:dyDescent="0.2">
      <c r="A1319" s="1" t="s">
        <v>595</v>
      </c>
      <c r="B1319" s="1" t="s">
        <v>4720</v>
      </c>
      <c r="C1319" s="1" t="s">
        <v>13</v>
      </c>
      <c r="D1319" s="1" t="s">
        <v>9</v>
      </c>
      <c r="E1319" s="3">
        <v>-1</v>
      </c>
      <c r="F1319" s="3">
        <v>0.73</v>
      </c>
    </row>
    <row r="1320" spans="1:6" ht="16" x14ac:dyDescent="0.2">
      <c r="A1320" s="1" t="s">
        <v>595</v>
      </c>
      <c r="B1320" s="1" t="s">
        <v>4722</v>
      </c>
      <c r="C1320" s="1" t="s">
        <v>13</v>
      </c>
      <c r="D1320" s="1" t="s">
        <v>9</v>
      </c>
      <c r="E1320" s="3">
        <v>-1</v>
      </c>
      <c r="F1320" s="3">
        <v>0.73</v>
      </c>
    </row>
    <row r="1321" spans="1:6" ht="16" x14ac:dyDescent="0.2">
      <c r="A1321" s="1" t="s">
        <v>27</v>
      </c>
      <c r="B1321" s="1" t="s">
        <v>4723</v>
      </c>
      <c r="C1321" s="1" t="s">
        <v>8</v>
      </c>
      <c r="D1321" s="1" t="s">
        <v>9</v>
      </c>
      <c r="E1321" s="3">
        <v>-1</v>
      </c>
      <c r="F1321" s="3">
        <v>0.72</v>
      </c>
    </row>
    <row r="1322" spans="1:6" ht="16" x14ac:dyDescent="0.2">
      <c r="A1322" s="1" t="s">
        <v>2429</v>
      </c>
      <c r="B1322" s="1" t="s">
        <v>4727</v>
      </c>
      <c r="C1322" s="1" t="s">
        <v>13</v>
      </c>
      <c r="D1322" s="1" t="s">
        <v>9</v>
      </c>
      <c r="E1322" s="3">
        <v>-1</v>
      </c>
      <c r="F1322" s="3">
        <v>0.72</v>
      </c>
    </row>
    <row r="1323" spans="1:6" ht="16" x14ac:dyDescent="0.2">
      <c r="A1323" s="1" t="s">
        <v>2480</v>
      </c>
      <c r="B1323" s="1" t="s">
        <v>4731</v>
      </c>
      <c r="C1323" s="1" t="s">
        <v>13</v>
      </c>
      <c r="D1323" s="1" t="s">
        <v>9</v>
      </c>
      <c r="E1323" s="3">
        <v>1</v>
      </c>
      <c r="F1323" s="3">
        <v>0.72</v>
      </c>
    </row>
    <row r="1324" spans="1:6" ht="16" x14ac:dyDescent="0.2">
      <c r="A1324" s="1" t="s">
        <v>3156</v>
      </c>
      <c r="B1324" s="1" t="s">
        <v>4733</v>
      </c>
      <c r="C1324" s="1" t="s">
        <v>13</v>
      </c>
      <c r="D1324" s="1" t="s">
        <v>76</v>
      </c>
      <c r="E1324" s="3">
        <v>-1</v>
      </c>
      <c r="F1324" s="3">
        <v>0.72</v>
      </c>
    </row>
    <row r="1325" spans="1:6" ht="16" x14ac:dyDescent="0.2">
      <c r="A1325" s="1" t="s">
        <v>2949</v>
      </c>
      <c r="B1325" s="1" t="s">
        <v>4735</v>
      </c>
      <c r="C1325" s="1" t="s">
        <v>13</v>
      </c>
      <c r="D1325" s="1" t="s">
        <v>9</v>
      </c>
      <c r="E1325" s="3">
        <v>1</v>
      </c>
      <c r="F1325" s="3">
        <v>0.71</v>
      </c>
    </row>
    <row r="1326" spans="1:6" ht="16" x14ac:dyDescent="0.2">
      <c r="A1326" s="1" t="s">
        <v>2958</v>
      </c>
      <c r="B1326" s="1" t="s">
        <v>4738</v>
      </c>
      <c r="C1326" s="1" t="s">
        <v>13</v>
      </c>
      <c r="D1326" s="1" t="s">
        <v>9</v>
      </c>
      <c r="E1326" s="3">
        <v>2</v>
      </c>
      <c r="F1326" s="3">
        <v>0.71</v>
      </c>
    </row>
    <row r="1327" spans="1:6" ht="16" x14ac:dyDescent="0.2">
      <c r="A1327" s="1" t="s">
        <v>2429</v>
      </c>
      <c r="B1327" s="5" t="s">
        <v>4742</v>
      </c>
      <c r="C1327" s="1" t="s">
        <v>13</v>
      </c>
      <c r="D1327" s="1" t="s">
        <v>88</v>
      </c>
      <c r="E1327" s="3">
        <v>0</v>
      </c>
      <c r="F1327" s="3">
        <v>0.7</v>
      </c>
    </row>
    <row r="1328" spans="1:6" ht="16" x14ac:dyDescent="0.2">
      <c r="A1328" s="1" t="s">
        <v>595</v>
      </c>
      <c r="B1328" s="1" t="s">
        <v>4745</v>
      </c>
      <c r="C1328" s="1" t="s">
        <v>13</v>
      </c>
      <c r="D1328" s="1" t="s">
        <v>9</v>
      </c>
      <c r="E1328" s="3">
        <v>-1</v>
      </c>
      <c r="F1328" s="3">
        <v>0.7</v>
      </c>
    </row>
    <row r="1329" spans="1:6" ht="16" x14ac:dyDescent="0.2">
      <c r="A1329" s="1" t="s">
        <v>595</v>
      </c>
      <c r="B1329" s="1" t="s">
        <v>4746</v>
      </c>
      <c r="C1329" s="1" t="s">
        <v>13</v>
      </c>
      <c r="D1329" s="1" t="s">
        <v>9</v>
      </c>
      <c r="E1329" s="3">
        <v>4</v>
      </c>
      <c r="F1329" s="3">
        <v>0.7</v>
      </c>
    </row>
    <row r="1330" spans="1:6" ht="16" x14ac:dyDescent="0.2">
      <c r="A1330" s="1" t="s">
        <v>3156</v>
      </c>
      <c r="B1330" s="1" t="s">
        <v>4749</v>
      </c>
      <c r="C1330" s="1" t="s">
        <v>13</v>
      </c>
      <c r="D1330" s="1" t="s">
        <v>76</v>
      </c>
      <c r="E1330" s="3">
        <v>1</v>
      </c>
      <c r="F1330" s="3">
        <v>0.69</v>
      </c>
    </row>
    <row r="1331" spans="1:6" ht="16" x14ac:dyDescent="0.2">
      <c r="A1331" s="1" t="s">
        <v>834</v>
      </c>
      <c r="B1331" s="1" t="s">
        <v>4754</v>
      </c>
      <c r="C1331" s="1" t="s">
        <v>13</v>
      </c>
      <c r="D1331" s="1" t="s">
        <v>9</v>
      </c>
      <c r="E1331" s="3">
        <v>3</v>
      </c>
      <c r="F1331" s="3">
        <v>0.69</v>
      </c>
    </row>
    <row r="1332" spans="1:6" ht="16" x14ac:dyDescent="0.2">
      <c r="A1332" s="1" t="s">
        <v>4757</v>
      </c>
      <c r="B1332" s="1" t="s">
        <v>4758</v>
      </c>
      <c r="C1332" s="1" t="s">
        <v>13</v>
      </c>
      <c r="D1332" s="1" t="s">
        <v>9</v>
      </c>
      <c r="E1332" s="3">
        <v>0</v>
      </c>
      <c r="F1332" s="3">
        <v>0.69</v>
      </c>
    </row>
    <row r="1333" spans="1:6" ht="16" x14ac:dyDescent="0.2">
      <c r="A1333" s="1" t="s">
        <v>595</v>
      </c>
      <c r="B1333" s="1" t="s">
        <v>4761</v>
      </c>
      <c r="C1333" s="1" t="s">
        <v>13</v>
      </c>
      <c r="D1333" s="1" t="s">
        <v>9</v>
      </c>
      <c r="E1333" s="3">
        <v>-1</v>
      </c>
      <c r="F1333" s="3">
        <v>0.69</v>
      </c>
    </row>
    <row r="1334" spans="1:6" ht="16" x14ac:dyDescent="0.2">
      <c r="A1334" s="1" t="s">
        <v>2429</v>
      </c>
      <c r="B1334" s="1" t="s">
        <v>4763</v>
      </c>
      <c r="C1334" s="1" t="s">
        <v>13</v>
      </c>
      <c r="D1334" s="1" t="s">
        <v>9</v>
      </c>
      <c r="E1334" s="3">
        <v>-1</v>
      </c>
      <c r="F1334" s="3">
        <v>0.69</v>
      </c>
    </row>
    <row r="1335" spans="1:6" ht="16" x14ac:dyDescent="0.2">
      <c r="A1335" s="1" t="s">
        <v>3156</v>
      </c>
      <c r="B1335" s="1" t="s">
        <v>4764</v>
      </c>
      <c r="C1335" s="1" t="s">
        <v>13</v>
      </c>
      <c r="D1335" s="1" t="s">
        <v>76</v>
      </c>
      <c r="E1335" s="3">
        <v>-1</v>
      </c>
      <c r="F1335" s="3">
        <v>0.68</v>
      </c>
    </row>
    <row r="1336" spans="1:6" ht="16" x14ac:dyDescent="0.2">
      <c r="A1336" s="1" t="s">
        <v>595</v>
      </c>
      <c r="B1336" s="1" t="s">
        <v>4770</v>
      </c>
      <c r="C1336" s="1" t="s">
        <v>13</v>
      </c>
      <c r="D1336" s="1" t="s">
        <v>9</v>
      </c>
      <c r="E1336" s="3">
        <v>-1</v>
      </c>
      <c r="F1336" s="3">
        <v>0.68</v>
      </c>
    </row>
    <row r="1337" spans="1:6" ht="16" x14ac:dyDescent="0.2">
      <c r="A1337" s="1" t="s">
        <v>2429</v>
      </c>
      <c r="B1337" s="1" t="s">
        <v>4772</v>
      </c>
      <c r="C1337" s="1" t="s">
        <v>13</v>
      </c>
      <c r="D1337" s="1" t="s">
        <v>9</v>
      </c>
      <c r="E1337" s="3">
        <v>-4</v>
      </c>
      <c r="F1337" s="3">
        <v>0.68</v>
      </c>
    </row>
    <row r="1338" spans="1:6" ht="16" x14ac:dyDescent="0.2">
      <c r="A1338" s="1" t="s">
        <v>2744</v>
      </c>
      <c r="B1338" s="1" t="s">
        <v>4774</v>
      </c>
      <c r="C1338" s="1" t="s">
        <v>13</v>
      </c>
      <c r="D1338" s="1" t="s">
        <v>9</v>
      </c>
      <c r="E1338" s="3">
        <v>3</v>
      </c>
      <c r="F1338" s="3">
        <v>0.67</v>
      </c>
    </row>
    <row r="1339" spans="1:6" ht="16" x14ac:dyDescent="0.2">
      <c r="A1339" s="1" t="s">
        <v>834</v>
      </c>
      <c r="B1339" s="1" t="s">
        <v>4778</v>
      </c>
      <c r="C1339" s="1" t="s">
        <v>13</v>
      </c>
      <c r="D1339" s="1" t="s">
        <v>195</v>
      </c>
      <c r="E1339" s="3">
        <v>0</v>
      </c>
      <c r="F1339" s="3">
        <v>0.67</v>
      </c>
    </row>
    <row r="1340" spans="1:6" ht="16" x14ac:dyDescent="0.2">
      <c r="A1340" s="1" t="s">
        <v>1864</v>
      </c>
      <c r="B1340" s="1" t="s">
        <v>4781</v>
      </c>
      <c r="C1340" s="1" t="s">
        <v>13</v>
      </c>
      <c r="D1340" s="1" t="s">
        <v>9</v>
      </c>
      <c r="E1340" s="3">
        <v>0</v>
      </c>
      <c r="F1340" s="3">
        <v>0.67</v>
      </c>
    </row>
    <row r="1341" spans="1:6" ht="16" x14ac:dyDescent="0.2">
      <c r="A1341" s="1" t="s">
        <v>595</v>
      </c>
      <c r="B1341" s="1" t="s">
        <v>4784</v>
      </c>
      <c r="C1341" s="1" t="s">
        <v>13</v>
      </c>
      <c r="D1341" s="1" t="s">
        <v>9</v>
      </c>
      <c r="E1341" s="3">
        <v>1</v>
      </c>
      <c r="F1341" s="3">
        <v>0.67</v>
      </c>
    </row>
    <row r="1342" spans="1:6" ht="16" x14ac:dyDescent="0.2">
      <c r="A1342" s="1" t="s">
        <v>595</v>
      </c>
      <c r="B1342" s="1" t="s">
        <v>4786</v>
      </c>
      <c r="C1342" s="1" t="s">
        <v>13</v>
      </c>
      <c r="D1342" s="1" t="s">
        <v>9</v>
      </c>
      <c r="E1342" s="3">
        <v>0</v>
      </c>
      <c r="F1342" s="3">
        <v>0.67</v>
      </c>
    </row>
    <row r="1343" spans="1:6" ht="16" x14ac:dyDescent="0.2">
      <c r="A1343" s="1" t="s">
        <v>595</v>
      </c>
      <c r="B1343" s="1" t="s">
        <v>4789</v>
      </c>
      <c r="C1343" s="1" t="s">
        <v>13</v>
      </c>
      <c r="D1343" s="1" t="s">
        <v>9</v>
      </c>
      <c r="E1343" s="3">
        <v>0</v>
      </c>
      <c r="F1343" s="3">
        <v>0.66</v>
      </c>
    </row>
    <row r="1344" spans="1:6" ht="16" x14ac:dyDescent="0.2">
      <c r="A1344" s="1" t="s">
        <v>595</v>
      </c>
      <c r="B1344" s="1" t="s">
        <v>4791</v>
      </c>
      <c r="C1344" s="1" t="s">
        <v>13</v>
      </c>
      <c r="D1344" s="1" t="s">
        <v>9</v>
      </c>
      <c r="E1344" s="3">
        <v>1</v>
      </c>
      <c r="F1344" s="3">
        <v>0.66</v>
      </c>
    </row>
    <row r="1345" spans="1:6" ht="16" x14ac:dyDescent="0.2">
      <c r="A1345" s="1" t="s">
        <v>2429</v>
      </c>
      <c r="B1345" s="10" t="s">
        <v>4795</v>
      </c>
      <c r="C1345" s="1" t="s">
        <v>13</v>
      </c>
      <c r="D1345" s="1" t="s">
        <v>9</v>
      </c>
      <c r="E1345" s="3">
        <v>-1</v>
      </c>
      <c r="F1345" s="3">
        <v>0.66</v>
      </c>
    </row>
    <row r="1346" spans="1:6" ht="16" x14ac:dyDescent="0.2">
      <c r="A1346" s="1" t="s">
        <v>2429</v>
      </c>
      <c r="B1346" s="1" t="s">
        <v>4797</v>
      </c>
      <c r="C1346" s="1" t="s">
        <v>13</v>
      </c>
      <c r="D1346" s="1" t="s">
        <v>9</v>
      </c>
      <c r="E1346" s="3">
        <v>0</v>
      </c>
      <c r="F1346" s="3">
        <v>0.66</v>
      </c>
    </row>
    <row r="1347" spans="1:6" ht="16" x14ac:dyDescent="0.2">
      <c r="A1347" s="1" t="s">
        <v>2553</v>
      </c>
      <c r="B1347" s="1" t="s">
        <v>4801</v>
      </c>
      <c r="C1347" s="1" t="s">
        <v>13</v>
      </c>
      <c r="D1347" s="1" t="s">
        <v>273</v>
      </c>
      <c r="E1347" s="3">
        <v>0</v>
      </c>
      <c r="F1347" s="3">
        <v>0.65</v>
      </c>
    </row>
    <row r="1348" spans="1:6" ht="16" x14ac:dyDescent="0.2">
      <c r="A1348" s="1" t="s">
        <v>40</v>
      </c>
      <c r="B1348" s="1" t="s">
        <v>954</v>
      </c>
      <c r="C1348" s="1" t="s">
        <v>13</v>
      </c>
      <c r="D1348" s="1" t="s">
        <v>9</v>
      </c>
      <c r="E1348" s="3">
        <v>-1</v>
      </c>
      <c r="F1348" s="3">
        <v>0.65</v>
      </c>
    </row>
    <row r="1349" spans="1:6" ht="16" x14ac:dyDescent="0.2">
      <c r="A1349" s="1" t="s">
        <v>547</v>
      </c>
      <c r="B1349" s="1" t="s">
        <v>4809</v>
      </c>
      <c r="C1349" s="1" t="s">
        <v>13</v>
      </c>
      <c r="D1349" s="1" t="s">
        <v>9</v>
      </c>
      <c r="E1349" s="3">
        <v>0</v>
      </c>
      <c r="F1349" s="3">
        <v>0.65</v>
      </c>
    </row>
    <row r="1350" spans="1:6" ht="16" x14ac:dyDescent="0.2">
      <c r="A1350" s="1" t="s">
        <v>595</v>
      </c>
      <c r="B1350" s="1" t="s">
        <v>4813</v>
      </c>
      <c r="C1350" s="1" t="s">
        <v>13</v>
      </c>
      <c r="D1350" s="1" t="s">
        <v>9</v>
      </c>
      <c r="E1350" s="3">
        <v>-1</v>
      </c>
      <c r="F1350" s="3">
        <v>0.65</v>
      </c>
    </row>
    <row r="1351" spans="1:6" ht="16" x14ac:dyDescent="0.2">
      <c r="A1351" s="1" t="s">
        <v>3156</v>
      </c>
      <c r="B1351" s="1" t="s">
        <v>4815</v>
      </c>
      <c r="C1351" s="1" t="s">
        <v>13</v>
      </c>
      <c r="D1351" s="1" t="s">
        <v>76</v>
      </c>
      <c r="E1351" s="3">
        <v>-1</v>
      </c>
      <c r="F1351" s="3">
        <v>0.65</v>
      </c>
    </row>
    <row r="1352" spans="1:6" ht="16" x14ac:dyDescent="0.2">
      <c r="A1352" s="1" t="s">
        <v>3156</v>
      </c>
      <c r="B1352" s="1" t="s">
        <v>4818</v>
      </c>
      <c r="C1352" s="1" t="s">
        <v>13</v>
      </c>
      <c r="D1352" s="1" t="s">
        <v>76</v>
      </c>
      <c r="E1352" s="3">
        <v>-1</v>
      </c>
      <c r="F1352" s="3">
        <v>0.65</v>
      </c>
    </row>
    <row r="1353" spans="1:6" ht="16" x14ac:dyDescent="0.2">
      <c r="A1353" s="1" t="s">
        <v>2958</v>
      </c>
      <c r="B1353" s="1" t="s">
        <v>4821</v>
      </c>
      <c r="C1353" s="1" t="s">
        <v>13</v>
      </c>
      <c r="D1353" s="1" t="s">
        <v>195</v>
      </c>
      <c r="E1353" s="3">
        <v>0</v>
      </c>
      <c r="F1353" s="3">
        <v>0.65</v>
      </c>
    </row>
    <row r="1354" spans="1:6" ht="16" x14ac:dyDescent="0.2">
      <c r="A1354" s="1" t="s">
        <v>1606</v>
      </c>
      <c r="B1354" s="1" t="s">
        <v>4824</v>
      </c>
      <c r="C1354" s="1" t="s">
        <v>13</v>
      </c>
      <c r="D1354" s="1" t="s">
        <v>9</v>
      </c>
      <c r="E1354" s="3">
        <v>0</v>
      </c>
      <c r="F1354" s="3">
        <v>0.64</v>
      </c>
    </row>
    <row r="1355" spans="1:6" ht="16" x14ac:dyDescent="0.2">
      <c r="A1355" s="1" t="s">
        <v>2686</v>
      </c>
      <c r="B1355" s="1" t="s">
        <v>4830</v>
      </c>
      <c r="C1355" s="1" t="s">
        <v>13</v>
      </c>
      <c r="D1355" s="1" t="s">
        <v>9</v>
      </c>
      <c r="E1355" s="3">
        <v>2</v>
      </c>
      <c r="F1355" s="3">
        <v>0.64</v>
      </c>
    </row>
    <row r="1356" spans="1:6" ht="16" x14ac:dyDescent="0.2">
      <c r="A1356" s="1" t="s">
        <v>2429</v>
      </c>
      <c r="B1356" s="1" t="s">
        <v>4836</v>
      </c>
      <c r="C1356" s="1" t="s">
        <v>13</v>
      </c>
      <c r="D1356" s="1" t="s">
        <v>9</v>
      </c>
      <c r="E1356" s="3">
        <v>1</v>
      </c>
      <c r="F1356" s="3">
        <v>0.64</v>
      </c>
    </row>
    <row r="1357" spans="1:6" ht="16" x14ac:dyDescent="0.2">
      <c r="A1357" s="1" t="s">
        <v>2480</v>
      </c>
      <c r="B1357" s="1" t="s">
        <v>4839</v>
      </c>
      <c r="C1357" s="1" t="s">
        <v>13</v>
      </c>
      <c r="D1357" s="1" t="s">
        <v>9</v>
      </c>
      <c r="E1357" s="3">
        <v>1</v>
      </c>
      <c r="F1357" s="3">
        <v>0.64</v>
      </c>
    </row>
    <row r="1358" spans="1:6" ht="16" x14ac:dyDescent="0.2">
      <c r="A1358" s="1" t="s">
        <v>2686</v>
      </c>
      <c r="B1358" s="1" t="s">
        <v>4842</v>
      </c>
      <c r="C1358" s="1" t="s">
        <v>13</v>
      </c>
      <c r="D1358" s="1" t="s">
        <v>9</v>
      </c>
      <c r="E1358" s="3">
        <v>-3</v>
      </c>
      <c r="F1358" s="3">
        <v>0.63</v>
      </c>
    </row>
    <row r="1359" spans="1:6" ht="16" x14ac:dyDescent="0.2">
      <c r="A1359" s="1" t="s">
        <v>595</v>
      </c>
      <c r="B1359" s="1" t="s">
        <v>4844</v>
      </c>
      <c r="C1359" s="1" t="s">
        <v>13</v>
      </c>
      <c r="D1359" s="1" t="s">
        <v>9</v>
      </c>
      <c r="E1359" s="3">
        <v>0</v>
      </c>
      <c r="F1359" s="3">
        <v>0.63</v>
      </c>
    </row>
    <row r="1360" spans="1:6" ht="16" x14ac:dyDescent="0.2">
      <c r="A1360" s="1" t="s">
        <v>595</v>
      </c>
      <c r="B1360" s="1" t="s">
        <v>4846</v>
      </c>
      <c r="C1360" s="1" t="s">
        <v>13</v>
      </c>
      <c r="D1360" s="1" t="s">
        <v>9</v>
      </c>
      <c r="E1360" s="3">
        <v>0</v>
      </c>
      <c r="F1360" s="3">
        <v>0.63</v>
      </c>
    </row>
    <row r="1361" spans="1:6" ht="16" x14ac:dyDescent="0.2">
      <c r="A1361" s="1" t="s">
        <v>595</v>
      </c>
      <c r="B1361" s="1" t="s">
        <v>4850</v>
      </c>
      <c r="C1361" s="1" t="s">
        <v>13</v>
      </c>
      <c r="D1361" s="1" t="s">
        <v>9</v>
      </c>
      <c r="E1361" s="3">
        <v>-1</v>
      </c>
      <c r="F1361" s="3">
        <v>0.63</v>
      </c>
    </row>
    <row r="1362" spans="1:6" ht="16" x14ac:dyDescent="0.2">
      <c r="A1362" s="1" t="s">
        <v>595</v>
      </c>
      <c r="B1362" s="1" t="s">
        <v>4853</v>
      </c>
      <c r="C1362" s="1" t="s">
        <v>13</v>
      </c>
      <c r="D1362" s="1" t="s">
        <v>9</v>
      </c>
      <c r="E1362" s="3">
        <v>-1</v>
      </c>
      <c r="F1362" s="3">
        <v>0.63</v>
      </c>
    </row>
    <row r="1363" spans="1:6" ht="16" x14ac:dyDescent="0.2">
      <c r="A1363" s="1" t="s">
        <v>1564</v>
      </c>
      <c r="B1363" s="1" t="s">
        <v>4857</v>
      </c>
      <c r="C1363" s="1" t="s">
        <v>13</v>
      </c>
      <c r="D1363" s="1" t="s">
        <v>9</v>
      </c>
      <c r="E1363" s="3">
        <v>-2</v>
      </c>
      <c r="F1363" s="3">
        <v>0.63</v>
      </c>
    </row>
    <row r="1364" spans="1:6" ht="16" x14ac:dyDescent="0.2">
      <c r="A1364" s="1" t="s">
        <v>2429</v>
      </c>
      <c r="B1364" s="1" t="s">
        <v>4860</v>
      </c>
      <c r="C1364" s="1" t="s">
        <v>13</v>
      </c>
      <c r="D1364" s="1" t="s">
        <v>9</v>
      </c>
      <c r="E1364" s="3">
        <v>2</v>
      </c>
      <c r="F1364" s="3">
        <v>0.63</v>
      </c>
    </row>
    <row r="1365" spans="1:6" ht="16" x14ac:dyDescent="0.2">
      <c r="A1365" s="1" t="s">
        <v>595</v>
      </c>
      <c r="B1365" s="1" t="s">
        <v>4865</v>
      </c>
      <c r="C1365" s="1" t="s">
        <v>13</v>
      </c>
      <c r="D1365" s="1" t="s">
        <v>9</v>
      </c>
      <c r="E1365" s="3">
        <v>-1</v>
      </c>
      <c r="F1365" s="3">
        <v>0.62</v>
      </c>
    </row>
    <row r="1366" spans="1:6" ht="16" x14ac:dyDescent="0.2">
      <c r="A1366" s="1" t="s">
        <v>595</v>
      </c>
      <c r="B1366" s="1" t="s">
        <v>4870</v>
      </c>
      <c r="C1366" s="1" t="s">
        <v>13</v>
      </c>
      <c r="D1366" s="1" t="s">
        <v>9</v>
      </c>
      <c r="E1366" s="3">
        <v>0</v>
      </c>
      <c r="F1366" s="3">
        <v>0.62</v>
      </c>
    </row>
    <row r="1367" spans="1:6" ht="16" x14ac:dyDescent="0.2">
      <c r="A1367" s="1" t="s">
        <v>595</v>
      </c>
      <c r="B1367" s="1" t="s">
        <v>4873</v>
      </c>
      <c r="C1367" s="1" t="s">
        <v>13</v>
      </c>
      <c r="D1367" s="1" t="s">
        <v>9</v>
      </c>
      <c r="E1367" s="3">
        <v>1</v>
      </c>
      <c r="F1367" s="3">
        <v>0.62</v>
      </c>
    </row>
    <row r="1368" spans="1:6" ht="16" x14ac:dyDescent="0.2">
      <c r="A1368" s="1" t="s">
        <v>595</v>
      </c>
      <c r="B1368" s="1" t="s">
        <v>4875</v>
      </c>
      <c r="C1368" s="1" t="s">
        <v>13</v>
      </c>
      <c r="D1368" s="1" t="s">
        <v>9</v>
      </c>
      <c r="E1368" s="3">
        <v>2</v>
      </c>
      <c r="F1368" s="3">
        <v>0.62</v>
      </c>
    </row>
    <row r="1369" spans="1:6" ht="16" x14ac:dyDescent="0.2">
      <c r="A1369" s="1" t="s">
        <v>2958</v>
      </c>
      <c r="B1369" s="1" t="s">
        <v>4876</v>
      </c>
      <c r="C1369" s="1" t="s">
        <v>13</v>
      </c>
      <c r="D1369" s="1" t="s">
        <v>195</v>
      </c>
      <c r="E1369" s="3">
        <v>0</v>
      </c>
      <c r="F1369" s="3">
        <v>0.62</v>
      </c>
    </row>
    <row r="1370" spans="1:6" ht="16" x14ac:dyDescent="0.2">
      <c r="A1370" s="1" t="s">
        <v>2958</v>
      </c>
      <c r="B1370" s="1" t="s">
        <v>4879</v>
      </c>
      <c r="C1370" s="1" t="s">
        <v>13</v>
      </c>
      <c r="D1370" s="1" t="s">
        <v>195</v>
      </c>
      <c r="E1370" s="3">
        <v>1</v>
      </c>
      <c r="F1370" s="3">
        <v>0.62</v>
      </c>
    </row>
    <row r="1371" spans="1:6" ht="16" x14ac:dyDescent="0.2">
      <c r="A1371" s="1" t="s">
        <v>1606</v>
      </c>
      <c r="B1371" s="1" t="s">
        <v>4882</v>
      </c>
      <c r="C1371" s="1" t="s">
        <v>13</v>
      </c>
      <c r="D1371" s="1" t="s">
        <v>9</v>
      </c>
      <c r="E1371" s="3">
        <v>0</v>
      </c>
      <c r="F1371" s="3">
        <v>0.61</v>
      </c>
    </row>
    <row r="1372" spans="1:6" ht="16" x14ac:dyDescent="0.2">
      <c r="A1372" s="1" t="s">
        <v>4884</v>
      </c>
      <c r="B1372" s="1" t="s">
        <v>4885</v>
      </c>
      <c r="C1372" s="1" t="s">
        <v>13</v>
      </c>
      <c r="D1372" s="1" t="s">
        <v>88</v>
      </c>
      <c r="E1372" s="3">
        <v>0</v>
      </c>
      <c r="F1372" s="3">
        <v>0.61</v>
      </c>
    </row>
    <row r="1373" spans="1:6" ht="16" x14ac:dyDescent="0.2">
      <c r="A1373" s="1" t="s">
        <v>2686</v>
      </c>
      <c r="B1373" s="1" t="s">
        <v>4888</v>
      </c>
      <c r="C1373" s="1" t="s">
        <v>13</v>
      </c>
      <c r="D1373" s="1" t="s">
        <v>9</v>
      </c>
      <c r="E1373" s="3">
        <v>-1</v>
      </c>
      <c r="F1373" s="3">
        <v>0.61</v>
      </c>
    </row>
    <row r="1374" spans="1:6" ht="16" x14ac:dyDescent="0.2">
      <c r="A1374" s="1" t="s">
        <v>2958</v>
      </c>
      <c r="B1374" s="1" t="s">
        <v>4889</v>
      </c>
      <c r="C1374" s="1" t="s">
        <v>13</v>
      </c>
      <c r="D1374" s="1" t="s">
        <v>195</v>
      </c>
      <c r="E1374" s="3">
        <v>-1</v>
      </c>
      <c r="F1374" s="3">
        <v>0.61</v>
      </c>
    </row>
    <row r="1375" spans="1:6" ht="16" x14ac:dyDescent="0.2">
      <c r="A1375" s="1" t="s">
        <v>6</v>
      </c>
      <c r="B1375" s="12" t="s">
        <v>788</v>
      </c>
      <c r="C1375" s="1" t="s">
        <v>13</v>
      </c>
      <c r="D1375" s="1" t="s">
        <v>9</v>
      </c>
      <c r="E1375" s="3">
        <v>1</v>
      </c>
      <c r="F1375" s="3">
        <v>0.61</v>
      </c>
    </row>
    <row r="1376" spans="1:6" ht="16" x14ac:dyDescent="0.2">
      <c r="A1376" s="1" t="s">
        <v>595</v>
      </c>
      <c r="B1376" s="1" t="s">
        <v>4893</v>
      </c>
      <c r="C1376" s="1" t="s">
        <v>13</v>
      </c>
      <c r="D1376" s="1" t="s">
        <v>9</v>
      </c>
      <c r="E1376" s="3">
        <v>1</v>
      </c>
      <c r="F1376" s="3">
        <v>0.61</v>
      </c>
    </row>
    <row r="1377" spans="1:6" ht="16" x14ac:dyDescent="0.2">
      <c r="A1377" s="1" t="s">
        <v>1037</v>
      </c>
      <c r="B1377" s="1" t="s">
        <v>4894</v>
      </c>
      <c r="C1377" s="1" t="s">
        <v>13</v>
      </c>
      <c r="D1377" s="1" t="s">
        <v>76</v>
      </c>
      <c r="E1377" s="3">
        <v>0</v>
      </c>
      <c r="F1377" s="3">
        <v>0.61</v>
      </c>
    </row>
    <row r="1378" spans="1:6" ht="16" x14ac:dyDescent="0.2">
      <c r="A1378" s="1" t="s">
        <v>163</v>
      </c>
      <c r="B1378" s="1" t="s">
        <v>4899</v>
      </c>
      <c r="C1378" s="1" t="s">
        <v>13</v>
      </c>
      <c r="D1378" s="1" t="s">
        <v>9</v>
      </c>
      <c r="E1378" s="3">
        <v>1</v>
      </c>
      <c r="F1378" s="3">
        <v>0.61</v>
      </c>
    </row>
    <row r="1379" spans="1:6" ht="16" x14ac:dyDescent="0.2">
      <c r="A1379" s="1" t="s">
        <v>40</v>
      </c>
      <c r="B1379" s="1" t="s">
        <v>4902</v>
      </c>
      <c r="C1379" s="1" t="s">
        <v>13</v>
      </c>
      <c r="D1379" s="1" t="s">
        <v>9</v>
      </c>
      <c r="E1379" s="3">
        <v>-1</v>
      </c>
      <c r="F1379" s="3">
        <v>0.61</v>
      </c>
    </row>
    <row r="1380" spans="1:6" ht="16" x14ac:dyDescent="0.2">
      <c r="A1380" s="1" t="s">
        <v>2958</v>
      </c>
      <c r="B1380" s="1" t="s">
        <v>4905</v>
      </c>
      <c r="C1380" s="1" t="s">
        <v>13</v>
      </c>
      <c r="D1380" s="1" t="s">
        <v>9</v>
      </c>
      <c r="E1380" s="3">
        <v>0</v>
      </c>
      <c r="F1380" s="3">
        <v>0.61</v>
      </c>
    </row>
    <row r="1381" spans="1:6" ht="16" x14ac:dyDescent="0.2">
      <c r="A1381" s="1" t="s">
        <v>1564</v>
      </c>
      <c r="B1381" s="1" t="s">
        <v>4906</v>
      </c>
      <c r="C1381" s="1" t="s">
        <v>13</v>
      </c>
      <c r="D1381" s="1" t="s">
        <v>9</v>
      </c>
      <c r="E1381" s="3">
        <v>0</v>
      </c>
      <c r="F1381" s="3">
        <v>0.6</v>
      </c>
    </row>
    <row r="1382" spans="1:6" ht="16" x14ac:dyDescent="0.2">
      <c r="A1382" s="1" t="s">
        <v>1564</v>
      </c>
      <c r="B1382" s="1" t="s">
        <v>4909</v>
      </c>
      <c r="C1382" s="1" t="s">
        <v>13</v>
      </c>
      <c r="D1382" s="1" t="s">
        <v>9</v>
      </c>
      <c r="E1382" s="3">
        <v>0</v>
      </c>
      <c r="F1382" s="3">
        <v>0.6</v>
      </c>
    </row>
    <row r="1383" spans="1:6" ht="16" x14ac:dyDescent="0.2">
      <c r="A1383" s="1" t="s">
        <v>4598</v>
      </c>
      <c r="B1383" s="1" t="s">
        <v>4914</v>
      </c>
      <c r="C1383" s="1" t="s">
        <v>13</v>
      </c>
      <c r="D1383" s="1" t="s">
        <v>1441</v>
      </c>
      <c r="E1383" s="3">
        <v>0</v>
      </c>
      <c r="F1383" s="3">
        <v>0.59</v>
      </c>
    </row>
    <row r="1384" spans="1:6" ht="16" x14ac:dyDescent="0.2">
      <c r="A1384" s="1" t="s">
        <v>595</v>
      </c>
      <c r="B1384" s="1" t="s">
        <v>4918</v>
      </c>
      <c r="C1384" s="1" t="s">
        <v>13</v>
      </c>
      <c r="D1384" s="1" t="s">
        <v>9</v>
      </c>
      <c r="E1384" s="3">
        <v>-1</v>
      </c>
      <c r="F1384" s="3">
        <v>0.59</v>
      </c>
    </row>
    <row r="1385" spans="1:6" ht="16" x14ac:dyDescent="0.2">
      <c r="A1385" s="1" t="s">
        <v>595</v>
      </c>
      <c r="B1385" s="1" t="s">
        <v>4920</v>
      </c>
      <c r="C1385" s="1" t="s">
        <v>13</v>
      </c>
      <c r="D1385" s="1" t="s">
        <v>9</v>
      </c>
      <c r="E1385" s="3">
        <v>-1</v>
      </c>
      <c r="F1385" s="3">
        <v>0.59</v>
      </c>
    </row>
    <row r="1386" spans="1:6" ht="16" x14ac:dyDescent="0.2">
      <c r="A1386" s="1" t="s">
        <v>595</v>
      </c>
      <c r="B1386" s="1" t="s">
        <v>4924</v>
      </c>
      <c r="C1386" s="1" t="s">
        <v>13</v>
      </c>
      <c r="D1386" s="1" t="s">
        <v>9</v>
      </c>
      <c r="E1386" s="3">
        <v>1</v>
      </c>
      <c r="F1386" s="3">
        <v>0.59</v>
      </c>
    </row>
    <row r="1387" spans="1:6" ht="16" x14ac:dyDescent="0.2">
      <c r="A1387" s="1" t="s">
        <v>2429</v>
      </c>
      <c r="B1387" s="1" t="s">
        <v>4929</v>
      </c>
      <c r="C1387" s="1" t="s">
        <v>13</v>
      </c>
      <c r="D1387" s="1" t="s">
        <v>9</v>
      </c>
      <c r="E1387" s="3">
        <v>1</v>
      </c>
      <c r="F1387" s="3">
        <v>0.59</v>
      </c>
    </row>
    <row r="1388" spans="1:6" ht="16" x14ac:dyDescent="0.2">
      <c r="A1388" s="1" t="s">
        <v>2686</v>
      </c>
      <c r="B1388" s="1" t="s">
        <v>4932</v>
      </c>
      <c r="C1388" s="1" t="s">
        <v>13</v>
      </c>
      <c r="D1388" s="1" t="s">
        <v>9</v>
      </c>
      <c r="E1388" s="3">
        <v>-1</v>
      </c>
      <c r="F1388" s="3">
        <v>0.57999999999999996</v>
      </c>
    </row>
    <row r="1389" spans="1:6" ht="16" x14ac:dyDescent="0.2">
      <c r="A1389" s="1" t="s">
        <v>163</v>
      </c>
      <c r="B1389" s="1" t="s">
        <v>4935</v>
      </c>
      <c r="C1389" s="1" t="s">
        <v>13</v>
      </c>
      <c r="D1389" s="1" t="s">
        <v>9</v>
      </c>
      <c r="E1389" s="3">
        <v>-1</v>
      </c>
      <c r="F1389" s="3">
        <v>0.57999999999999996</v>
      </c>
    </row>
    <row r="1390" spans="1:6" ht="16" x14ac:dyDescent="0.2">
      <c r="A1390" s="1" t="s">
        <v>3353</v>
      </c>
      <c r="B1390" s="1" t="s">
        <v>4938</v>
      </c>
      <c r="C1390" s="1" t="s">
        <v>13</v>
      </c>
      <c r="D1390" s="1" t="s">
        <v>9</v>
      </c>
      <c r="E1390" s="3">
        <v>1</v>
      </c>
      <c r="F1390" s="3">
        <v>0.57999999999999996</v>
      </c>
    </row>
    <row r="1391" spans="1:6" ht="16" x14ac:dyDescent="0.2">
      <c r="A1391" s="1" t="s">
        <v>2038</v>
      </c>
      <c r="B1391" s="1" t="s">
        <v>4941</v>
      </c>
      <c r="C1391" s="1" t="s">
        <v>13</v>
      </c>
      <c r="D1391" s="1" t="s">
        <v>190</v>
      </c>
      <c r="E1391" s="3">
        <v>-1</v>
      </c>
      <c r="F1391" s="3">
        <v>0.56999999999999995</v>
      </c>
    </row>
    <row r="1392" spans="1:6" ht="16" x14ac:dyDescent="0.2">
      <c r="A1392" s="1" t="s">
        <v>1606</v>
      </c>
      <c r="B1392" s="1" t="s">
        <v>4945</v>
      </c>
      <c r="C1392" s="1" t="s">
        <v>13</v>
      </c>
      <c r="D1392" s="1" t="s">
        <v>9</v>
      </c>
      <c r="E1392" s="3">
        <v>1</v>
      </c>
      <c r="F1392" s="3">
        <v>0.56999999999999995</v>
      </c>
    </row>
    <row r="1393" spans="1:6" ht="16" x14ac:dyDescent="0.2">
      <c r="A1393" s="1" t="s">
        <v>2958</v>
      </c>
      <c r="B1393" s="1" t="s">
        <v>4948</v>
      </c>
      <c r="C1393" s="1" t="s">
        <v>13</v>
      </c>
      <c r="D1393" s="1" t="s">
        <v>195</v>
      </c>
      <c r="E1393" s="3">
        <v>-1</v>
      </c>
      <c r="F1393" s="3">
        <v>0.56999999999999995</v>
      </c>
    </row>
    <row r="1394" spans="1:6" ht="16" x14ac:dyDescent="0.2">
      <c r="A1394" s="1" t="s">
        <v>2958</v>
      </c>
      <c r="B1394" s="1" t="s">
        <v>4952</v>
      </c>
      <c r="C1394" s="1" t="s">
        <v>13</v>
      </c>
      <c r="D1394" s="1" t="s">
        <v>195</v>
      </c>
      <c r="E1394" s="3">
        <v>0</v>
      </c>
      <c r="F1394" s="3">
        <v>0.56999999999999995</v>
      </c>
    </row>
    <row r="1395" spans="1:6" ht="16" x14ac:dyDescent="0.2">
      <c r="A1395" s="1" t="s">
        <v>2553</v>
      </c>
      <c r="B1395" s="1" t="s">
        <v>4954</v>
      </c>
      <c r="C1395" s="1" t="s">
        <v>13</v>
      </c>
      <c r="D1395" s="1" t="s">
        <v>273</v>
      </c>
      <c r="E1395" s="3">
        <v>0</v>
      </c>
      <c r="F1395" s="3">
        <v>0.56000000000000005</v>
      </c>
    </row>
    <row r="1396" spans="1:6" ht="16" x14ac:dyDescent="0.2">
      <c r="A1396" s="1" t="s">
        <v>1065</v>
      </c>
      <c r="B1396" s="1" t="s">
        <v>4957</v>
      </c>
      <c r="C1396" s="1" t="s">
        <v>13</v>
      </c>
      <c r="D1396" s="1" t="s">
        <v>9</v>
      </c>
      <c r="E1396" s="3">
        <v>0</v>
      </c>
      <c r="F1396" s="3">
        <v>0.56000000000000005</v>
      </c>
    </row>
    <row r="1397" spans="1:6" ht="16" x14ac:dyDescent="0.2">
      <c r="A1397" s="1" t="s">
        <v>595</v>
      </c>
      <c r="B1397" s="1" t="s">
        <v>4959</v>
      </c>
      <c r="C1397" s="1" t="s">
        <v>13</v>
      </c>
      <c r="D1397" s="1" t="s">
        <v>9</v>
      </c>
      <c r="E1397" s="3">
        <v>-2</v>
      </c>
      <c r="F1397" s="3">
        <v>0.56000000000000005</v>
      </c>
    </row>
    <row r="1398" spans="1:6" ht="16" x14ac:dyDescent="0.2">
      <c r="A1398" s="1" t="s">
        <v>595</v>
      </c>
      <c r="B1398" s="1" t="s">
        <v>4964</v>
      </c>
      <c r="C1398" s="1" t="s">
        <v>13</v>
      </c>
      <c r="D1398" s="1" t="s">
        <v>9</v>
      </c>
      <c r="E1398" s="3">
        <v>0</v>
      </c>
      <c r="F1398" s="3">
        <v>0.56000000000000005</v>
      </c>
    </row>
    <row r="1399" spans="1:6" ht="16" x14ac:dyDescent="0.2">
      <c r="A1399" s="1" t="s">
        <v>595</v>
      </c>
      <c r="B1399" s="1" t="s">
        <v>4967</v>
      </c>
      <c r="C1399" s="1" t="s">
        <v>13</v>
      </c>
      <c r="D1399" s="1" t="s">
        <v>9</v>
      </c>
      <c r="E1399" s="3">
        <v>-2</v>
      </c>
      <c r="F1399" s="3">
        <v>0.56000000000000005</v>
      </c>
    </row>
    <row r="1400" spans="1:6" ht="16" x14ac:dyDescent="0.2">
      <c r="A1400" s="1" t="s">
        <v>2958</v>
      </c>
      <c r="B1400" s="1" t="s">
        <v>4970</v>
      </c>
      <c r="C1400" s="1" t="s">
        <v>13</v>
      </c>
      <c r="D1400" s="1" t="s">
        <v>9</v>
      </c>
      <c r="E1400" s="3">
        <v>-1</v>
      </c>
      <c r="F1400" s="3">
        <v>0.56000000000000005</v>
      </c>
    </row>
    <row r="1401" spans="1:6" ht="16" x14ac:dyDescent="0.2">
      <c r="A1401" s="1" t="s">
        <v>595</v>
      </c>
      <c r="B1401" s="1" t="s">
        <v>4974</v>
      </c>
      <c r="C1401" s="1" t="s">
        <v>13</v>
      </c>
      <c r="D1401" s="1" t="s">
        <v>9</v>
      </c>
      <c r="E1401" s="3">
        <v>-1</v>
      </c>
      <c r="F1401" s="3">
        <v>0.56000000000000005</v>
      </c>
    </row>
    <row r="1402" spans="1:6" ht="16" x14ac:dyDescent="0.2">
      <c r="A1402" s="1" t="s">
        <v>2958</v>
      </c>
      <c r="B1402" s="1" t="s">
        <v>4977</v>
      </c>
      <c r="C1402" s="1" t="s">
        <v>13</v>
      </c>
      <c r="D1402" s="1" t="s">
        <v>195</v>
      </c>
      <c r="E1402" s="3">
        <v>0</v>
      </c>
      <c r="F1402" s="3">
        <v>0.56000000000000005</v>
      </c>
    </row>
    <row r="1403" spans="1:6" ht="16" x14ac:dyDescent="0.2">
      <c r="A1403" s="1" t="s">
        <v>595</v>
      </c>
      <c r="B1403" s="1" t="s">
        <v>4980</v>
      </c>
      <c r="C1403" s="1" t="s">
        <v>13</v>
      </c>
      <c r="D1403" s="1" t="s">
        <v>9</v>
      </c>
      <c r="E1403" s="3">
        <v>1</v>
      </c>
      <c r="F1403" s="3">
        <v>0.55000000000000004</v>
      </c>
    </row>
    <row r="1404" spans="1:6" ht="16" x14ac:dyDescent="0.2">
      <c r="A1404" s="1" t="s">
        <v>595</v>
      </c>
      <c r="B1404" s="1" t="s">
        <v>4982</v>
      </c>
      <c r="C1404" s="1" t="s">
        <v>13</v>
      </c>
      <c r="D1404" s="1" t="s">
        <v>9</v>
      </c>
      <c r="E1404" s="3">
        <v>0</v>
      </c>
      <c r="F1404" s="3">
        <v>0.55000000000000004</v>
      </c>
    </row>
    <row r="1405" spans="1:6" ht="16" x14ac:dyDescent="0.2">
      <c r="A1405" s="1" t="s">
        <v>595</v>
      </c>
      <c r="B1405" s="1" t="s">
        <v>4985</v>
      </c>
      <c r="C1405" s="1" t="s">
        <v>13</v>
      </c>
      <c r="D1405" s="1" t="s">
        <v>9</v>
      </c>
      <c r="E1405" s="3">
        <v>-3</v>
      </c>
      <c r="F1405" s="3">
        <v>0.55000000000000004</v>
      </c>
    </row>
    <row r="1406" spans="1:6" ht="16" x14ac:dyDescent="0.2">
      <c r="A1406" s="1" t="s">
        <v>595</v>
      </c>
      <c r="B1406" s="1" t="s">
        <v>4987</v>
      </c>
      <c r="C1406" s="1" t="s">
        <v>13</v>
      </c>
      <c r="D1406" s="1" t="s">
        <v>9</v>
      </c>
      <c r="E1406" s="3">
        <v>0</v>
      </c>
      <c r="F1406" s="3">
        <v>0.55000000000000004</v>
      </c>
    </row>
    <row r="1407" spans="1:6" ht="16" x14ac:dyDescent="0.2">
      <c r="A1407" s="1" t="s">
        <v>2429</v>
      </c>
      <c r="B1407" s="1" t="s">
        <v>4989</v>
      </c>
      <c r="C1407" s="1" t="s">
        <v>13</v>
      </c>
      <c r="D1407" s="1" t="s">
        <v>9</v>
      </c>
      <c r="E1407" s="3">
        <v>0</v>
      </c>
      <c r="F1407" s="3">
        <v>0.55000000000000004</v>
      </c>
    </row>
    <row r="1408" spans="1:6" ht="16" x14ac:dyDescent="0.2">
      <c r="A1408" s="1" t="s">
        <v>3156</v>
      </c>
      <c r="B1408" s="1" t="s">
        <v>4991</v>
      </c>
      <c r="C1408" s="1" t="s">
        <v>13</v>
      </c>
      <c r="D1408" s="1" t="s">
        <v>76</v>
      </c>
      <c r="E1408" s="3">
        <v>0</v>
      </c>
      <c r="F1408" s="3">
        <v>0.55000000000000004</v>
      </c>
    </row>
    <row r="1409" spans="1:6" ht="16" x14ac:dyDescent="0.2">
      <c r="A1409" s="1" t="s">
        <v>2429</v>
      </c>
      <c r="B1409" s="1" t="s">
        <v>4996</v>
      </c>
      <c r="C1409" s="1" t="s">
        <v>13</v>
      </c>
      <c r="D1409" s="1" t="s">
        <v>9</v>
      </c>
      <c r="E1409" s="3">
        <v>0</v>
      </c>
      <c r="F1409" s="3">
        <v>0.54</v>
      </c>
    </row>
    <row r="1410" spans="1:6" ht="16" x14ac:dyDescent="0.2">
      <c r="A1410" s="1" t="s">
        <v>2553</v>
      </c>
      <c r="B1410" s="1" t="s">
        <v>4999</v>
      </c>
      <c r="C1410" s="1" t="s">
        <v>13</v>
      </c>
      <c r="D1410" s="1" t="s">
        <v>273</v>
      </c>
      <c r="E1410" s="3">
        <v>1</v>
      </c>
      <c r="F1410" s="3">
        <v>0.54</v>
      </c>
    </row>
    <row r="1411" spans="1:6" ht="16" x14ac:dyDescent="0.2">
      <c r="A1411" s="1" t="s">
        <v>2553</v>
      </c>
      <c r="B1411" s="1" t="s">
        <v>5002</v>
      </c>
      <c r="C1411" s="1" t="s">
        <v>13</v>
      </c>
      <c r="D1411" s="1" t="s">
        <v>195</v>
      </c>
      <c r="E1411" s="3">
        <v>0</v>
      </c>
      <c r="F1411" s="3">
        <v>0.53</v>
      </c>
    </row>
    <row r="1412" spans="1:6" ht="16" x14ac:dyDescent="0.2">
      <c r="A1412" s="1" t="s">
        <v>2480</v>
      </c>
      <c r="B1412" s="1" t="s">
        <v>5004</v>
      </c>
      <c r="C1412" s="1" t="s">
        <v>13</v>
      </c>
      <c r="D1412" s="1" t="s">
        <v>9</v>
      </c>
      <c r="E1412" s="3">
        <v>-1</v>
      </c>
      <c r="F1412" s="3">
        <v>0.53</v>
      </c>
    </row>
    <row r="1413" spans="1:6" ht="16" x14ac:dyDescent="0.2">
      <c r="A1413" s="1" t="s">
        <v>595</v>
      </c>
      <c r="B1413" s="1" t="s">
        <v>5009</v>
      </c>
      <c r="C1413" s="1" t="s">
        <v>13</v>
      </c>
      <c r="D1413" s="1" t="s">
        <v>9</v>
      </c>
      <c r="E1413" s="3">
        <v>1</v>
      </c>
      <c r="F1413" s="3">
        <v>0.53</v>
      </c>
    </row>
    <row r="1414" spans="1:6" ht="16" x14ac:dyDescent="0.2">
      <c r="A1414" s="1" t="s">
        <v>3608</v>
      </c>
      <c r="B1414" s="1" t="s">
        <v>5012</v>
      </c>
      <c r="C1414" s="1" t="s">
        <v>13</v>
      </c>
      <c r="D1414" s="1" t="s">
        <v>76</v>
      </c>
      <c r="E1414" s="3">
        <v>0</v>
      </c>
      <c r="F1414" s="3">
        <v>0.53</v>
      </c>
    </row>
    <row r="1415" spans="1:6" ht="16" x14ac:dyDescent="0.2">
      <c r="A1415" s="1" t="s">
        <v>834</v>
      </c>
      <c r="B1415" s="1" t="s">
        <v>5018</v>
      </c>
      <c r="C1415" s="1" t="s">
        <v>13</v>
      </c>
      <c r="D1415" s="1" t="s">
        <v>195</v>
      </c>
      <c r="E1415" s="3">
        <v>-1</v>
      </c>
      <c r="F1415" s="3">
        <v>0.53</v>
      </c>
    </row>
    <row r="1416" spans="1:6" ht="16" x14ac:dyDescent="0.2">
      <c r="A1416" s="1" t="s">
        <v>595</v>
      </c>
      <c r="B1416" s="1" t="s">
        <v>5020</v>
      </c>
      <c r="C1416" s="1" t="s">
        <v>13</v>
      </c>
      <c r="D1416" s="1" t="s">
        <v>9</v>
      </c>
      <c r="E1416" s="3">
        <v>0</v>
      </c>
      <c r="F1416" s="3">
        <v>0.53</v>
      </c>
    </row>
    <row r="1417" spans="1:6" ht="16" x14ac:dyDescent="0.2">
      <c r="A1417" s="1" t="s">
        <v>595</v>
      </c>
      <c r="B1417" s="1" t="s">
        <v>5023</v>
      </c>
      <c r="C1417" s="1" t="s">
        <v>13</v>
      </c>
      <c r="D1417" s="1" t="s">
        <v>9</v>
      </c>
      <c r="E1417" s="3">
        <v>0</v>
      </c>
      <c r="F1417" s="3">
        <v>0.53</v>
      </c>
    </row>
    <row r="1418" spans="1:6" ht="16" x14ac:dyDescent="0.2">
      <c r="A1418" s="1" t="s">
        <v>595</v>
      </c>
      <c r="B1418" s="1" t="s">
        <v>5026</v>
      </c>
      <c r="C1418" s="1" t="s">
        <v>13</v>
      </c>
      <c r="D1418" s="1" t="s">
        <v>9</v>
      </c>
      <c r="E1418" s="3">
        <v>2</v>
      </c>
      <c r="F1418" s="3">
        <v>0.53</v>
      </c>
    </row>
    <row r="1419" spans="1:6" ht="16" x14ac:dyDescent="0.2">
      <c r="A1419" s="1" t="s">
        <v>2038</v>
      </c>
      <c r="B1419" s="1" t="s">
        <v>5029</v>
      </c>
      <c r="C1419" s="1" t="s">
        <v>13</v>
      </c>
      <c r="D1419" s="1" t="s">
        <v>190</v>
      </c>
      <c r="E1419" s="3">
        <v>-1</v>
      </c>
      <c r="F1419" s="3">
        <v>0.52</v>
      </c>
    </row>
    <row r="1420" spans="1:6" ht="16" x14ac:dyDescent="0.2">
      <c r="A1420" s="3">
        <v>350</v>
      </c>
      <c r="B1420" s="1" t="s">
        <v>5034</v>
      </c>
      <c r="C1420" s="1" t="s">
        <v>13</v>
      </c>
      <c r="D1420" s="1" t="s">
        <v>9</v>
      </c>
      <c r="E1420" s="3">
        <v>4</v>
      </c>
      <c r="F1420" s="3">
        <v>0.52</v>
      </c>
    </row>
    <row r="1421" spans="1:6" ht="16" x14ac:dyDescent="0.2">
      <c r="A1421" s="1" t="s">
        <v>792</v>
      </c>
      <c r="B1421" s="1" t="s">
        <v>5037</v>
      </c>
      <c r="C1421" s="1" t="s">
        <v>13</v>
      </c>
      <c r="D1421" s="1" t="s">
        <v>9</v>
      </c>
      <c r="E1421" s="3">
        <v>0</v>
      </c>
      <c r="F1421" s="3">
        <v>0.52</v>
      </c>
    </row>
    <row r="1422" spans="1:6" ht="16" x14ac:dyDescent="0.2">
      <c r="A1422" s="1" t="s">
        <v>2958</v>
      </c>
      <c r="B1422" s="1" t="s">
        <v>5041</v>
      </c>
      <c r="C1422" s="1" t="s">
        <v>13</v>
      </c>
      <c r="D1422" s="1" t="s">
        <v>195</v>
      </c>
      <c r="E1422" s="3">
        <v>-1</v>
      </c>
      <c r="F1422" s="3">
        <v>0.52</v>
      </c>
    </row>
    <row r="1423" spans="1:6" ht="16" x14ac:dyDescent="0.2">
      <c r="A1423" s="1" t="s">
        <v>2958</v>
      </c>
      <c r="B1423" s="1" t="s">
        <v>5044</v>
      </c>
      <c r="C1423" s="1" t="s">
        <v>13</v>
      </c>
      <c r="D1423" s="1" t="s">
        <v>195</v>
      </c>
      <c r="E1423" s="3">
        <v>0</v>
      </c>
      <c r="F1423" s="3">
        <v>0.52</v>
      </c>
    </row>
    <row r="1424" spans="1:6" ht="16" x14ac:dyDescent="0.2">
      <c r="A1424" s="1" t="s">
        <v>2958</v>
      </c>
      <c r="B1424" s="1" t="s">
        <v>5047</v>
      </c>
      <c r="C1424" s="1" t="s">
        <v>13</v>
      </c>
      <c r="D1424" s="1" t="s">
        <v>195</v>
      </c>
      <c r="E1424" s="3">
        <v>0</v>
      </c>
      <c r="F1424" s="3">
        <v>0.51</v>
      </c>
    </row>
    <row r="1425" spans="1:6" ht="16" x14ac:dyDescent="0.2">
      <c r="A1425" s="1" t="s">
        <v>2429</v>
      </c>
      <c r="B1425" s="1" t="s">
        <v>5051</v>
      </c>
      <c r="C1425" s="1" t="s">
        <v>13</v>
      </c>
      <c r="D1425" s="1" t="s">
        <v>9</v>
      </c>
      <c r="E1425" s="3">
        <v>1</v>
      </c>
      <c r="F1425" s="3">
        <v>0.51</v>
      </c>
    </row>
    <row r="1426" spans="1:6" ht="16" x14ac:dyDescent="0.2">
      <c r="A1426" s="1" t="s">
        <v>595</v>
      </c>
      <c r="B1426" s="1" t="s">
        <v>5052</v>
      </c>
      <c r="C1426" s="1" t="s">
        <v>13</v>
      </c>
      <c r="D1426" s="1" t="s">
        <v>9</v>
      </c>
      <c r="E1426" s="3">
        <v>0</v>
      </c>
      <c r="F1426" s="3">
        <v>0.51</v>
      </c>
    </row>
    <row r="1427" spans="1:6" ht="16" x14ac:dyDescent="0.2">
      <c r="A1427" s="1" t="s">
        <v>595</v>
      </c>
      <c r="B1427" s="1" t="s">
        <v>751</v>
      </c>
      <c r="C1427" s="1" t="s">
        <v>13</v>
      </c>
      <c r="D1427" s="1" t="s">
        <v>88</v>
      </c>
      <c r="E1427" s="3">
        <v>0</v>
      </c>
      <c r="F1427" s="3">
        <v>0.51</v>
      </c>
    </row>
    <row r="1428" spans="1:6" ht="16" x14ac:dyDescent="0.2">
      <c r="A1428" s="1" t="s">
        <v>2958</v>
      </c>
      <c r="B1428" s="1" t="s">
        <v>5058</v>
      </c>
      <c r="C1428" s="1" t="s">
        <v>13</v>
      </c>
      <c r="D1428" s="1" t="s">
        <v>9</v>
      </c>
      <c r="E1428" s="3">
        <v>3</v>
      </c>
      <c r="F1428" s="3">
        <v>0.51</v>
      </c>
    </row>
    <row r="1429" spans="1:6" ht="16" x14ac:dyDescent="0.2">
      <c r="A1429" s="1" t="s">
        <v>1606</v>
      </c>
      <c r="B1429" s="1" t="s">
        <v>5062</v>
      </c>
      <c r="C1429" s="1" t="s">
        <v>13</v>
      </c>
      <c r="D1429" s="1" t="s">
        <v>9</v>
      </c>
      <c r="E1429" s="3">
        <v>2</v>
      </c>
      <c r="F1429" s="3">
        <v>0.5</v>
      </c>
    </row>
    <row r="1430" spans="1:6" ht="16" x14ac:dyDescent="0.2">
      <c r="A1430" s="1" t="s">
        <v>27</v>
      </c>
      <c r="B1430" s="1" t="s">
        <v>5067</v>
      </c>
      <c r="C1430" s="1" t="s">
        <v>8</v>
      </c>
      <c r="D1430" s="1" t="s">
        <v>9</v>
      </c>
      <c r="E1430" s="3">
        <v>-2</v>
      </c>
      <c r="F1430" s="3">
        <v>0.5</v>
      </c>
    </row>
    <row r="1431" spans="1:6" ht="16" x14ac:dyDescent="0.2">
      <c r="A1431" s="1" t="s">
        <v>2429</v>
      </c>
      <c r="B1431" s="1" t="s">
        <v>5068</v>
      </c>
      <c r="C1431" s="1" t="s">
        <v>13</v>
      </c>
      <c r="D1431" s="1" t="s">
        <v>9</v>
      </c>
      <c r="E1431" s="3">
        <v>1</v>
      </c>
      <c r="F1431" s="3">
        <v>0.5</v>
      </c>
    </row>
    <row r="1432" spans="1:6" ht="16" x14ac:dyDescent="0.2">
      <c r="A1432" s="1" t="s">
        <v>595</v>
      </c>
      <c r="B1432" s="1" t="s">
        <v>5071</v>
      </c>
      <c r="C1432" s="1" t="s">
        <v>13</v>
      </c>
      <c r="D1432" s="1" t="s">
        <v>9</v>
      </c>
      <c r="E1432" s="3">
        <v>-1</v>
      </c>
      <c r="F1432" s="3">
        <v>0.5</v>
      </c>
    </row>
    <row r="1433" spans="1:6" ht="16" x14ac:dyDescent="0.2">
      <c r="A1433" s="1" t="s">
        <v>5073</v>
      </c>
      <c r="B1433" s="1" t="s">
        <v>5074</v>
      </c>
      <c r="C1433" s="1" t="s">
        <v>13</v>
      </c>
      <c r="D1433" s="1" t="s">
        <v>9</v>
      </c>
      <c r="E1433" s="3">
        <v>1</v>
      </c>
      <c r="F1433" s="3">
        <v>0.5</v>
      </c>
    </row>
    <row r="1434" spans="1:6" ht="16" x14ac:dyDescent="0.2">
      <c r="A1434" s="1" t="s">
        <v>595</v>
      </c>
      <c r="B1434" s="1" t="s">
        <v>5079</v>
      </c>
      <c r="C1434" s="1" t="s">
        <v>13</v>
      </c>
      <c r="D1434" s="1" t="s">
        <v>9</v>
      </c>
      <c r="E1434" s="3">
        <v>1</v>
      </c>
      <c r="F1434" s="3">
        <v>0.5</v>
      </c>
    </row>
    <row r="1435" spans="1:6" ht="16" x14ac:dyDescent="0.2">
      <c r="A1435" s="1" t="s">
        <v>3608</v>
      </c>
      <c r="B1435" s="5" t="s">
        <v>5080</v>
      </c>
      <c r="C1435" s="1" t="s">
        <v>13</v>
      </c>
      <c r="D1435" s="1" t="s">
        <v>88</v>
      </c>
      <c r="E1435" s="3">
        <v>0</v>
      </c>
      <c r="F1435" s="3">
        <v>0.49</v>
      </c>
    </row>
    <row r="1436" spans="1:6" ht="16" x14ac:dyDescent="0.2">
      <c r="A1436" s="1" t="s">
        <v>3156</v>
      </c>
      <c r="B1436" s="1" t="s">
        <v>5083</v>
      </c>
      <c r="C1436" s="1" t="s">
        <v>13</v>
      </c>
      <c r="D1436" s="1" t="s">
        <v>76</v>
      </c>
      <c r="E1436" s="3">
        <v>0</v>
      </c>
      <c r="F1436" s="3">
        <v>0.49</v>
      </c>
    </row>
    <row r="1437" spans="1:6" ht="16" x14ac:dyDescent="0.2">
      <c r="A1437" s="1" t="s">
        <v>3608</v>
      </c>
      <c r="B1437" s="1" t="s">
        <v>5087</v>
      </c>
      <c r="C1437" s="1" t="s">
        <v>13</v>
      </c>
      <c r="D1437" s="1" t="s">
        <v>9</v>
      </c>
      <c r="E1437" s="3">
        <v>-1</v>
      </c>
      <c r="F1437" s="3">
        <v>0.49</v>
      </c>
    </row>
    <row r="1438" spans="1:6" ht="16" x14ac:dyDescent="0.2">
      <c r="A1438" s="1" t="s">
        <v>27</v>
      </c>
      <c r="B1438" s="1" t="s">
        <v>5089</v>
      </c>
      <c r="C1438" s="1" t="s">
        <v>8</v>
      </c>
      <c r="D1438" s="1" t="s">
        <v>9</v>
      </c>
      <c r="E1438" s="3">
        <v>-1</v>
      </c>
      <c r="F1438" s="3">
        <v>0.49</v>
      </c>
    </row>
    <row r="1439" spans="1:6" ht="16" x14ac:dyDescent="0.2">
      <c r="A1439" s="1" t="s">
        <v>1606</v>
      </c>
      <c r="B1439" s="1" t="s">
        <v>5090</v>
      </c>
      <c r="C1439" s="1" t="s">
        <v>13</v>
      </c>
      <c r="D1439" s="1" t="s">
        <v>9</v>
      </c>
      <c r="E1439" s="3">
        <v>0</v>
      </c>
      <c r="F1439" s="3">
        <v>0.49</v>
      </c>
    </row>
    <row r="1440" spans="1:6" ht="16" x14ac:dyDescent="0.2">
      <c r="A1440" s="1" t="s">
        <v>2139</v>
      </c>
      <c r="B1440" s="12" t="s">
        <v>5092</v>
      </c>
      <c r="C1440" s="1" t="s">
        <v>13</v>
      </c>
      <c r="D1440" s="1" t="s">
        <v>9</v>
      </c>
      <c r="E1440" s="3">
        <v>-1</v>
      </c>
      <c r="F1440" s="3">
        <v>0.49</v>
      </c>
    </row>
    <row r="1441" spans="1:6" ht="16" x14ac:dyDescent="0.2">
      <c r="A1441" s="1" t="s">
        <v>595</v>
      </c>
      <c r="B1441" s="1" t="s">
        <v>5093</v>
      </c>
      <c r="C1441" s="1" t="s">
        <v>13</v>
      </c>
      <c r="D1441" s="1" t="s">
        <v>9</v>
      </c>
      <c r="E1441" s="3">
        <v>0</v>
      </c>
      <c r="F1441" s="3">
        <v>0.49</v>
      </c>
    </row>
    <row r="1442" spans="1:6" ht="16" x14ac:dyDescent="0.2">
      <c r="A1442" s="1" t="s">
        <v>1606</v>
      </c>
      <c r="B1442" s="4"/>
      <c r="C1442" s="1" t="s">
        <v>13</v>
      </c>
      <c r="D1442" s="1" t="s">
        <v>9</v>
      </c>
      <c r="E1442" s="3">
        <v>2</v>
      </c>
      <c r="F1442" s="3">
        <v>0.48</v>
      </c>
    </row>
    <row r="1443" spans="1:6" ht="16" x14ac:dyDescent="0.2">
      <c r="A1443" s="1" t="s">
        <v>27</v>
      </c>
      <c r="B1443" s="1" t="s">
        <v>5098</v>
      </c>
      <c r="C1443" s="1" t="s">
        <v>8</v>
      </c>
      <c r="D1443" s="1" t="s">
        <v>9</v>
      </c>
      <c r="E1443" s="3">
        <v>2</v>
      </c>
      <c r="F1443" s="3">
        <v>0.48</v>
      </c>
    </row>
    <row r="1444" spans="1:6" ht="16" x14ac:dyDescent="0.2">
      <c r="A1444" s="1" t="s">
        <v>27</v>
      </c>
      <c r="B1444" s="1" t="s">
        <v>5102</v>
      </c>
      <c r="C1444" s="1" t="s">
        <v>8</v>
      </c>
      <c r="D1444" s="1" t="s">
        <v>9</v>
      </c>
      <c r="E1444" s="3">
        <v>0</v>
      </c>
      <c r="F1444" s="3">
        <v>0.48</v>
      </c>
    </row>
    <row r="1445" spans="1:6" ht="16" x14ac:dyDescent="0.2">
      <c r="A1445" s="1" t="s">
        <v>1606</v>
      </c>
      <c r="B1445" s="1" t="s">
        <v>5104</v>
      </c>
      <c r="C1445" s="1" t="s">
        <v>13</v>
      </c>
      <c r="D1445" s="1" t="s">
        <v>9</v>
      </c>
      <c r="E1445" s="3">
        <v>1</v>
      </c>
      <c r="F1445" s="3">
        <v>0.48</v>
      </c>
    </row>
    <row r="1446" spans="1:6" ht="16" x14ac:dyDescent="0.2">
      <c r="A1446" s="1" t="s">
        <v>595</v>
      </c>
      <c r="B1446" s="1" t="s">
        <v>5106</v>
      </c>
      <c r="C1446" s="1" t="s">
        <v>13</v>
      </c>
      <c r="D1446" s="1" t="s">
        <v>9</v>
      </c>
      <c r="E1446" s="3">
        <v>2</v>
      </c>
      <c r="F1446" s="3">
        <v>0.48</v>
      </c>
    </row>
    <row r="1447" spans="1:6" ht="16" x14ac:dyDescent="0.2">
      <c r="A1447" s="1" t="s">
        <v>5107</v>
      </c>
      <c r="B1447" s="1" t="s">
        <v>5108</v>
      </c>
      <c r="C1447" s="1" t="s">
        <v>13</v>
      </c>
      <c r="D1447" s="1" t="s">
        <v>9</v>
      </c>
      <c r="E1447" s="3">
        <v>0</v>
      </c>
      <c r="F1447" s="3">
        <v>0.47</v>
      </c>
    </row>
    <row r="1448" spans="1:6" ht="16" x14ac:dyDescent="0.2">
      <c r="A1448" s="1" t="s">
        <v>2958</v>
      </c>
      <c r="B1448" s="1" t="s">
        <v>5110</v>
      </c>
      <c r="C1448" s="1" t="s">
        <v>13</v>
      </c>
      <c r="D1448" s="1" t="s">
        <v>195</v>
      </c>
      <c r="E1448" s="3">
        <v>-2</v>
      </c>
      <c r="F1448" s="3">
        <v>0.47</v>
      </c>
    </row>
    <row r="1449" spans="1:6" ht="16" x14ac:dyDescent="0.2">
      <c r="A1449" s="1" t="s">
        <v>3156</v>
      </c>
      <c r="B1449" s="1" t="s">
        <v>5112</v>
      </c>
      <c r="C1449" s="1" t="s">
        <v>13</v>
      </c>
      <c r="D1449" s="1" t="s">
        <v>76</v>
      </c>
      <c r="E1449" s="3">
        <v>0</v>
      </c>
      <c r="F1449" s="3">
        <v>0.47</v>
      </c>
    </row>
    <row r="1450" spans="1:6" ht="16" x14ac:dyDescent="0.2">
      <c r="A1450" s="1" t="s">
        <v>1037</v>
      </c>
      <c r="B1450" s="1" t="s">
        <v>5113</v>
      </c>
      <c r="C1450" s="1" t="s">
        <v>13</v>
      </c>
      <c r="D1450" s="1" t="s">
        <v>9</v>
      </c>
      <c r="E1450" s="3">
        <v>3</v>
      </c>
      <c r="F1450" s="3">
        <v>0.47</v>
      </c>
    </row>
    <row r="1451" spans="1:6" ht="16" x14ac:dyDescent="0.2">
      <c r="A1451" s="1" t="s">
        <v>595</v>
      </c>
      <c r="B1451" s="1" t="s">
        <v>5116</v>
      </c>
      <c r="C1451" s="1" t="s">
        <v>13</v>
      </c>
      <c r="D1451" s="1" t="s">
        <v>9</v>
      </c>
      <c r="E1451" s="3">
        <v>0</v>
      </c>
      <c r="F1451" s="3">
        <v>0.47</v>
      </c>
    </row>
    <row r="1452" spans="1:6" ht="16" x14ac:dyDescent="0.2">
      <c r="A1452" s="1" t="s">
        <v>595</v>
      </c>
      <c r="B1452" s="1" t="s">
        <v>5119</v>
      </c>
      <c r="C1452" s="1" t="s">
        <v>13</v>
      </c>
      <c r="D1452" s="1" t="s">
        <v>9</v>
      </c>
      <c r="E1452" s="3">
        <v>0</v>
      </c>
      <c r="F1452" s="3">
        <v>0.47</v>
      </c>
    </row>
    <row r="1453" spans="1:6" ht="16" x14ac:dyDescent="0.2">
      <c r="A1453" s="1" t="s">
        <v>3156</v>
      </c>
      <c r="B1453" s="1" t="s">
        <v>5121</v>
      </c>
      <c r="C1453" s="1" t="s">
        <v>13</v>
      </c>
      <c r="D1453" s="1" t="s">
        <v>76</v>
      </c>
      <c r="E1453" s="3">
        <v>0</v>
      </c>
      <c r="F1453" s="3">
        <v>0.47</v>
      </c>
    </row>
    <row r="1454" spans="1:6" ht="16" x14ac:dyDescent="0.2">
      <c r="A1454" s="1" t="s">
        <v>2958</v>
      </c>
      <c r="B1454" s="1" t="s">
        <v>5124</v>
      </c>
      <c r="C1454" s="1" t="s">
        <v>13</v>
      </c>
      <c r="D1454" s="1" t="s">
        <v>195</v>
      </c>
      <c r="E1454" s="3">
        <v>0</v>
      </c>
      <c r="F1454" s="3">
        <v>0.47</v>
      </c>
    </row>
    <row r="1455" spans="1:6" ht="16" x14ac:dyDescent="0.2">
      <c r="A1455" s="1" t="s">
        <v>595</v>
      </c>
      <c r="B1455" s="1" t="s">
        <v>5127</v>
      </c>
      <c r="C1455" s="1" t="s">
        <v>13</v>
      </c>
      <c r="D1455" s="1" t="s">
        <v>9</v>
      </c>
      <c r="E1455" s="3">
        <v>-1</v>
      </c>
      <c r="F1455" s="3">
        <v>0.46</v>
      </c>
    </row>
    <row r="1456" spans="1:6" ht="16" x14ac:dyDescent="0.2">
      <c r="A1456" s="1" t="s">
        <v>595</v>
      </c>
      <c r="B1456" s="1" t="s">
        <v>5130</v>
      </c>
      <c r="C1456" s="1" t="s">
        <v>13</v>
      </c>
      <c r="D1456" s="1" t="s">
        <v>9</v>
      </c>
      <c r="E1456" s="3">
        <v>1</v>
      </c>
      <c r="F1456" s="3">
        <v>0.46</v>
      </c>
    </row>
    <row r="1457" spans="1:6" ht="16" x14ac:dyDescent="0.2">
      <c r="A1457" s="1" t="s">
        <v>595</v>
      </c>
      <c r="B1457" s="1" t="s">
        <v>5132</v>
      </c>
      <c r="C1457" s="1" t="s">
        <v>13</v>
      </c>
      <c r="D1457" s="1" t="s">
        <v>9</v>
      </c>
      <c r="E1457" s="3">
        <v>3</v>
      </c>
      <c r="F1457" s="3">
        <v>0.46</v>
      </c>
    </row>
    <row r="1458" spans="1:6" ht="16" x14ac:dyDescent="0.2">
      <c r="A1458" s="1" t="s">
        <v>2429</v>
      </c>
      <c r="B1458" s="1" t="s">
        <v>5137</v>
      </c>
      <c r="C1458" s="1" t="s">
        <v>13</v>
      </c>
      <c r="D1458" s="1" t="s">
        <v>9</v>
      </c>
      <c r="E1458" s="3">
        <v>-2</v>
      </c>
      <c r="F1458" s="3">
        <v>0.45</v>
      </c>
    </row>
    <row r="1459" spans="1:6" ht="16" x14ac:dyDescent="0.2">
      <c r="A1459" s="1" t="s">
        <v>5138</v>
      </c>
      <c r="B1459" s="1" t="s">
        <v>5139</v>
      </c>
      <c r="C1459" s="1" t="s">
        <v>13</v>
      </c>
      <c r="D1459" s="1" t="s">
        <v>9</v>
      </c>
      <c r="E1459" s="3">
        <v>-1</v>
      </c>
      <c r="F1459" s="3">
        <v>0.45</v>
      </c>
    </row>
    <row r="1460" spans="1:6" ht="16" x14ac:dyDescent="0.2">
      <c r="A1460" s="1" t="s">
        <v>595</v>
      </c>
      <c r="B1460" s="1" t="s">
        <v>5142</v>
      </c>
      <c r="C1460" s="1" t="s">
        <v>13</v>
      </c>
      <c r="D1460" s="1" t="s">
        <v>9</v>
      </c>
      <c r="E1460" s="3">
        <v>-2</v>
      </c>
      <c r="F1460" s="3">
        <v>0.45</v>
      </c>
    </row>
    <row r="1461" spans="1:6" ht="16" x14ac:dyDescent="0.2">
      <c r="A1461" s="1" t="s">
        <v>3156</v>
      </c>
      <c r="B1461" s="1" t="s">
        <v>5145</v>
      </c>
      <c r="C1461" s="1" t="s">
        <v>13</v>
      </c>
      <c r="D1461" s="1" t="s">
        <v>76</v>
      </c>
      <c r="E1461" s="3">
        <v>0</v>
      </c>
      <c r="F1461" s="3">
        <v>0.45</v>
      </c>
    </row>
    <row r="1462" spans="1:6" ht="16" x14ac:dyDescent="0.2">
      <c r="A1462" s="1" t="s">
        <v>595</v>
      </c>
      <c r="B1462" s="1" t="s">
        <v>5149</v>
      </c>
      <c r="C1462" s="1" t="s">
        <v>13</v>
      </c>
      <c r="D1462" s="1" t="s">
        <v>9</v>
      </c>
      <c r="E1462" s="3">
        <v>-2</v>
      </c>
      <c r="F1462" s="3">
        <v>0.45</v>
      </c>
    </row>
    <row r="1463" spans="1:6" ht="16" x14ac:dyDescent="0.2">
      <c r="A1463" s="1" t="s">
        <v>2958</v>
      </c>
      <c r="B1463" s="1" t="s">
        <v>5153</v>
      </c>
      <c r="C1463" s="1" t="s">
        <v>13</v>
      </c>
      <c r="D1463" s="1" t="s">
        <v>9</v>
      </c>
      <c r="E1463" s="3">
        <v>-2</v>
      </c>
      <c r="F1463" s="3">
        <v>0.45</v>
      </c>
    </row>
    <row r="1464" spans="1:6" ht="16" x14ac:dyDescent="0.2">
      <c r="A1464" s="1" t="s">
        <v>2139</v>
      </c>
      <c r="B1464" s="12" t="s">
        <v>5155</v>
      </c>
      <c r="C1464" s="1" t="s">
        <v>13</v>
      </c>
      <c r="D1464" s="1" t="s">
        <v>9</v>
      </c>
      <c r="E1464" s="3">
        <v>1</v>
      </c>
      <c r="F1464" s="3">
        <v>0.45</v>
      </c>
    </row>
    <row r="1465" spans="1:6" ht="16" x14ac:dyDescent="0.2">
      <c r="A1465" s="1" t="s">
        <v>595</v>
      </c>
      <c r="B1465" s="1" t="s">
        <v>5157</v>
      </c>
      <c r="C1465" s="1" t="s">
        <v>13</v>
      </c>
      <c r="D1465" s="1" t="s">
        <v>9</v>
      </c>
      <c r="E1465" s="3">
        <v>-2</v>
      </c>
      <c r="F1465" s="3">
        <v>0.45</v>
      </c>
    </row>
    <row r="1466" spans="1:6" ht="16" x14ac:dyDescent="0.2">
      <c r="A1466" s="1" t="s">
        <v>2958</v>
      </c>
      <c r="B1466" s="1" t="s">
        <v>5160</v>
      </c>
      <c r="C1466" s="1" t="s">
        <v>13</v>
      </c>
      <c r="D1466" s="1" t="s">
        <v>195</v>
      </c>
      <c r="E1466" s="3">
        <v>0</v>
      </c>
      <c r="F1466" s="3">
        <v>0.45</v>
      </c>
    </row>
    <row r="1467" spans="1:6" ht="16" x14ac:dyDescent="0.2">
      <c r="A1467" s="1" t="s">
        <v>27</v>
      </c>
      <c r="B1467" s="1" t="s">
        <v>5164</v>
      </c>
      <c r="C1467" s="1" t="s">
        <v>8</v>
      </c>
      <c r="D1467" s="1" t="s">
        <v>9</v>
      </c>
      <c r="E1467" s="3">
        <v>0</v>
      </c>
      <c r="F1467" s="3">
        <v>0.44</v>
      </c>
    </row>
    <row r="1468" spans="1:6" ht="16" x14ac:dyDescent="0.2">
      <c r="A1468" s="1" t="s">
        <v>40</v>
      </c>
      <c r="B1468" s="1" t="s">
        <v>844</v>
      </c>
      <c r="C1468" s="1" t="s">
        <v>13</v>
      </c>
      <c r="D1468" s="1" t="s">
        <v>9</v>
      </c>
      <c r="E1468" s="3">
        <v>0</v>
      </c>
      <c r="F1468" s="3">
        <v>0.44</v>
      </c>
    </row>
    <row r="1469" spans="1:6" ht="16" x14ac:dyDescent="0.2">
      <c r="A1469" s="1" t="s">
        <v>2958</v>
      </c>
      <c r="B1469" s="1" t="s">
        <v>5168</v>
      </c>
      <c r="C1469" s="1" t="s">
        <v>13</v>
      </c>
      <c r="D1469" s="1" t="s">
        <v>88</v>
      </c>
      <c r="E1469" s="3">
        <v>0</v>
      </c>
      <c r="F1469" s="3">
        <v>0.44</v>
      </c>
    </row>
    <row r="1470" spans="1:6" ht="16" x14ac:dyDescent="0.2">
      <c r="A1470" s="1" t="s">
        <v>595</v>
      </c>
      <c r="B1470" s="1" t="s">
        <v>5171</v>
      </c>
      <c r="C1470" s="1" t="s">
        <v>13</v>
      </c>
      <c r="D1470" s="1" t="s">
        <v>9</v>
      </c>
      <c r="E1470" s="3">
        <v>-1</v>
      </c>
      <c r="F1470" s="3">
        <v>0.44</v>
      </c>
    </row>
    <row r="1471" spans="1:6" ht="16" x14ac:dyDescent="0.2">
      <c r="A1471" s="1" t="s">
        <v>595</v>
      </c>
      <c r="B1471" s="1" t="s">
        <v>5173</v>
      </c>
      <c r="C1471" s="1" t="s">
        <v>13</v>
      </c>
      <c r="D1471" s="1" t="s">
        <v>9</v>
      </c>
      <c r="E1471" s="3">
        <v>0</v>
      </c>
      <c r="F1471" s="3">
        <v>0.43</v>
      </c>
    </row>
    <row r="1472" spans="1:6" ht="16" x14ac:dyDescent="0.2">
      <c r="A1472" s="1" t="s">
        <v>27</v>
      </c>
      <c r="B1472" s="1" t="s">
        <v>5176</v>
      </c>
      <c r="C1472" s="1" t="s">
        <v>8</v>
      </c>
      <c r="D1472" s="1" t="s">
        <v>9</v>
      </c>
      <c r="E1472" s="3">
        <v>0</v>
      </c>
      <c r="F1472" s="3">
        <v>0.42</v>
      </c>
    </row>
    <row r="1473" spans="1:6" ht="16" x14ac:dyDescent="0.2">
      <c r="A1473" s="1" t="s">
        <v>27</v>
      </c>
      <c r="B1473" s="1" t="s">
        <v>5180</v>
      </c>
      <c r="C1473" s="1" t="s">
        <v>8</v>
      </c>
      <c r="D1473" s="1" t="s">
        <v>9</v>
      </c>
      <c r="E1473" s="3">
        <v>-1</v>
      </c>
      <c r="F1473" s="3">
        <v>0.42</v>
      </c>
    </row>
    <row r="1474" spans="1:6" ht="16" x14ac:dyDescent="0.2">
      <c r="A1474" s="1" t="s">
        <v>4251</v>
      </c>
      <c r="B1474" s="1" t="s">
        <v>5183</v>
      </c>
      <c r="C1474" s="1" t="s">
        <v>13</v>
      </c>
      <c r="D1474" s="1" t="s">
        <v>9</v>
      </c>
      <c r="E1474" s="3">
        <v>1</v>
      </c>
      <c r="F1474" s="3">
        <v>0.42</v>
      </c>
    </row>
    <row r="1475" spans="1:6" ht="16" x14ac:dyDescent="0.2">
      <c r="A1475" s="1" t="s">
        <v>773</v>
      </c>
      <c r="B1475" s="1" t="s">
        <v>5185</v>
      </c>
      <c r="C1475" s="1" t="s">
        <v>13</v>
      </c>
      <c r="D1475" s="1" t="s">
        <v>9</v>
      </c>
      <c r="E1475" s="3">
        <v>0</v>
      </c>
      <c r="F1475" s="3">
        <v>0.42</v>
      </c>
    </row>
    <row r="1476" spans="1:6" ht="16" x14ac:dyDescent="0.2">
      <c r="A1476" s="1" t="s">
        <v>595</v>
      </c>
      <c r="B1476" s="1" t="s">
        <v>5187</v>
      </c>
      <c r="C1476" s="1" t="s">
        <v>13</v>
      </c>
      <c r="D1476" s="1" t="s">
        <v>9</v>
      </c>
      <c r="E1476" s="3">
        <v>1</v>
      </c>
      <c r="F1476" s="3">
        <v>0.42</v>
      </c>
    </row>
    <row r="1477" spans="1:6" ht="16" x14ac:dyDescent="0.2">
      <c r="A1477" s="1" t="s">
        <v>595</v>
      </c>
      <c r="B1477" s="1" t="s">
        <v>5189</v>
      </c>
      <c r="C1477" s="1" t="s">
        <v>13</v>
      </c>
      <c r="D1477" s="1" t="s">
        <v>9</v>
      </c>
      <c r="E1477" s="3">
        <v>-3</v>
      </c>
      <c r="F1477" s="3">
        <v>0.42</v>
      </c>
    </row>
    <row r="1478" spans="1:6" ht="16" x14ac:dyDescent="0.2">
      <c r="A1478" s="1" t="s">
        <v>2958</v>
      </c>
      <c r="B1478" s="1" t="s">
        <v>5192</v>
      </c>
      <c r="C1478" s="1" t="s">
        <v>13</v>
      </c>
      <c r="D1478" s="1" t="s">
        <v>195</v>
      </c>
      <c r="E1478" s="3">
        <v>0</v>
      </c>
      <c r="F1478" s="3">
        <v>0.42</v>
      </c>
    </row>
    <row r="1479" spans="1:6" ht="16" x14ac:dyDescent="0.2">
      <c r="A1479" s="1" t="s">
        <v>2429</v>
      </c>
      <c r="B1479" s="1" t="s">
        <v>5194</v>
      </c>
      <c r="C1479" s="1" t="s">
        <v>13</v>
      </c>
      <c r="D1479" s="1" t="s">
        <v>9</v>
      </c>
      <c r="E1479" s="3">
        <v>1</v>
      </c>
      <c r="F1479" s="3">
        <v>0.42</v>
      </c>
    </row>
    <row r="1480" spans="1:6" ht="16" x14ac:dyDescent="0.2">
      <c r="A1480" s="1" t="s">
        <v>595</v>
      </c>
      <c r="B1480" s="1" t="s">
        <v>5196</v>
      </c>
      <c r="C1480" s="1" t="s">
        <v>13</v>
      </c>
      <c r="D1480" s="1" t="s">
        <v>9</v>
      </c>
      <c r="E1480" s="3">
        <v>-1</v>
      </c>
      <c r="F1480" s="3">
        <v>0.41</v>
      </c>
    </row>
    <row r="1481" spans="1:6" ht="16" x14ac:dyDescent="0.2">
      <c r="A1481" s="1" t="s">
        <v>595</v>
      </c>
      <c r="B1481" s="1" t="s">
        <v>5199</v>
      </c>
      <c r="C1481" s="1" t="s">
        <v>13</v>
      </c>
      <c r="D1481" s="1" t="s">
        <v>9</v>
      </c>
      <c r="E1481" s="3">
        <v>-2</v>
      </c>
      <c r="F1481" s="3">
        <v>0.41</v>
      </c>
    </row>
    <row r="1482" spans="1:6" ht="16" x14ac:dyDescent="0.2">
      <c r="A1482" s="1" t="s">
        <v>2429</v>
      </c>
      <c r="B1482" s="1" t="s">
        <v>5204</v>
      </c>
      <c r="C1482" s="1" t="s">
        <v>13</v>
      </c>
      <c r="D1482" s="1" t="s">
        <v>9</v>
      </c>
      <c r="E1482" s="3">
        <v>2</v>
      </c>
      <c r="F1482" s="3">
        <v>0.41</v>
      </c>
    </row>
    <row r="1483" spans="1:6" ht="16" x14ac:dyDescent="0.2">
      <c r="A1483" s="1" t="s">
        <v>2958</v>
      </c>
      <c r="B1483" s="1" t="s">
        <v>5207</v>
      </c>
      <c r="C1483" s="1" t="s">
        <v>13</v>
      </c>
      <c r="D1483" s="1" t="s">
        <v>2821</v>
      </c>
      <c r="E1483" s="3">
        <v>2</v>
      </c>
      <c r="F1483" s="3">
        <v>0.41</v>
      </c>
    </row>
    <row r="1484" spans="1:6" ht="16" x14ac:dyDescent="0.2">
      <c r="A1484" s="1" t="s">
        <v>5212</v>
      </c>
      <c r="B1484" s="1" t="s">
        <v>5213</v>
      </c>
      <c r="C1484" s="1" t="s">
        <v>13</v>
      </c>
      <c r="D1484" s="1" t="s">
        <v>9</v>
      </c>
      <c r="E1484" s="3">
        <v>-2</v>
      </c>
      <c r="F1484" s="3">
        <v>0.4</v>
      </c>
    </row>
    <row r="1485" spans="1:6" ht="16" x14ac:dyDescent="0.2">
      <c r="A1485" s="1" t="s">
        <v>27</v>
      </c>
      <c r="B1485" s="1" t="s">
        <v>5217</v>
      </c>
      <c r="C1485" s="1" t="s">
        <v>8</v>
      </c>
      <c r="D1485" s="1" t="s">
        <v>9</v>
      </c>
      <c r="E1485" s="3">
        <v>0</v>
      </c>
      <c r="F1485" s="3">
        <v>0.4</v>
      </c>
    </row>
    <row r="1486" spans="1:6" ht="16" x14ac:dyDescent="0.2">
      <c r="A1486" s="1" t="s">
        <v>595</v>
      </c>
      <c r="B1486" s="1" t="s">
        <v>5219</v>
      </c>
      <c r="C1486" s="1" t="s">
        <v>13</v>
      </c>
      <c r="D1486" s="1" t="s">
        <v>9</v>
      </c>
      <c r="E1486" s="3">
        <v>0</v>
      </c>
      <c r="F1486" s="3">
        <v>0.4</v>
      </c>
    </row>
    <row r="1487" spans="1:6" ht="16" x14ac:dyDescent="0.2">
      <c r="A1487" s="1" t="s">
        <v>595</v>
      </c>
      <c r="B1487" s="1" t="s">
        <v>5221</v>
      </c>
      <c r="C1487" s="1" t="s">
        <v>13</v>
      </c>
      <c r="D1487" s="1" t="s">
        <v>9</v>
      </c>
      <c r="E1487" s="3">
        <v>-2</v>
      </c>
      <c r="F1487" s="3">
        <v>0.4</v>
      </c>
    </row>
    <row r="1488" spans="1:6" ht="16" x14ac:dyDescent="0.2">
      <c r="A1488" s="1" t="s">
        <v>3434</v>
      </c>
      <c r="B1488" s="1" t="s">
        <v>5225</v>
      </c>
      <c r="C1488" s="1" t="s">
        <v>13</v>
      </c>
      <c r="D1488" s="1" t="s">
        <v>9</v>
      </c>
      <c r="E1488" s="3">
        <v>0</v>
      </c>
      <c r="F1488" s="3">
        <v>0.4</v>
      </c>
    </row>
    <row r="1489" spans="1:6" ht="16" x14ac:dyDescent="0.2">
      <c r="A1489" s="1" t="s">
        <v>595</v>
      </c>
      <c r="B1489" s="1" t="s">
        <v>5229</v>
      </c>
      <c r="C1489" s="1" t="s">
        <v>13</v>
      </c>
      <c r="D1489" s="1" t="s">
        <v>9</v>
      </c>
      <c r="E1489" s="3">
        <v>-1</v>
      </c>
      <c r="F1489" s="3">
        <v>0.4</v>
      </c>
    </row>
    <row r="1490" spans="1:6" ht="16" x14ac:dyDescent="0.2">
      <c r="A1490" s="1" t="s">
        <v>595</v>
      </c>
      <c r="B1490" s="1" t="s">
        <v>5232</v>
      </c>
      <c r="C1490" s="1" t="s">
        <v>13</v>
      </c>
      <c r="D1490" s="1" t="s">
        <v>9</v>
      </c>
      <c r="E1490" s="3">
        <v>-1</v>
      </c>
      <c r="F1490" s="3">
        <v>0.4</v>
      </c>
    </row>
    <row r="1491" spans="1:6" ht="16" x14ac:dyDescent="0.2">
      <c r="A1491" s="1" t="s">
        <v>1606</v>
      </c>
      <c r="B1491" s="1" t="s">
        <v>5234</v>
      </c>
      <c r="C1491" s="1" t="s">
        <v>13</v>
      </c>
      <c r="D1491" s="1" t="s">
        <v>9</v>
      </c>
      <c r="E1491" s="3">
        <v>1</v>
      </c>
      <c r="F1491" s="3">
        <v>0.4</v>
      </c>
    </row>
    <row r="1492" spans="1:6" ht="16" x14ac:dyDescent="0.2">
      <c r="A1492" s="1" t="s">
        <v>595</v>
      </c>
      <c r="B1492" s="1" t="s">
        <v>5238</v>
      </c>
      <c r="C1492" s="1" t="s">
        <v>13</v>
      </c>
      <c r="D1492" s="1" t="s">
        <v>9</v>
      </c>
      <c r="E1492" s="3">
        <v>4</v>
      </c>
      <c r="F1492" s="3">
        <v>0.39</v>
      </c>
    </row>
    <row r="1493" spans="1:6" ht="16" x14ac:dyDescent="0.2">
      <c r="A1493" s="1" t="s">
        <v>595</v>
      </c>
      <c r="B1493" s="1" t="s">
        <v>751</v>
      </c>
      <c r="C1493" s="1" t="s">
        <v>13</v>
      </c>
      <c r="D1493" s="1" t="s">
        <v>88</v>
      </c>
      <c r="E1493" s="3">
        <v>0</v>
      </c>
      <c r="F1493" s="3">
        <v>0.39</v>
      </c>
    </row>
    <row r="1494" spans="1:6" ht="16" x14ac:dyDescent="0.2">
      <c r="A1494" s="1" t="s">
        <v>2429</v>
      </c>
      <c r="B1494" s="1" t="s">
        <v>5244</v>
      </c>
      <c r="C1494" s="1" t="s">
        <v>13</v>
      </c>
      <c r="D1494" s="1" t="s">
        <v>9</v>
      </c>
      <c r="E1494" s="3">
        <v>1</v>
      </c>
      <c r="F1494" s="3">
        <v>0.39</v>
      </c>
    </row>
    <row r="1495" spans="1:6" ht="16" x14ac:dyDescent="0.2">
      <c r="A1495" s="1" t="s">
        <v>595</v>
      </c>
      <c r="B1495" s="1" t="s">
        <v>5247</v>
      </c>
      <c r="C1495" s="1" t="s">
        <v>13</v>
      </c>
      <c r="D1495" s="1" t="s">
        <v>9</v>
      </c>
      <c r="E1495" s="3">
        <v>0</v>
      </c>
      <c r="F1495" s="3">
        <v>0.39</v>
      </c>
    </row>
    <row r="1496" spans="1:6" ht="16" x14ac:dyDescent="0.2">
      <c r="A1496" s="1" t="s">
        <v>2429</v>
      </c>
      <c r="B1496" s="1" t="s">
        <v>5250</v>
      </c>
      <c r="C1496" s="1" t="s">
        <v>13</v>
      </c>
      <c r="D1496" s="1" t="s">
        <v>9</v>
      </c>
      <c r="E1496" s="3">
        <v>2</v>
      </c>
      <c r="F1496" s="3">
        <v>0.39</v>
      </c>
    </row>
    <row r="1497" spans="1:6" ht="16" x14ac:dyDescent="0.2">
      <c r="A1497" s="1" t="s">
        <v>2429</v>
      </c>
      <c r="B1497" s="1" t="s">
        <v>5253</v>
      </c>
      <c r="C1497" s="1" t="s">
        <v>13</v>
      </c>
      <c r="D1497" s="1" t="s">
        <v>9</v>
      </c>
      <c r="E1497" s="3">
        <v>-4</v>
      </c>
      <c r="F1497" s="3">
        <v>0.39</v>
      </c>
    </row>
    <row r="1498" spans="1:6" ht="16" x14ac:dyDescent="0.2">
      <c r="A1498" s="1" t="s">
        <v>595</v>
      </c>
      <c r="B1498" s="1" t="s">
        <v>5257</v>
      </c>
      <c r="C1498" s="1" t="s">
        <v>13</v>
      </c>
      <c r="D1498" s="1" t="s">
        <v>9</v>
      </c>
      <c r="E1498" s="3">
        <v>1</v>
      </c>
      <c r="F1498" s="3">
        <v>0.39</v>
      </c>
    </row>
    <row r="1499" spans="1:6" ht="16" x14ac:dyDescent="0.2">
      <c r="A1499" s="1" t="s">
        <v>2429</v>
      </c>
      <c r="B1499" s="1" t="s">
        <v>5258</v>
      </c>
      <c r="C1499" s="1" t="s">
        <v>13</v>
      </c>
      <c r="D1499" s="1" t="s">
        <v>9</v>
      </c>
      <c r="E1499" s="3">
        <v>-1</v>
      </c>
      <c r="F1499" s="3">
        <v>0.39</v>
      </c>
    </row>
    <row r="1500" spans="1:6" ht="16" x14ac:dyDescent="0.2">
      <c r="A1500" s="1" t="s">
        <v>3156</v>
      </c>
      <c r="B1500" s="1" t="s">
        <v>5261</v>
      </c>
      <c r="C1500" s="1" t="s">
        <v>13</v>
      </c>
      <c r="D1500" s="1" t="s">
        <v>76</v>
      </c>
      <c r="E1500" s="3">
        <v>1</v>
      </c>
      <c r="F1500" s="3">
        <v>0.38</v>
      </c>
    </row>
    <row r="1501" spans="1:6" ht="16" x14ac:dyDescent="0.2">
      <c r="A1501" s="1" t="s">
        <v>2139</v>
      </c>
      <c r="B1501" s="1" t="s">
        <v>5267</v>
      </c>
      <c r="C1501" s="1" t="s">
        <v>13</v>
      </c>
      <c r="D1501" s="1" t="s">
        <v>9</v>
      </c>
      <c r="E1501" s="3">
        <v>3</v>
      </c>
      <c r="F1501" s="3">
        <v>0.38</v>
      </c>
    </row>
    <row r="1502" spans="1:6" ht="16" x14ac:dyDescent="0.2">
      <c r="A1502" s="1" t="s">
        <v>3156</v>
      </c>
      <c r="B1502" s="1" t="s">
        <v>5272</v>
      </c>
      <c r="C1502" s="1" t="s">
        <v>13</v>
      </c>
      <c r="D1502" s="1" t="s">
        <v>76</v>
      </c>
      <c r="E1502" s="3">
        <v>1</v>
      </c>
      <c r="F1502" s="3">
        <v>0.38</v>
      </c>
    </row>
    <row r="1503" spans="1:6" ht="16" x14ac:dyDescent="0.2">
      <c r="A1503" s="1" t="s">
        <v>2429</v>
      </c>
      <c r="B1503" s="1" t="s">
        <v>5276</v>
      </c>
      <c r="C1503" s="1" t="s">
        <v>13</v>
      </c>
      <c r="D1503" s="1" t="s">
        <v>9</v>
      </c>
      <c r="E1503" s="3">
        <v>-4</v>
      </c>
      <c r="F1503" s="3">
        <v>0.38</v>
      </c>
    </row>
    <row r="1504" spans="1:6" ht="16" x14ac:dyDescent="0.2">
      <c r="A1504" s="1" t="s">
        <v>2429</v>
      </c>
      <c r="B1504" s="1" t="s">
        <v>5279</v>
      </c>
      <c r="C1504" s="1" t="s">
        <v>13</v>
      </c>
      <c r="D1504" s="1" t="s">
        <v>9</v>
      </c>
      <c r="E1504" s="3">
        <v>-3</v>
      </c>
      <c r="F1504" s="3">
        <v>0.38</v>
      </c>
    </row>
    <row r="1505" spans="1:6" ht="16" x14ac:dyDescent="0.2">
      <c r="A1505" s="1" t="s">
        <v>2958</v>
      </c>
      <c r="B1505" s="1" t="s">
        <v>5284</v>
      </c>
      <c r="C1505" s="1" t="s">
        <v>13</v>
      </c>
      <c r="D1505" s="1" t="s">
        <v>88</v>
      </c>
      <c r="E1505" s="3">
        <v>0</v>
      </c>
      <c r="F1505" s="3">
        <v>0.38</v>
      </c>
    </row>
    <row r="1506" spans="1:6" ht="16" x14ac:dyDescent="0.2">
      <c r="A1506" s="1" t="s">
        <v>2958</v>
      </c>
      <c r="B1506" s="1" t="s">
        <v>5287</v>
      </c>
      <c r="C1506" s="1" t="s">
        <v>13</v>
      </c>
      <c r="D1506" s="1" t="s">
        <v>195</v>
      </c>
      <c r="E1506" s="3">
        <v>0</v>
      </c>
      <c r="F1506" s="3">
        <v>0.38</v>
      </c>
    </row>
    <row r="1507" spans="1:6" ht="16" x14ac:dyDescent="0.2">
      <c r="A1507" s="1" t="s">
        <v>3608</v>
      </c>
      <c r="B1507" s="1" t="s">
        <v>5290</v>
      </c>
      <c r="C1507" s="1" t="s">
        <v>13</v>
      </c>
      <c r="D1507" s="1" t="s">
        <v>9</v>
      </c>
      <c r="E1507" s="3">
        <v>0</v>
      </c>
      <c r="F1507" s="3">
        <v>0.37</v>
      </c>
    </row>
    <row r="1508" spans="1:6" ht="16" x14ac:dyDescent="0.2">
      <c r="A1508" s="1" t="s">
        <v>595</v>
      </c>
      <c r="B1508" s="1" t="s">
        <v>5294</v>
      </c>
      <c r="C1508" s="1" t="s">
        <v>13</v>
      </c>
      <c r="D1508" s="1" t="s">
        <v>9</v>
      </c>
      <c r="E1508" s="3">
        <v>1</v>
      </c>
      <c r="F1508" s="3">
        <v>0.37</v>
      </c>
    </row>
    <row r="1509" spans="1:6" ht="16" x14ac:dyDescent="0.2">
      <c r="A1509" s="1" t="s">
        <v>3477</v>
      </c>
      <c r="B1509" s="1" t="s">
        <v>5295</v>
      </c>
      <c r="C1509" s="1" t="s">
        <v>13</v>
      </c>
      <c r="D1509" s="1" t="s">
        <v>190</v>
      </c>
      <c r="E1509" s="3">
        <v>0</v>
      </c>
      <c r="F1509" s="3">
        <v>0.37</v>
      </c>
    </row>
    <row r="1510" spans="1:6" ht="16" x14ac:dyDescent="0.2">
      <c r="A1510" s="1" t="s">
        <v>3477</v>
      </c>
      <c r="B1510" s="1" t="s">
        <v>5297</v>
      </c>
      <c r="C1510" s="1" t="s">
        <v>13</v>
      </c>
      <c r="D1510" s="1" t="s">
        <v>190</v>
      </c>
      <c r="E1510" s="3">
        <v>0</v>
      </c>
      <c r="F1510" s="3">
        <v>0.37</v>
      </c>
    </row>
    <row r="1511" spans="1:6" ht="16" x14ac:dyDescent="0.2">
      <c r="A1511" s="1" t="s">
        <v>595</v>
      </c>
      <c r="B1511" s="1" t="s">
        <v>5301</v>
      </c>
      <c r="C1511" s="1" t="s">
        <v>13</v>
      </c>
      <c r="D1511" s="1" t="s">
        <v>9</v>
      </c>
      <c r="E1511" s="3">
        <v>-1</v>
      </c>
      <c r="F1511" s="3">
        <v>0.37</v>
      </c>
    </row>
    <row r="1512" spans="1:6" ht="16" x14ac:dyDescent="0.2">
      <c r="A1512" s="1" t="s">
        <v>595</v>
      </c>
      <c r="B1512" s="1" t="s">
        <v>5304</v>
      </c>
      <c r="C1512" s="1" t="s">
        <v>13</v>
      </c>
      <c r="D1512" s="1" t="s">
        <v>9</v>
      </c>
      <c r="E1512" s="3">
        <v>-1</v>
      </c>
      <c r="F1512" s="3">
        <v>0.37</v>
      </c>
    </row>
    <row r="1513" spans="1:6" ht="16" x14ac:dyDescent="0.2">
      <c r="A1513" s="1" t="s">
        <v>2958</v>
      </c>
      <c r="B1513" s="1" t="s">
        <v>5306</v>
      </c>
      <c r="C1513" s="1" t="s">
        <v>13</v>
      </c>
      <c r="D1513" s="1" t="s">
        <v>195</v>
      </c>
      <c r="E1513" s="3">
        <v>0</v>
      </c>
      <c r="F1513" s="3">
        <v>0.37</v>
      </c>
    </row>
    <row r="1514" spans="1:6" ht="16" x14ac:dyDescent="0.2">
      <c r="A1514" s="1" t="s">
        <v>1564</v>
      </c>
      <c r="B1514" s="1" t="s">
        <v>5308</v>
      </c>
      <c r="C1514" s="1" t="s">
        <v>13</v>
      </c>
      <c r="D1514" s="1" t="s">
        <v>9</v>
      </c>
      <c r="E1514" s="3">
        <v>0</v>
      </c>
      <c r="F1514" s="3">
        <v>0.37</v>
      </c>
    </row>
    <row r="1515" spans="1:6" ht="16" x14ac:dyDescent="0.2">
      <c r="A1515" s="1" t="s">
        <v>27</v>
      </c>
      <c r="B1515" s="1" t="s">
        <v>5311</v>
      </c>
      <c r="C1515" s="1" t="s">
        <v>8</v>
      </c>
      <c r="D1515" s="1" t="s">
        <v>9</v>
      </c>
      <c r="E1515" s="3">
        <v>1</v>
      </c>
      <c r="F1515" s="3">
        <v>0.36</v>
      </c>
    </row>
    <row r="1516" spans="1:6" ht="16" x14ac:dyDescent="0.2">
      <c r="A1516" s="1" t="s">
        <v>27</v>
      </c>
      <c r="B1516" s="1" t="s">
        <v>5312</v>
      </c>
      <c r="C1516" s="1" t="s">
        <v>8</v>
      </c>
      <c r="D1516" s="1" t="s">
        <v>9</v>
      </c>
      <c r="E1516" s="3">
        <v>-1</v>
      </c>
      <c r="F1516" s="3">
        <v>0.36</v>
      </c>
    </row>
    <row r="1517" spans="1:6" ht="16" x14ac:dyDescent="0.2">
      <c r="A1517" s="1" t="s">
        <v>2429</v>
      </c>
      <c r="B1517" s="1" t="s">
        <v>5315</v>
      </c>
      <c r="C1517" s="1" t="s">
        <v>13</v>
      </c>
      <c r="D1517" s="1" t="s">
        <v>9</v>
      </c>
      <c r="E1517" s="3">
        <v>-5</v>
      </c>
      <c r="F1517" s="3">
        <v>0.36</v>
      </c>
    </row>
    <row r="1518" spans="1:6" ht="16" x14ac:dyDescent="0.2">
      <c r="A1518" s="1" t="s">
        <v>595</v>
      </c>
      <c r="B1518" s="1" t="s">
        <v>5319</v>
      </c>
      <c r="C1518" s="1" t="s">
        <v>13</v>
      </c>
      <c r="D1518" s="1" t="s">
        <v>9</v>
      </c>
      <c r="E1518" s="3">
        <v>1</v>
      </c>
      <c r="F1518" s="3">
        <v>0.36</v>
      </c>
    </row>
    <row r="1519" spans="1:6" ht="16" x14ac:dyDescent="0.2">
      <c r="A1519" s="1" t="s">
        <v>2553</v>
      </c>
      <c r="B1519" s="1" t="s">
        <v>5321</v>
      </c>
      <c r="C1519" s="1" t="s">
        <v>13</v>
      </c>
      <c r="D1519" s="1" t="s">
        <v>1628</v>
      </c>
      <c r="E1519" s="3">
        <v>0</v>
      </c>
      <c r="F1519" s="3">
        <v>0.36</v>
      </c>
    </row>
    <row r="1520" spans="1:6" ht="16" x14ac:dyDescent="0.2">
      <c r="A1520" s="1" t="s">
        <v>595</v>
      </c>
      <c r="B1520" s="1" t="s">
        <v>5322</v>
      </c>
      <c r="C1520" s="1" t="s">
        <v>13</v>
      </c>
      <c r="D1520" s="1" t="s">
        <v>9</v>
      </c>
      <c r="E1520" s="3">
        <v>-2</v>
      </c>
      <c r="F1520" s="3">
        <v>0.36</v>
      </c>
    </row>
    <row r="1521" spans="1:6" ht="16" x14ac:dyDescent="0.2">
      <c r="A1521" s="1" t="s">
        <v>2429</v>
      </c>
      <c r="B1521" s="1" t="s">
        <v>5325</v>
      </c>
      <c r="C1521" s="1" t="s">
        <v>13</v>
      </c>
      <c r="D1521" s="1" t="s">
        <v>9</v>
      </c>
      <c r="E1521" s="3">
        <v>-6</v>
      </c>
      <c r="F1521" s="3">
        <v>0.36</v>
      </c>
    </row>
    <row r="1522" spans="1:6" ht="16" x14ac:dyDescent="0.2">
      <c r="A1522" s="1" t="s">
        <v>1606</v>
      </c>
      <c r="B1522" s="1" t="s">
        <v>5328</v>
      </c>
      <c r="C1522" s="1" t="s">
        <v>13</v>
      </c>
      <c r="D1522" s="1" t="s">
        <v>9</v>
      </c>
      <c r="E1522" s="3">
        <v>2</v>
      </c>
      <c r="F1522" s="3">
        <v>0.36</v>
      </c>
    </row>
    <row r="1523" spans="1:6" ht="16" x14ac:dyDescent="0.2">
      <c r="A1523" s="1" t="s">
        <v>2429</v>
      </c>
      <c r="B1523" s="1" t="s">
        <v>5330</v>
      </c>
      <c r="C1523" s="1" t="s">
        <v>13</v>
      </c>
      <c r="D1523" s="1" t="s">
        <v>9</v>
      </c>
      <c r="E1523" s="3">
        <v>3</v>
      </c>
      <c r="F1523" s="3">
        <v>0.36</v>
      </c>
    </row>
    <row r="1524" spans="1:6" ht="16" x14ac:dyDescent="0.2">
      <c r="A1524" s="1" t="s">
        <v>2958</v>
      </c>
      <c r="B1524" s="1" t="s">
        <v>5333</v>
      </c>
      <c r="C1524" s="1" t="s">
        <v>13</v>
      </c>
      <c r="D1524" s="1" t="s">
        <v>195</v>
      </c>
      <c r="E1524" s="3">
        <v>-1</v>
      </c>
      <c r="F1524" s="3">
        <v>0.36</v>
      </c>
    </row>
    <row r="1525" spans="1:6" ht="16" x14ac:dyDescent="0.2">
      <c r="A1525" s="1" t="s">
        <v>3156</v>
      </c>
      <c r="B1525" s="1" t="s">
        <v>5336</v>
      </c>
      <c r="C1525" s="1" t="s">
        <v>13</v>
      </c>
      <c r="D1525" s="1" t="s">
        <v>76</v>
      </c>
      <c r="E1525" s="3">
        <v>0</v>
      </c>
      <c r="F1525" s="3">
        <v>0.36</v>
      </c>
    </row>
    <row r="1526" spans="1:6" ht="16" x14ac:dyDescent="0.2">
      <c r="A1526" s="1" t="s">
        <v>2958</v>
      </c>
      <c r="B1526" s="1" t="s">
        <v>5338</v>
      </c>
      <c r="C1526" s="1" t="s">
        <v>13</v>
      </c>
      <c r="D1526" s="1" t="s">
        <v>195</v>
      </c>
      <c r="E1526" s="3">
        <v>0</v>
      </c>
      <c r="F1526" s="3">
        <v>0.35</v>
      </c>
    </row>
    <row r="1527" spans="1:6" ht="16" x14ac:dyDescent="0.2">
      <c r="A1527" s="1" t="s">
        <v>27</v>
      </c>
      <c r="B1527" s="1" t="s">
        <v>5340</v>
      </c>
      <c r="C1527" s="1" t="s">
        <v>8</v>
      </c>
      <c r="D1527" s="1" t="s">
        <v>9</v>
      </c>
      <c r="E1527" s="3">
        <v>-2</v>
      </c>
      <c r="F1527" s="3">
        <v>0.35</v>
      </c>
    </row>
    <row r="1528" spans="1:6" ht="16" x14ac:dyDescent="0.2">
      <c r="A1528" s="1" t="s">
        <v>5343</v>
      </c>
      <c r="B1528" s="1" t="s">
        <v>5344</v>
      </c>
      <c r="C1528" s="1" t="s">
        <v>13</v>
      </c>
      <c r="D1528" s="1" t="s">
        <v>273</v>
      </c>
      <c r="E1528" s="3">
        <v>1</v>
      </c>
      <c r="F1528" s="3">
        <v>0.35</v>
      </c>
    </row>
    <row r="1529" spans="1:6" ht="16" x14ac:dyDescent="0.2">
      <c r="A1529" s="1" t="s">
        <v>2429</v>
      </c>
      <c r="B1529" s="1" t="s">
        <v>5348</v>
      </c>
      <c r="C1529" s="1" t="s">
        <v>13</v>
      </c>
      <c r="D1529" s="1" t="s">
        <v>9</v>
      </c>
      <c r="E1529" s="3">
        <v>-1</v>
      </c>
      <c r="F1529" s="3">
        <v>0.35</v>
      </c>
    </row>
    <row r="1530" spans="1:6" ht="16" x14ac:dyDescent="0.2">
      <c r="A1530" s="1" t="s">
        <v>2139</v>
      </c>
      <c r="B1530" s="12" t="s">
        <v>5351</v>
      </c>
      <c r="C1530" s="1" t="s">
        <v>13</v>
      </c>
      <c r="D1530" s="1" t="s">
        <v>9</v>
      </c>
      <c r="E1530" s="3">
        <v>-5</v>
      </c>
      <c r="F1530" s="3">
        <v>0.35</v>
      </c>
    </row>
    <row r="1531" spans="1:6" ht="16" x14ac:dyDescent="0.2">
      <c r="A1531" s="1" t="s">
        <v>595</v>
      </c>
      <c r="B1531" s="1" t="s">
        <v>5354</v>
      </c>
      <c r="C1531" s="1" t="s">
        <v>13</v>
      </c>
      <c r="D1531" s="1" t="s">
        <v>9</v>
      </c>
      <c r="E1531" s="3">
        <v>3</v>
      </c>
      <c r="F1531" s="3">
        <v>0.35</v>
      </c>
    </row>
    <row r="1532" spans="1:6" ht="16" x14ac:dyDescent="0.2">
      <c r="A1532" s="1" t="s">
        <v>2958</v>
      </c>
      <c r="B1532" s="1" t="s">
        <v>5357</v>
      </c>
      <c r="C1532" s="1" t="s">
        <v>13</v>
      </c>
      <c r="D1532" s="1" t="s">
        <v>195</v>
      </c>
      <c r="E1532" s="3">
        <v>-1</v>
      </c>
      <c r="F1532" s="3">
        <v>0.35</v>
      </c>
    </row>
    <row r="1533" spans="1:6" ht="16" x14ac:dyDescent="0.2">
      <c r="A1533" s="1" t="s">
        <v>27</v>
      </c>
      <c r="B1533" s="1" t="s">
        <v>5359</v>
      </c>
      <c r="C1533" s="1" t="s">
        <v>8</v>
      </c>
      <c r="D1533" s="1" t="s">
        <v>9</v>
      </c>
      <c r="E1533" s="3">
        <v>-1</v>
      </c>
      <c r="F1533" s="3">
        <v>0.34</v>
      </c>
    </row>
    <row r="1534" spans="1:6" ht="16" x14ac:dyDescent="0.2">
      <c r="A1534" s="1" t="s">
        <v>27</v>
      </c>
      <c r="B1534" s="1" t="s">
        <v>5361</v>
      </c>
      <c r="C1534" s="1" t="s">
        <v>8</v>
      </c>
      <c r="D1534" s="1" t="s">
        <v>9</v>
      </c>
      <c r="E1534" s="3">
        <v>1</v>
      </c>
      <c r="F1534" s="3">
        <v>0.34</v>
      </c>
    </row>
    <row r="1535" spans="1:6" ht="16" x14ac:dyDescent="0.2">
      <c r="A1535" s="1" t="s">
        <v>2429</v>
      </c>
      <c r="B1535" s="1" t="s">
        <v>5362</v>
      </c>
      <c r="C1535" s="1" t="s">
        <v>13</v>
      </c>
      <c r="D1535" s="1" t="s">
        <v>9</v>
      </c>
      <c r="E1535" s="3">
        <v>1</v>
      </c>
      <c r="F1535" s="3">
        <v>0.34</v>
      </c>
    </row>
    <row r="1536" spans="1:6" ht="16" x14ac:dyDescent="0.2">
      <c r="A1536" s="1" t="s">
        <v>595</v>
      </c>
      <c r="B1536" s="1" t="s">
        <v>5366</v>
      </c>
      <c r="C1536" s="1" t="s">
        <v>13</v>
      </c>
      <c r="D1536" s="1" t="s">
        <v>9</v>
      </c>
      <c r="E1536" s="3">
        <v>-2</v>
      </c>
      <c r="F1536" s="3">
        <v>0.34</v>
      </c>
    </row>
    <row r="1537" spans="1:6" ht="16" x14ac:dyDescent="0.2">
      <c r="A1537" s="1" t="s">
        <v>3156</v>
      </c>
      <c r="B1537" s="1" t="s">
        <v>5368</v>
      </c>
      <c r="C1537" s="1" t="s">
        <v>13</v>
      </c>
      <c r="D1537" s="1" t="s">
        <v>76</v>
      </c>
      <c r="E1537" s="3">
        <v>0</v>
      </c>
      <c r="F1537" s="3">
        <v>0.33</v>
      </c>
    </row>
    <row r="1538" spans="1:6" ht="16" x14ac:dyDescent="0.2">
      <c r="A1538" s="1" t="s">
        <v>595</v>
      </c>
      <c r="B1538" s="1" t="s">
        <v>5369</v>
      </c>
      <c r="C1538" s="1" t="s">
        <v>13</v>
      </c>
      <c r="D1538" s="1" t="s">
        <v>9</v>
      </c>
      <c r="E1538" s="3">
        <v>-1</v>
      </c>
      <c r="F1538" s="3">
        <v>0.33</v>
      </c>
    </row>
    <row r="1539" spans="1:6" ht="16" x14ac:dyDescent="0.2">
      <c r="A1539" s="1" t="s">
        <v>595</v>
      </c>
      <c r="B1539" s="1" t="s">
        <v>5370</v>
      </c>
      <c r="C1539" s="1" t="s">
        <v>13</v>
      </c>
      <c r="D1539" s="1" t="s">
        <v>9</v>
      </c>
      <c r="E1539" s="3">
        <v>1</v>
      </c>
      <c r="F1539" s="3">
        <v>0.33</v>
      </c>
    </row>
    <row r="1540" spans="1:6" ht="16" x14ac:dyDescent="0.2">
      <c r="A1540" s="1" t="s">
        <v>2139</v>
      </c>
      <c r="B1540" s="1" t="s">
        <v>5373</v>
      </c>
      <c r="C1540" s="1" t="s">
        <v>13</v>
      </c>
      <c r="D1540" s="1" t="s">
        <v>9</v>
      </c>
      <c r="E1540" s="3">
        <v>1</v>
      </c>
      <c r="F1540" s="3">
        <v>0.33</v>
      </c>
    </row>
    <row r="1541" spans="1:6" ht="16" x14ac:dyDescent="0.2">
      <c r="A1541" s="1" t="s">
        <v>2429</v>
      </c>
      <c r="B1541" s="12" t="s">
        <v>5375</v>
      </c>
      <c r="C1541" s="1" t="s">
        <v>13</v>
      </c>
      <c r="D1541" s="1" t="s">
        <v>9</v>
      </c>
      <c r="E1541" s="3">
        <v>0</v>
      </c>
      <c r="F1541" s="3">
        <v>0.33</v>
      </c>
    </row>
    <row r="1542" spans="1:6" ht="16" x14ac:dyDescent="0.2">
      <c r="A1542" s="1" t="s">
        <v>2429</v>
      </c>
      <c r="B1542" s="1" t="s">
        <v>5378</v>
      </c>
      <c r="C1542" s="1" t="s">
        <v>13</v>
      </c>
      <c r="D1542" s="1" t="s">
        <v>9</v>
      </c>
      <c r="E1542" s="3">
        <v>1</v>
      </c>
      <c r="F1542" s="3">
        <v>0.32</v>
      </c>
    </row>
    <row r="1543" spans="1:6" ht="16" x14ac:dyDescent="0.2">
      <c r="A1543" s="1" t="s">
        <v>595</v>
      </c>
      <c r="B1543" s="1" t="s">
        <v>5382</v>
      </c>
      <c r="C1543" s="1" t="s">
        <v>13</v>
      </c>
      <c r="D1543" s="1" t="s">
        <v>9</v>
      </c>
      <c r="E1543" s="3">
        <v>1</v>
      </c>
      <c r="F1543" s="3">
        <v>0.32</v>
      </c>
    </row>
    <row r="1544" spans="1:6" ht="16" x14ac:dyDescent="0.2">
      <c r="A1544" s="1" t="s">
        <v>2553</v>
      </c>
      <c r="B1544" s="1" t="s">
        <v>5385</v>
      </c>
      <c r="C1544" s="1" t="s">
        <v>13</v>
      </c>
      <c r="D1544" s="1" t="s">
        <v>1628</v>
      </c>
      <c r="E1544" s="3">
        <v>0</v>
      </c>
      <c r="F1544" s="3">
        <v>0.32</v>
      </c>
    </row>
    <row r="1545" spans="1:6" ht="16" x14ac:dyDescent="0.2">
      <c r="A1545" s="1" t="s">
        <v>595</v>
      </c>
      <c r="B1545" s="1" t="s">
        <v>5387</v>
      </c>
      <c r="C1545" s="1" t="s">
        <v>13</v>
      </c>
      <c r="D1545" s="1" t="s">
        <v>9</v>
      </c>
      <c r="E1545" s="3">
        <v>0</v>
      </c>
      <c r="F1545" s="3">
        <v>0.32</v>
      </c>
    </row>
    <row r="1546" spans="1:6" ht="16" x14ac:dyDescent="0.2">
      <c r="A1546" s="1" t="s">
        <v>595</v>
      </c>
      <c r="B1546" s="1" t="s">
        <v>5391</v>
      </c>
      <c r="C1546" s="1" t="s">
        <v>13</v>
      </c>
      <c r="D1546" s="1" t="s">
        <v>9</v>
      </c>
      <c r="E1546" s="3">
        <v>0</v>
      </c>
      <c r="F1546" s="3">
        <v>0.32</v>
      </c>
    </row>
    <row r="1547" spans="1:6" ht="16" x14ac:dyDescent="0.2">
      <c r="A1547" s="1" t="s">
        <v>595</v>
      </c>
      <c r="B1547" s="1" t="s">
        <v>5394</v>
      </c>
      <c r="C1547" s="1" t="s">
        <v>13</v>
      </c>
      <c r="D1547" s="1" t="s">
        <v>9</v>
      </c>
      <c r="E1547" s="3">
        <v>3</v>
      </c>
      <c r="F1547" s="3">
        <v>0.32</v>
      </c>
    </row>
    <row r="1548" spans="1:6" ht="16" x14ac:dyDescent="0.2">
      <c r="A1548" s="1" t="s">
        <v>2139</v>
      </c>
      <c r="B1548" s="12" t="s">
        <v>5397</v>
      </c>
      <c r="C1548" s="1" t="s">
        <v>13</v>
      </c>
      <c r="D1548" s="1" t="s">
        <v>9</v>
      </c>
      <c r="E1548" s="3">
        <v>0</v>
      </c>
      <c r="F1548" s="3">
        <v>0.32</v>
      </c>
    </row>
    <row r="1549" spans="1:6" ht="16" x14ac:dyDescent="0.2">
      <c r="A1549" s="1" t="s">
        <v>2958</v>
      </c>
      <c r="B1549" s="1" t="s">
        <v>5401</v>
      </c>
      <c r="C1549" s="1" t="s">
        <v>13</v>
      </c>
      <c r="D1549" s="1" t="s">
        <v>195</v>
      </c>
      <c r="E1549" s="3">
        <v>0</v>
      </c>
      <c r="F1549" s="3">
        <v>0.32</v>
      </c>
    </row>
    <row r="1550" spans="1:6" ht="16" x14ac:dyDescent="0.2">
      <c r="A1550" s="1" t="s">
        <v>595</v>
      </c>
      <c r="B1550" s="1" t="s">
        <v>5405</v>
      </c>
      <c r="C1550" s="1" t="s">
        <v>13</v>
      </c>
      <c r="D1550" s="1" t="s">
        <v>9</v>
      </c>
      <c r="E1550" s="3">
        <v>-2</v>
      </c>
      <c r="F1550" s="3">
        <v>0.32</v>
      </c>
    </row>
    <row r="1551" spans="1:6" ht="16" x14ac:dyDescent="0.2">
      <c r="A1551" s="1" t="s">
        <v>2958</v>
      </c>
      <c r="B1551" s="1" t="s">
        <v>5407</v>
      </c>
      <c r="C1551" s="1" t="s">
        <v>13</v>
      </c>
      <c r="D1551" s="1" t="s">
        <v>195</v>
      </c>
      <c r="E1551" s="3">
        <v>0</v>
      </c>
      <c r="F1551" s="3">
        <v>0.32</v>
      </c>
    </row>
    <row r="1552" spans="1:6" ht="16" x14ac:dyDescent="0.2">
      <c r="A1552" s="1" t="s">
        <v>2958</v>
      </c>
      <c r="B1552" s="1" t="s">
        <v>5409</v>
      </c>
      <c r="C1552" s="1" t="s">
        <v>13</v>
      </c>
      <c r="D1552" s="1" t="s">
        <v>195</v>
      </c>
      <c r="E1552" s="3">
        <v>0</v>
      </c>
      <c r="F1552" s="3">
        <v>0.32</v>
      </c>
    </row>
    <row r="1553" spans="1:6" ht="16" x14ac:dyDescent="0.2">
      <c r="A1553" s="1" t="s">
        <v>27</v>
      </c>
      <c r="B1553" s="1" t="s">
        <v>5412</v>
      </c>
      <c r="C1553" s="1" t="s">
        <v>8</v>
      </c>
      <c r="D1553" s="1" t="s">
        <v>9</v>
      </c>
      <c r="E1553" s="3">
        <v>1</v>
      </c>
      <c r="F1553" s="3">
        <v>0.31</v>
      </c>
    </row>
    <row r="1554" spans="1:6" ht="16" x14ac:dyDescent="0.2">
      <c r="A1554" s="1" t="s">
        <v>595</v>
      </c>
      <c r="B1554" s="1" t="s">
        <v>5416</v>
      </c>
      <c r="C1554" s="1" t="s">
        <v>13</v>
      </c>
      <c r="D1554" s="1" t="s">
        <v>9</v>
      </c>
      <c r="E1554" s="3">
        <v>2</v>
      </c>
      <c r="F1554" s="3">
        <v>0.31</v>
      </c>
    </row>
    <row r="1555" spans="1:6" ht="16" x14ac:dyDescent="0.2">
      <c r="A1555" s="1" t="s">
        <v>595</v>
      </c>
      <c r="B1555" s="12" t="s">
        <v>5417</v>
      </c>
      <c r="C1555" s="1" t="s">
        <v>13</v>
      </c>
      <c r="D1555" s="1" t="s">
        <v>9</v>
      </c>
      <c r="E1555" s="3">
        <v>-1</v>
      </c>
      <c r="F1555" s="3">
        <v>0.31</v>
      </c>
    </row>
    <row r="1556" spans="1:6" ht="16" x14ac:dyDescent="0.2">
      <c r="A1556" s="1" t="s">
        <v>595</v>
      </c>
      <c r="B1556" s="1" t="s">
        <v>5419</v>
      </c>
      <c r="C1556" s="1" t="s">
        <v>13</v>
      </c>
      <c r="D1556" s="1" t="s">
        <v>9</v>
      </c>
      <c r="E1556" s="3">
        <v>-1</v>
      </c>
      <c r="F1556" s="3">
        <v>0.31</v>
      </c>
    </row>
    <row r="1557" spans="1:6" ht="16" x14ac:dyDescent="0.2">
      <c r="A1557" s="1" t="s">
        <v>2958</v>
      </c>
      <c r="B1557" s="1" t="s">
        <v>5421</v>
      </c>
      <c r="C1557" s="1" t="s">
        <v>13</v>
      </c>
      <c r="D1557" s="1" t="s">
        <v>88</v>
      </c>
      <c r="E1557" s="3">
        <v>0</v>
      </c>
      <c r="F1557" s="3">
        <v>0.31</v>
      </c>
    </row>
    <row r="1558" spans="1:6" ht="16" x14ac:dyDescent="0.2">
      <c r="A1558" s="1" t="s">
        <v>27</v>
      </c>
      <c r="B1558" s="1" t="s">
        <v>5425</v>
      </c>
      <c r="C1558" s="1" t="s">
        <v>8</v>
      </c>
      <c r="D1558" s="1" t="s">
        <v>9</v>
      </c>
      <c r="E1558" s="3">
        <v>-1</v>
      </c>
      <c r="F1558" s="3">
        <v>0.3</v>
      </c>
    </row>
    <row r="1559" spans="1:6" ht="16" x14ac:dyDescent="0.2">
      <c r="A1559" s="1" t="s">
        <v>3477</v>
      </c>
      <c r="B1559" s="1" t="s">
        <v>5428</v>
      </c>
      <c r="C1559" s="1" t="s">
        <v>13</v>
      </c>
      <c r="D1559" s="1" t="s">
        <v>190</v>
      </c>
      <c r="E1559" s="3">
        <v>0</v>
      </c>
      <c r="F1559" s="3">
        <v>0.3</v>
      </c>
    </row>
    <row r="1560" spans="1:6" ht="16" x14ac:dyDescent="0.2">
      <c r="A1560" s="1" t="s">
        <v>2958</v>
      </c>
      <c r="B1560" s="1" t="s">
        <v>5431</v>
      </c>
      <c r="C1560" s="1" t="s">
        <v>13</v>
      </c>
      <c r="D1560" s="1" t="s">
        <v>9</v>
      </c>
      <c r="E1560" s="3">
        <v>0</v>
      </c>
      <c r="F1560" s="3">
        <v>0.3</v>
      </c>
    </row>
    <row r="1561" spans="1:6" ht="16" x14ac:dyDescent="0.2">
      <c r="A1561" s="1" t="s">
        <v>2553</v>
      </c>
      <c r="B1561" s="1" t="s">
        <v>5434</v>
      </c>
      <c r="C1561" s="1" t="s">
        <v>13</v>
      </c>
      <c r="D1561" s="1" t="s">
        <v>1817</v>
      </c>
      <c r="E1561" s="3">
        <v>0</v>
      </c>
      <c r="F1561" s="3">
        <v>0.3</v>
      </c>
    </row>
    <row r="1562" spans="1:6" ht="16" x14ac:dyDescent="0.2">
      <c r="A1562" s="1" t="s">
        <v>595</v>
      </c>
      <c r="B1562" s="1" t="s">
        <v>5437</v>
      </c>
      <c r="C1562" s="1" t="s">
        <v>13</v>
      </c>
      <c r="D1562" s="1" t="s">
        <v>9</v>
      </c>
      <c r="E1562" s="3">
        <v>-1</v>
      </c>
      <c r="F1562" s="3">
        <v>0.3</v>
      </c>
    </row>
    <row r="1563" spans="1:6" ht="16" x14ac:dyDescent="0.2">
      <c r="A1563" s="1" t="s">
        <v>595</v>
      </c>
      <c r="B1563" s="1" t="s">
        <v>5440</v>
      </c>
      <c r="C1563" s="1" t="s">
        <v>13</v>
      </c>
      <c r="D1563" s="1" t="s">
        <v>9</v>
      </c>
      <c r="E1563" s="3">
        <v>3</v>
      </c>
      <c r="F1563" s="3">
        <v>0.3</v>
      </c>
    </row>
    <row r="1564" spans="1:6" ht="16" x14ac:dyDescent="0.2">
      <c r="A1564" s="1" t="s">
        <v>2429</v>
      </c>
      <c r="B1564" s="1" t="s">
        <v>5444</v>
      </c>
      <c r="C1564" s="1" t="s">
        <v>13</v>
      </c>
      <c r="D1564" s="1" t="s">
        <v>9</v>
      </c>
      <c r="E1564" s="3">
        <v>2</v>
      </c>
      <c r="F1564" s="3">
        <v>0.3</v>
      </c>
    </row>
    <row r="1565" spans="1:6" ht="16" x14ac:dyDescent="0.2">
      <c r="A1565" s="1" t="s">
        <v>3156</v>
      </c>
      <c r="B1565" s="1" t="s">
        <v>5447</v>
      </c>
      <c r="C1565" s="1" t="s">
        <v>13</v>
      </c>
      <c r="D1565" s="1" t="s">
        <v>76</v>
      </c>
      <c r="E1565" s="3">
        <v>-1</v>
      </c>
      <c r="F1565" s="3">
        <v>0.28999999999999998</v>
      </c>
    </row>
    <row r="1566" spans="1:6" ht="16" x14ac:dyDescent="0.2">
      <c r="A1566" s="1" t="s">
        <v>3608</v>
      </c>
      <c r="B1566" s="1" t="s">
        <v>5450</v>
      </c>
      <c r="C1566" s="1" t="s">
        <v>13</v>
      </c>
      <c r="D1566" s="1" t="s">
        <v>9</v>
      </c>
      <c r="E1566" s="3">
        <v>-1</v>
      </c>
      <c r="F1566" s="3">
        <v>0.28999999999999998</v>
      </c>
    </row>
    <row r="1567" spans="1:6" ht="16" x14ac:dyDescent="0.2">
      <c r="A1567" s="1" t="s">
        <v>27</v>
      </c>
      <c r="B1567" s="1" t="s">
        <v>5452</v>
      </c>
      <c r="C1567" s="1" t="s">
        <v>8</v>
      </c>
      <c r="D1567" s="1" t="s">
        <v>9</v>
      </c>
      <c r="E1567" s="3">
        <v>-1</v>
      </c>
      <c r="F1567" s="3">
        <v>0.28999999999999998</v>
      </c>
    </row>
    <row r="1568" spans="1:6" ht="16" x14ac:dyDescent="0.2">
      <c r="A1568" s="1" t="s">
        <v>27</v>
      </c>
      <c r="B1568" s="1" t="s">
        <v>5454</v>
      </c>
      <c r="C1568" s="1" t="s">
        <v>8</v>
      </c>
      <c r="D1568" s="1" t="s">
        <v>9</v>
      </c>
      <c r="E1568" s="3">
        <v>0</v>
      </c>
      <c r="F1568" s="3">
        <v>0.28999999999999998</v>
      </c>
    </row>
    <row r="1569" spans="1:6" ht="16" x14ac:dyDescent="0.2">
      <c r="A1569" s="1" t="s">
        <v>27</v>
      </c>
      <c r="B1569" s="1" t="s">
        <v>5456</v>
      </c>
      <c r="C1569" s="1" t="s">
        <v>8</v>
      </c>
      <c r="D1569" s="1" t="s">
        <v>9</v>
      </c>
      <c r="E1569" s="3">
        <v>-4</v>
      </c>
      <c r="F1569" s="3">
        <v>0.28999999999999998</v>
      </c>
    </row>
    <row r="1570" spans="1:6" ht="16" x14ac:dyDescent="0.2">
      <c r="A1570" s="1" t="s">
        <v>27</v>
      </c>
      <c r="B1570" s="1" t="s">
        <v>5461</v>
      </c>
      <c r="C1570" s="1" t="s">
        <v>8</v>
      </c>
      <c r="D1570" s="1" t="s">
        <v>9</v>
      </c>
      <c r="E1570" s="3">
        <v>3</v>
      </c>
      <c r="F1570" s="3">
        <v>0.28999999999999998</v>
      </c>
    </row>
    <row r="1571" spans="1:6" ht="16" x14ac:dyDescent="0.2">
      <c r="A1571" s="1" t="s">
        <v>2139</v>
      </c>
      <c r="B1571" s="1" t="s">
        <v>5462</v>
      </c>
      <c r="C1571" s="1" t="s">
        <v>13</v>
      </c>
      <c r="D1571" s="1" t="s">
        <v>9</v>
      </c>
      <c r="E1571" s="3">
        <v>0</v>
      </c>
      <c r="F1571" s="3">
        <v>0.28999999999999998</v>
      </c>
    </row>
    <row r="1572" spans="1:6" ht="16" x14ac:dyDescent="0.2">
      <c r="A1572" s="1" t="s">
        <v>2553</v>
      </c>
      <c r="B1572" s="1" t="s">
        <v>5465</v>
      </c>
      <c r="C1572" s="1" t="s">
        <v>13</v>
      </c>
      <c r="D1572" s="1" t="s">
        <v>190</v>
      </c>
      <c r="E1572" s="3">
        <v>0</v>
      </c>
      <c r="F1572" s="3">
        <v>0.28999999999999998</v>
      </c>
    </row>
    <row r="1573" spans="1:6" ht="16" x14ac:dyDescent="0.2">
      <c r="A1573" s="1" t="s">
        <v>2553</v>
      </c>
      <c r="B1573" s="1" t="s">
        <v>5469</v>
      </c>
      <c r="C1573" s="1" t="s">
        <v>13</v>
      </c>
      <c r="D1573" s="1" t="s">
        <v>1817</v>
      </c>
      <c r="E1573" s="3">
        <v>0</v>
      </c>
      <c r="F1573" s="3">
        <v>0.28999999999999998</v>
      </c>
    </row>
    <row r="1574" spans="1:6" ht="16" x14ac:dyDescent="0.2">
      <c r="A1574" s="1" t="s">
        <v>2429</v>
      </c>
      <c r="B1574" s="1" t="s">
        <v>5473</v>
      </c>
      <c r="C1574" s="1" t="s">
        <v>13</v>
      </c>
      <c r="D1574" s="1" t="s">
        <v>9</v>
      </c>
      <c r="E1574" s="3">
        <v>1</v>
      </c>
      <c r="F1574" s="3">
        <v>0.28999999999999998</v>
      </c>
    </row>
    <row r="1575" spans="1:6" ht="16" x14ac:dyDescent="0.2">
      <c r="A1575" s="1" t="s">
        <v>3156</v>
      </c>
      <c r="B1575" s="1" t="s">
        <v>5475</v>
      </c>
      <c r="C1575" s="1" t="s">
        <v>13</v>
      </c>
      <c r="D1575" s="1" t="s">
        <v>76</v>
      </c>
      <c r="E1575" s="3">
        <v>-1</v>
      </c>
      <c r="F1575" s="3">
        <v>0.28999999999999998</v>
      </c>
    </row>
    <row r="1576" spans="1:6" ht="16" x14ac:dyDescent="0.2">
      <c r="A1576" s="1" t="s">
        <v>3608</v>
      </c>
      <c r="B1576" s="1" t="s">
        <v>5478</v>
      </c>
      <c r="C1576" s="1" t="s">
        <v>13</v>
      </c>
      <c r="D1576" s="1" t="s">
        <v>9</v>
      </c>
      <c r="E1576" s="3">
        <v>-2</v>
      </c>
      <c r="F1576" s="3">
        <v>0.28000000000000003</v>
      </c>
    </row>
    <row r="1577" spans="1:6" ht="16" x14ac:dyDescent="0.2">
      <c r="A1577" s="1" t="s">
        <v>2429</v>
      </c>
      <c r="B1577" s="12" t="s">
        <v>5482</v>
      </c>
      <c r="C1577" s="1" t="s">
        <v>13</v>
      </c>
      <c r="D1577" s="1" t="s">
        <v>9</v>
      </c>
      <c r="E1577" s="3">
        <v>-1</v>
      </c>
      <c r="F1577" s="3">
        <v>0.28000000000000003</v>
      </c>
    </row>
    <row r="1578" spans="1:6" ht="16" x14ac:dyDescent="0.2">
      <c r="A1578" s="1" t="s">
        <v>2429</v>
      </c>
      <c r="B1578" s="1" t="s">
        <v>5484</v>
      </c>
      <c r="C1578" s="1" t="s">
        <v>13</v>
      </c>
      <c r="D1578" s="1" t="s">
        <v>9</v>
      </c>
      <c r="E1578" s="3">
        <v>1</v>
      </c>
      <c r="F1578" s="3">
        <v>0.27</v>
      </c>
    </row>
    <row r="1579" spans="1:6" ht="16" x14ac:dyDescent="0.2">
      <c r="A1579" s="1" t="s">
        <v>27</v>
      </c>
      <c r="B1579" s="1" t="s">
        <v>5487</v>
      </c>
      <c r="C1579" s="1" t="s">
        <v>8</v>
      </c>
      <c r="D1579" s="1" t="s">
        <v>9</v>
      </c>
      <c r="E1579" s="3">
        <v>1</v>
      </c>
      <c r="F1579" s="3">
        <v>0.27</v>
      </c>
    </row>
    <row r="1580" spans="1:6" ht="16" x14ac:dyDescent="0.2">
      <c r="A1580" s="1" t="s">
        <v>27</v>
      </c>
      <c r="B1580" s="1" t="s">
        <v>5490</v>
      </c>
      <c r="C1580" s="1" t="s">
        <v>8</v>
      </c>
      <c r="D1580" s="1" t="s">
        <v>9</v>
      </c>
      <c r="E1580" s="3">
        <v>3</v>
      </c>
      <c r="F1580" s="3">
        <v>0.27</v>
      </c>
    </row>
    <row r="1581" spans="1:6" ht="16" x14ac:dyDescent="0.2">
      <c r="A1581" s="1" t="s">
        <v>2553</v>
      </c>
      <c r="B1581" s="1" t="s">
        <v>5493</v>
      </c>
      <c r="C1581" s="1" t="s">
        <v>13</v>
      </c>
      <c r="D1581" s="1" t="s">
        <v>9</v>
      </c>
      <c r="E1581" s="3">
        <v>0</v>
      </c>
      <c r="F1581" s="3">
        <v>0.27</v>
      </c>
    </row>
    <row r="1582" spans="1:6" ht="16" x14ac:dyDescent="0.2">
      <c r="A1582" s="1" t="s">
        <v>595</v>
      </c>
      <c r="B1582" s="1" t="s">
        <v>5496</v>
      </c>
      <c r="C1582" s="1" t="s">
        <v>13</v>
      </c>
      <c r="D1582" s="1" t="s">
        <v>9</v>
      </c>
      <c r="E1582" s="3">
        <v>0</v>
      </c>
      <c r="F1582" s="3">
        <v>0.27</v>
      </c>
    </row>
    <row r="1583" spans="1:6" ht="16" x14ac:dyDescent="0.2">
      <c r="A1583" s="1" t="s">
        <v>3156</v>
      </c>
      <c r="B1583" s="1" t="s">
        <v>5500</v>
      </c>
      <c r="C1583" s="1" t="s">
        <v>13</v>
      </c>
      <c r="D1583" s="1" t="s">
        <v>76</v>
      </c>
      <c r="E1583" s="3">
        <v>0</v>
      </c>
      <c r="F1583" s="3">
        <v>0.27</v>
      </c>
    </row>
    <row r="1584" spans="1:6" ht="16" x14ac:dyDescent="0.2">
      <c r="A1584" s="1" t="s">
        <v>1606</v>
      </c>
      <c r="B1584" s="1" t="s">
        <v>5503</v>
      </c>
      <c r="C1584" s="1" t="s">
        <v>13</v>
      </c>
      <c r="D1584" s="1" t="s">
        <v>9</v>
      </c>
      <c r="E1584" s="3">
        <v>1</v>
      </c>
      <c r="F1584" s="3">
        <v>0.26</v>
      </c>
    </row>
    <row r="1585" spans="1:6" ht="16" x14ac:dyDescent="0.2">
      <c r="A1585" s="1" t="s">
        <v>27</v>
      </c>
      <c r="B1585" s="1" t="s">
        <v>5506</v>
      </c>
      <c r="C1585" s="1" t="s">
        <v>8</v>
      </c>
      <c r="D1585" s="1" t="s">
        <v>9</v>
      </c>
      <c r="E1585" s="3">
        <v>0</v>
      </c>
      <c r="F1585" s="3">
        <v>0.26</v>
      </c>
    </row>
    <row r="1586" spans="1:6" ht="16" x14ac:dyDescent="0.2">
      <c r="A1586" s="1" t="s">
        <v>2139</v>
      </c>
      <c r="B1586" s="12" t="s">
        <v>5507</v>
      </c>
      <c r="C1586" s="1" t="s">
        <v>13</v>
      </c>
      <c r="D1586" s="1" t="s">
        <v>9</v>
      </c>
      <c r="E1586" s="3">
        <v>4</v>
      </c>
      <c r="F1586" s="3">
        <v>0.26</v>
      </c>
    </row>
    <row r="1587" spans="1:6" ht="16" x14ac:dyDescent="0.2">
      <c r="A1587" s="1" t="s">
        <v>27</v>
      </c>
      <c r="B1587" s="1" t="s">
        <v>5510</v>
      </c>
      <c r="C1587" s="1" t="s">
        <v>8</v>
      </c>
      <c r="D1587" s="1" t="s">
        <v>9</v>
      </c>
      <c r="E1587" s="3">
        <v>-1</v>
      </c>
      <c r="F1587" s="3">
        <v>0.26</v>
      </c>
    </row>
    <row r="1588" spans="1:6" ht="16" x14ac:dyDescent="0.2">
      <c r="A1588" s="1" t="s">
        <v>27</v>
      </c>
      <c r="B1588" s="1" t="s">
        <v>5511</v>
      </c>
      <c r="C1588" s="1" t="s">
        <v>8</v>
      </c>
      <c r="D1588" s="1" t="s">
        <v>9</v>
      </c>
      <c r="E1588" s="3">
        <v>4</v>
      </c>
      <c r="F1588" s="3">
        <v>0.26</v>
      </c>
    </row>
    <row r="1589" spans="1:6" ht="16" x14ac:dyDescent="0.2">
      <c r="A1589" s="1" t="s">
        <v>3156</v>
      </c>
      <c r="B1589" s="1" t="s">
        <v>5516</v>
      </c>
      <c r="C1589" s="1" t="s">
        <v>13</v>
      </c>
      <c r="D1589" s="1" t="s">
        <v>76</v>
      </c>
      <c r="E1589" s="3">
        <v>-2</v>
      </c>
      <c r="F1589" s="3">
        <v>0.26</v>
      </c>
    </row>
    <row r="1590" spans="1:6" ht="16" x14ac:dyDescent="0.2">
      <c r="A1590" s="1" t="s">
        <v>2958</v>
      </c>
      <c r="B1590" s="1" t="s">
        <v>5518</v>
      </c>
      <c r="C1590" s="1" t="s">
        <v>13</v>
      </c>
      <c r="D1590" s="1" t="s">
        <v>195</v>
      </c>
      <c r="E1590" s="3">
        <v>-1</v>
      </c>
      <c r="F1590" s="3">
        <v>0.26</v>
      </c>
    </row>
    <row r="1591" spans="1:6" ht="16" x14ac:dyDescent="0.2">
      <c r="A1591" s="1" t="s">
        <v>2958</v>
      </c>
      <c r="B1591" s="1" t="s">
        <v>5522</v>
      </c>
      <c r="C1591" s="1" t="s">
        <v>13</v>
      </c>
      <c r="D1591" s="1" t="s">
        <v>195</v>
      </c>
      <c r="E1591" s="3">
        <v>0</v>
      </c>
      <c r="F1591" s="3">
        <v>0.25</v>
      </c>
    </row>
    <row r="1592" spans="1:6" ht="16" x14ac:dyDescent="0.2">
      <c r="A1592" s="1" t="s">
        <v>2139</v>
      </c>
      <c r="B1592" s="1" t="s">
        <v>5525</v>
      </c>
      <c r="C1592" s="1" t="s">
        <v>13</v>
      </c>
      <c r="D1592" s="1" t="s">
        <v>9</v>
      </c>
      <c r="E1592" s="3">
        <v>-1</v>
      </c>
      <c r="F1592" s="3">
        <v>0.25</v>
      </c>
    </row>
    <row r="1593" spans="1:6" ht="16" x14ac:dyDescent="0.2">
      <c r="A1593" s="1" t="s">
        <v>27</v>
      </c>
      <c r="B1593" s="1" t="s">
        <v>5528</v>
      </c>
      <c r="C1593" s="1" t="s">
        <v>8</v>
      </c>
      <c r="D1593" s="1" t="s">
        <v>9</v>
      </c>
      <c r="E1593" s="3">
        <v>0</v>
      </c>
      <c r="F1593" s="3">
        <v>0.25</v>
      </c>
    </row>
    <row r="1594" spans="1:6" ht="16" x14ac:dyDescent="0.2">
      <c r="A1594" s="1" t="s">
        <v>27</v>
      </c>
      <c r="B1594" s="1" t="s">
        <v>5530</v>
      </c>
      <c r="C1594" s="1" t="s">
        <v>8</v>
      </c>
      <c r="D1594" s="1" t="s">
        <v>9</v>
      </c>
      <c r="E1594" s="3">
        <v>-3</v>
      </c>
      <c r="F1594" s="3">
        <v>0.25</v>
      </c>
    </row>
    <row r="1595" spans="1:6" ht="16" x14ac:dyDescent="0.2">
      <c r="A1595" s="1" t="s">
        <v>3477</v>
      </c>
      <c r="B1595" s="1" t="s">
        <v>5532</v>
      </c>
      <c r="C1595" s="1" t="s">
        <v>13</v>
      </c>
      <c r="D1595" s="1" t="s">
        <v>190</v>
      </c>
      <c r="E1595" s="3">
        <v>0</v>
      </c>
      <c r="F1595" s="3">
        <v>0.25</v>
      </c>
    </row>
    <row r="1596" spans="1:6" ht="16" x14ac:dyDescent="0.2">
      <c r="A1596" s="1" t="s">
        <v>3477</v>
      </c>
      <c r="B1596" s="1" t="s">
        <v>5535</v>
      </c>
      <c r="C1596" s="1" t="s">
        <v>13</v>
      </c>
      <c r="D1596" s="1" t="s">
        <v>190</v>
      </c>
      <c r="E1596" s="3">
        <v>0</v>
      </c>
      <c r="F1596" s="3">
        <v>0.25</v>
      </c>
    </row>
    <row r="1597" spans="1:6" ht="16" x14ac:dyDescent="0.2">
      <c r="A1597" s="1" t="s">
        <v>3477</v>
      </c>
      <c r="B1597" s="1" t="s">
        <v>5537</v>
      </c>
      <c r="C1597" s="1" t="s">
        <v>13</v>
      </c>
      <c r="D1597" s="1" t="s">
        <v>190</v>
      </c>
      <c r="E1597" s="3">
        <v>-1</v>
      </c>
      <c r="F1597" s="3">
        <v>0.25</v>
      </c>
    </row>
    <row r="1598" spans="1:6" ht="16" x14ac:dyDescent="0.2">
      <c r="A1598" s="1" t="s">
        <v>595</v>
      </c>
      <c r="B1598" s="12" t="s">
        <v>5541</v>
      </c>
      <c r="C1598" s="1" t="s">
        <v>13</v>
      </c>
      <c r="D1598" s="1" t="s">
        <v>9</v>
      </c>
      <c r="E1598" s="3">
        <v>-2</v>
      </c>
      <c r="F1598" s="3">
        <v>0.25</v>
      </c>
    </row>
    <row r="1599" spans="1:6" ht="16" x14ac:dyDescent="0.2">
      <c r="A1599" s="1" t="s">
        <v>595</v>
      </c>
      <c r="B1599" s="1" t="s">
        <v>5545</v>
      </c>
      <c r="C1599" s="1" t="s">
        <v>13</v>
      </c>
      <c r="D1599" s="1" t="s">
        <v>9</v>
      </c>
      <c r="E1599" s="3">
        <v>4</v>
      </c>
      <c r="F1599" s="3">
        <v>0.25</v>
      </c>
    </row>
    <row r="1600" spans="1:6" ht="16" x14ac:dyDescent="0.2">
      <c r="A1600" s="1" t="s">
        <v>595</v>
      </c>
      <c r="B1600" s="1" t="s">
        <v>5547</v>
      </c>
      <c r="C1600" s="1" t="s">
        <v>13</v>
      </c>
      <c r="D1600" s="1" t="s">
        <v>9</v>
      </c>
      <c r="E1600" s="3">
        <v>-2</v>
      </c>
      <c r="F1600" s="3">
        <v>0.25</v>
      </c>
    </row>
    <row r="1601" spans="1:6" ht="16" x14ac:dyDescent="0.2">
      <c r="A1601" s="1" t="s">
        <v>2429</v>
      </c>
      <c r="B1601" s="1" t="s">
        <v>5550</v>
      </c>
      <c r="C1601" s="1" t="s">
        <v>13</v>
      </c>
      <c r="D1601" s="1" t="s">
        <v>9</v>
      </c>
      <c r="E1601" s="3">
        <v>2</v>
      </c>
      <c r="F1601" s="3">
        <v>0.24</v>
      </c>
    </row>
    <row r="1602" spans="1:6" ht="16" x14ac:dyDescent="0.2">
      <c r="A1602" s="1" t="s">
        <v>3608</v>
      </c>
      <c r="B1602" s="1" t="s">
        <v>5553</v>
      </c>
      <c r="C1602" s="1" t="s">
        <v>13</v>
      </c>
      <c r="D1602" s="1" t="s">
        <v>9</v>
      </c>
      <c r="E1602" s="3">
        <v>1</v>
      </c>
      <c r="F1602" s="3">
        <v>0.24</v>
      </c>
    </row>
    <row r="1603" spans="1:6" ht="16" x14ac:dyDescent="0.2">
      <c r="A1603" s="1" t="s">
        <v>3608</v>
      </c>
      <c r="B1603" s="1" t="s">
        <v>5556</v>
      </c>
      <c r="C1603" s="1" t="s">
        <v>13</v>
      </c>
      <c r="D1603" s="1" t="s">
        <v>1578</v>
      </c>
      <c r="E1603" s="3">
        <v>0</v>
      </c>
      <c r="F1603" s="3">
        <v>0.24</v>
      </c>
    </row>
    <row r="1604" spans="1:6" ht="16" x14ac:dyDescent="0.2">
      <c r="A1604" s="1" t="s">
        <v>2661</v>
      </c>
      <c r="B1604" s="1" t="s">
        <v>5559</v>
      </c>
      <c r="C1604" s="1" t="s">
        <v>13</v>
      </c>
      <c r="D1604" s="1" t="s">
        <v>9</v>
      </c>
      <c r="E1604" s="3">
        <v>0</v>
      </c>
      <c r="F1604" s="3">
        <v>0.24</v>
      </c>
    </row>
    <row r="1605" spans="1:6" ht="16" x14ac:dyDescent="0.2">
      <c r="A1605" s="1" t="s">
        <v>595</v>
      </c>
      <c r="B1605" s="12" t="s">
        <v>5563</v>
      </c>
      <c r="C1605" s="1" t="s">
        <v>13</v>
      </c>
      <c r="D1605" s="1" t="s">
        <v>9</v>
      </c>
      <c r="E1605" s="3">
        <v>1</v>
      </c>
      <c r="F1605" s="3">
        <v>0.24</v>
      </c>
    </row>
    <row r="1606" spans="1:6" ht="16" x14ac:dyDescent="0.2">
      <c r="A1606" s="1" t="s">
        <v>595</v>
      </c>
      <c r="B1606" s="1" t="s">
        <v>5566</v>
      </c>
      <c r="C1606" s="1" t="s">
        <v>13</v>
      </c>
      <c r="D1606" s="1" t="s">
        <v>9</v>
      </c>
      <c r="E1606" s="3">
        <v>1</v>
      </c>
      <c r="F1606" s="3">
        <v>0.24</v>
      </c>
    </row>
    <row r="1607" spans="1:6" ht="16" x14ac:dyDescent="0.2">
      <c r="A1607" s="1" t="s">
        <v>1606</v>
      </c>
      <c r="B1607" s="1" t="s">
        <v>5570</v>
      </c>
      <c r="C1607" s="1" t="s">
        <v>13</v>
      </c>
      <c r="D1607" s="1" t="s">
        <v>9</v>
      </c>
      <c r="E1607" s="3">
        <v>1</v>
      </c>
      <c r="F1607" s="3">
        <v>0.24</v>
      </c>
    </row>
    <row r="1608" spans="1:6" ht="16" x14ac:dyDescent="0.2">
      <c r="A1608" s="1" t="s">
        <v>2958</v>
      </c>
      <c r="B1608" s="1" t="s">
        <v>5572</v>
      </c>
      <c r="C1608" s="1" t="s">
        <v>13</v>
      </c>
      <c r="D1608" s="1" t="s">
        <v>195</v>
      </c>
      <c r="E1608" s="3">
        <v>-1</v>
      </c>
      <c r="F1608" s="3">
        <v>0.24</v>
      </c>
    </row>
    <row r="1609" spans="1:6" ht="16" x14ac:dyDescent="0.2">
      <c r="A1609" s="1" t="s">
        <v>2958</v>
      </c>
      <c r="B1609" s="1" t="s">
        <v>5576</v>
      </c>
      <c r="C1609" s="1" t="s">
        <v>13</v>
      </c>
      <c r="D1609" s="1" t="s">
        <v>195</v>
      </c>
      <c r="E1609" s="3">
        <v>0</v>
      </c>
      <c r="F1609" s="3">
        <v>0.24</v>
      </c>
    </row>
    <row r="1610" spans="1:6" ht="16" x14ac:dyDescent="0.2">
      <c r="A1610" s="1" t="s">
        <v>1037</v>
      </c>
      <c r="B1610" s="1" t="s">
        <v>5579</v>
      </c>
      <c r="C1610" s="1" t="s">
        <v>13</v>
      </c>
      <c r="D1610" s="1" t="s">
        <v>273</v>
      </c>
      <c r="E1610" s="3">
        <v>1</v>
      </c>
      <c r="F1610" s="3">
        <v>0.24</v>
      </c>
    </row>
    <row r="1611" spans="1:6" ht="16" x14ac:dyDescent="0.2">
      <c r="A1611" s="1" t="s">
        <v>3156</v>
      </c>
      <c r="B1611" s="1" t="s">
        <v>5582</v>
      </c>
      <c r="C1611" s="1" t="s">
        <v>13</v>
      </c>
      <c r="D1611" s="1" t="s">
        <v>76</v>
      </c>
      <c r="E1611" s="3">
        <v>0</v>
      </c>
      <c r="F1611" s="3">
        <v>0.23</v>
      </c>
    </row>
    <row r="1612" spans="1:6" ht="16" x14ac:dyDescent="0.2">
      <c r="A1612" s="1" t="s">
        <v>595</v>
      </c>
      <c r="B1612" s="1" t="s">
        <v>5584</v>
      </c>
      <c r="C1612" s="1" t="s">
        <v>13</v>
      </c>
      <c r="D1612" s="1" t="s">
        <v>9</v>
      </c>
      <c r="E1612" s="3">
        <v>2</v>
      </c>
      <c r="F1612" s="3">
        <v>0.23</v>
      </c>
    </row>
    <row r="1613" spans="1:6" ht="16" x14ac:dyDescent="0.2">
      <c r="A1613" s="1" t="s">
        <v>27</v>
      </c>
      <c r="B1613" s="1" t="s">
        <v>5586</v>
      </c>
      <c r="C1613" s="1" t="s">
        <v>8</v>
      </c>
      <c r="D1613" s="1" t="s">
        <v>9</v>
      </c>
      <c r="E1613" s="3">
        <v>-3</v>
      </c>
      <c r="F1613" s="3">
        <v>0.23</v>
      </c>
    </row>
    <row r="1614" spans="1:6" ht="16" x14ac:dyDescent="0.2">
      <c r="A1614" s="1" t="s">
        <v>27</v>
      </c>
      <c r="B1614" s="1" t="s">
        <v>5589</v>
      </c>
      <c r="C1614" s="1" t="s">
        <v>8</v>
      </c>
      <c r="D1614" s="1" t="s">
        <v>9</v>
      </c>
      <c r="E1614" s="3">
        <v>-1</v>
      </c>
      <c r="F1614" s="3">
        <v>0.23</v>
      </c>
    </row>
    <row r="1615" spans="1:6" ht="16" x14ac:dyDescent="0.2">
      <c r="A1615" s="1" t="s">
        <v>27</v>
      </c>
      <c r="B1615" s="1" t="s">
        <v>5590</v>
      </c>
      <c r="C1615" s="1" t="s">
        <v>8</v>
      </c>
      <c r="D1615" s="1" t="s">
        <v>9</v>
      </c>
      <c r="E1615" s="3">
        <v>1</v>
      </c>
      <c r="F1615" s="3">
        <v>0.23</v>
      </c>
    </row>
    <row r="1616" spans="1:6" ht="16" x14ac:dyDescent="0.2">
      <c r="A1616" s="1" t="s">
        <v>27</v>
      </c>
      <c r="B1616" s="1" t="s">
        <v>5594</v>
      </c>
      <c r="C1616" s="1" t="s">
        <v>8</v>
      </c>
      <c r="D1616" s="1" t="s">
        <v>9</v>
      </c>
      <c r="E1616" s="3">
        <v>2</v>
      </c>
      <c r="F1616" s="3">
        <v>0.23</v>
      </c>
    </row>
    <row r="1617" spans="1:6" ht="16" x14ac:dyDescent="0.2">
      <c r="A1617" s="1" t="s">
        <v>595</v>
      </c>
      <c r="B1617" s="1" t="s">
        <v>5598</v>
      </c>
      <c r="C1617" s="1" t="s">
        <v>13</v>
      </c>
      <c r="D1617" s="1" t="s">
        <v>9</v>
      </c>
      <c r="E1617" s="3">
        <v>1</v>
      </c>
      <c r="F1617" s="3">
        <v>0.23</v>
      </c>
    </row>
    <row r="1618" spans="1:6" ht="16" x14ac:dyDescent="0.2">
      <c r="A1618" s="1" t="s">
        <v>595</v>
      </c>
      <c r="B1618" s="1" t="s">
        <v>5602</v>
      </c>
      <c r="C1618" s="1" t="s">
        <v>13</v>
      </c>
      <c r="D1618" s="1" t="s">
        <v>9</v>
      </c>
      <c r="E1618" s="3">
        <v>1</v>
      </c>
      <c r="F1618" s="3">
        <v>0.23</v>
      </c>
    </row>
    <row r="1619" spans="1:6" ht="16" x14ac:dyDescent="0.2">
      <c r="A1619" s="1" t="s">
        <v>2553</v>
      </c>
      <c r="B1619" s="1" t="s">
        <v>5606</v>
      </c>
      <c r="C1619" s="1" t="s">
        <v>13</v>
      </c>
      <c r="D1619" s="1" t="s">
        <v>1628</v>
      </c>
      <c r="E1619" s="3">
        <v>0</v>
      </c>
      <c r="F1619" s="3">
        <v>0.23</v>
      </c>
    </row>
    <row r="1620" spans="1:6" ht="16" x14ac:dyDescent="0.2">
      <c r="A1620" s="1" t="s">
        <v>40</v>
      </c>
      <c r="B1620" s="1" t="s">
        <v>1021</v>
      </c>
      <c r="C1620" s="1" t="s">
        <v>13</v>
      </c>
      <c r="D1620" s="1" t="s">
        <v>1022</v>
      </c>
      <c r="E1620" s="3">
        <v>0</v>
      </c>
      <c r="F1620" s="3">
        <v>0.23</v>
      </c>
    </row>
    <row r="1621" spans="1:6" ht="16" x14ac:dyDescent="0.2">
      <c r="A1621" s="1" t="s">
        <v>27</v>
      </c>
      <c r="B1621" s="1" t="s">
        <v>5611</v>
      </c>
      <c r="C1621" s="1" t="s">
        <v>8</v>
      </c>
      <c r="D1621" s="1" t="s">
        <v>9</v>
      </c>
      <c r="E1621" s="3">
        <v>0</v>
      </c>
      <c r="F1621" s="3">
        <v>0.22</v>
      </c>
    </row>
    <row r="1622" spans="1:6" ht="16" x14ac:dyDescent="0.2">
      <c r="A1622" s="1" t="s">
        <v>27</v>
      </c>
      <c r="B1622" s="1" t="s">
        <v>5614</v>
      </c>
      <c r="C1622" s="1" t="s">
        <v>8</v>
      </c>
      <c r="D1622" s="1" t="s">
        <v>9</v>
      </c>
      <c r="E1622" s="3">
        <v>3</v>
      </c>
      <c r="F1622" s="3">
        <v>0.22</v>
      </c>
    </row>
    <row r="1623" spans="1:6" ht="16" x14ac:dyDescent="0.2">
      <c r="A1623" s="1" t="s">
        <v>27</v>
      </c>
      <c r="B1623" s="1" t="s">
        <v>5618</v>
      </c>
      <c r="C1623" s="1" t="s">
        <v>8</v>
      </c>
      <c r="D1623" s="1" t="s">
        <v>9</v>
      </c>
      <c r="E1623" s="3">
        <v>-1</v>
      </c>
      <c r="F1623" s="3">
        <v>0.22</v>
      </c>
    </row>
    <row r="1624" spans="1:6" ht="16" x14ac:dyDescent="0.2">
      <c r="A1624" s="1" t="s">
        <v>27</v>
      </c>
      <c r="B1624" s="1" t="s">
        <v>5622</v>
      </c>
      <c r="C1624" s="1" t="s">
        <v>8</v>
      </c>
      <c r="D1624" s="1" t="s">
        <v>9</v>
      </c>
      <c r="E1624" s="3">
        <v>0</v>
      </c>
      <c r="F1624" s="3">
        <v>0.22</v>
      </c>
    </row>
    <row r="1625" spans="1:6" ht="16" x14ac:dyDescent="0.2">
      <c r="A1625" s="1" t="s">
        <v>595</v>
      </c>
      <c r="B1625" s="1" t="s">
        <v>5624</v>
      </c>
      <c r="C1625" s="1" t="s">
        <v>13</v>
      </c>
      <c r="D1625" s="1" t="s">
        <v>9</v>
      </c>
      <c r="E1625" s="3">
        <v>-1</v>
      </c>
      <c r="F1625" s="3">
        <v>0.22</v>
      </c>
    </row>
    <row r="1626" spans="1:6" ht="16" x14ac:dyDescent="0.2">
      <c r="A1626" s="1" t="s">
        <v>40</v>
      </c>
      <c r="B1626" s="1" t="s">
        <v>5627</v>
      </c>
      <c r="C1626" s="1" t="s">
        <v>13</v>
      </c>
      <c r="D1626" s="1" t="s">
        <v>1022</v>
      </c>
      <c r="E1626" s="3">
        <v>0</v>
      </c>
      <c r="F1626" s="3">
        <v>0.22</v>
      </c>
    </row>
    <row r="1627" spans="1:6" ht="16" x14ac:dyDescent="0.2">
      <c r="A1627" s="1" t="s">
        <v>2429</v>
      </c>
      <c r="B1627" s="1" t="s">
        <v>5633</v>
      </c>
      <c r="C1627" s="1" t="s">
        <v>13</v>
      </c>
      <c r="D1627" s="1" t="s">
        <v>9</v>
      </c>
      <c r="E1627" s="3">
        <v>-1</v>
      </c>
      <c r="F1627" s="3">
        <v>0.22</v>
      </c>
    </row>
    <row r="1628" spans="1:6" ht="16" x14ac:dyDescent="0.2">
      <c r="A1628" s="1" t="s">
        <v>27</v>
      </c>
      <c r="B1628" s="1" t="s">
        <v>5635</v>
      </c>
      <c r="C1628" s="1" t="s">
        <v>8</v>
      </c>
      <c r="D1628" s="1" t="s">
        <v>9</v>
      </c>
      <c r="E1628" s="3">
        <v>0</v>
      </c>
      <c r="F1628" s="3">
        <v>0.21</v>
      </c>
    </row>
    <row r="1629" spans="1:6" ht="16" x14ac:dyDescent="0.2">
      <c r="A1629" s="1" t="s">
        <v>27</v>
      </c>
      <c r="B1629" s="1" t="s">
        <v>5638</v>
      </c>
      <c r="C1629" s="1" t="s">
        <v>8</v>
      </c>
      <c r="D1629" s="1" t="s">
        <v>9</v>
      </c>
      <c r="E1629" s="3">
        <v>-1</v>
      </c>
      <c r="F1629" s="3">
        <v>0.21</v>
      </c>
    </row>
    <row r="1630" spans="1:6" ht="16" x14ac:dyDescent="0.2">
      <c r="A1630" s="1" t="s">
        <v>27</v>
      </c>
      <c r="B1630" s="1" t="s">
        <v>5642</v>
      </c>
      <c r="C1630" s="1" t="s">
        <v>8</v>
      </c>
      <c r="D1630" s="1" t="s">
        <v>9</v>
      </c>
      <c r="E1630" s="3">
        <v>-1</v>
      </c>
      <c r="F1630" s="3">
        <v>0.21</v>
      </c>
    </row>
    <row r="1631" spans="1:6" ht="16" x14ac:dyDescent="0.2">
      <c r="A1631" s="1" t="s">
        <v>27</v>
      </c>
      <c r="B1631" s="1" t="s">
        <v>5644</v>
      </c>
      <c r="C1631" s="1" t="s">
        <v>8</v>
      </c>
      <c r="D1631" s="1" t="s">
        <v>9</v>
      </c>
      <c r="E1631" s="3">
        <v>2</v>
      </c>
      <c r="F1631" s="3">
        <v>0.21</v>
      </c>
    </row>
    <row r="1632" spans="1:6" ht="16" x14ac:dyDescent="0.2">
      <c r="A1632" s="1" t="s">
        <v>595</v>
      </c>
      <c r="B1632" s="1" t="s">
        <v>5646</v>
      </c>
      <c r="C1632" s="1" t="s">
        <v>13</v>
      </c>
      <c r="D1632" s="1" t="s">
        <v>9</v>
      </c>
      <c r="E1632" s="3">
        <v>1</v>
      </c>
      <c r="F1632" s="3">
        <v>0.21</v>
      </c>
    </row>
    <row r="1633" spans="1:6" ht="16" x14ac:dyDescent="0.2">
      <c r="A1633" s="1" t="s">
        <v>595</v>
      </c>
      <c r="B1633" s="1" t="s">
        <v>5648</v>
      </c>
      <c r="C1633" s="1" t="s">
        <v>13</v>
      </c>
      <c r="D1633" s="1" t="s">
        <v>9</v>
      </c>
      <c r="E1633" s="3">
        <v>0</v>
      </c>
      <c r="F1633" s="3">
        <v>0.21</v>
      </c>
    </row>
    <row r="1634" spans="1:6" ht="16" x14ac:dyDescent="0.2">
      <c r="A1634" s="1" t="s">
        <v>2429</v>
      </c>
      <c r="B1634" s="1" t="s">
        <v>5651</v>
      </c>
      <c r="C1634" s="1" t="s">
        <v>13</v>
      </c>
      <c r="D1634" s="1" t="s">
        <v>9</v>
      </c>
      <c r="E1634" s="3">
        <v>-3</v>
      </c>
      <c r="F1634" s="3">
        <v>0.21</v>
      </c>
    </row>
    <row r="1635" spans="1:6" ht="16" x14ac:dyDescent="0.2">
      <c r="A1635" s="1" t="s">
        <v>595</v>
      </c>
      <c r="B1635" s="1" t="s">
        <v>5653</v>
      </c>
      <c r="C1635" s="1" t="s">
        <v>13</v>
      </c>
      <c r="D1635" s="1" t="s">
        <v>9</v>
      </c>
      <c r="E1635" s="3">
        <v>-1</v>
      </c>
      <c r="F1635" s="3">
        <v>0.21</v>
      </c>
    </row>
    <row r="1636" spans="1:6" ht="16" x14ac:dyDescent="0.2">
      <c r="A1636" s="1" t="s">
        <v>595</v>
      </c>
      <c r="B1636" s="1" t="s">
        <v>5656</v>
      </c>
      <c r="C1636" s="1" t="s">
        <v>13</v>
      </c>
      <c r="D1636" s="1" t="s">
        <v>9</v>
      </c>
      <c r="E1636" s="3">
        <v>2</v>
      </c>
      <c r="F1636" s="3">
        <v>0.21</v>
      </c>
    </row>
    <row r="1637" spans="1:6" ht="16" x14ac:dyDescent="0.2">
      <c r="A1637" s="1" t="s">
        <v>2958</v>
      </c>
      <c r="B1637" s="1" t="s">
        <v>5658</v>
      </c>
      <c r="C1637" s="1" t="s">
        <v>13</v>
      </c>
      <c r="D1637" s="1" t="s">
        <v>195</v>
      </c>
      <c r="E1637" s="3">
        <v>0</v>
      </c>
      <c r="F1637" s="3">
        <v>0.2</v>
      </c>
    </row>
    <row r="1638" spans="1:6" ht="16" x14ac:dyDescent="0.2">
      <c r="A1638" s="1" t="s">
        <v>595</v>
      </c>
      <c r="B1638" s="1" t="s">
        <v>5663</v>
      </c>
      <c r="C1638" s="1" t="s">
        <v>13</v>
      </c>
      <c r="D1638" s="1" t="s">
        <v>9</v>
      </c>
      <c r="E1638" s="3">
        <v>1</v>
      </c>
      <c r="F1638" s="3">
        <v>0.2</v>
      </c>
    </row>
    <row r="1639" spans="1:6" ht="16" x14ac:dyDescent="0.2">
      <c r="A1639" s="1" t="s">
        <v>27</v>
      </c>
      <c r="B1639" s="1" t="s">
        <v>5666</v>
      </c>
      <c r="C1639" s="1" t="s">
        <v>8</v>
      </c>
      <c r="D1639" s="1" t="s">
        <v>9</v>
      </c>
      <c r="E1639" s="3">
        <v>-3</v>
      </c>
      <c r="F1639" s="3">
        <v>0.2</v>
      </c>
    </row>
    <row r="1640" spans="1:6" ht="16" x14ac:dyDescent="0.2">
      <c r="A1640" s="1" t="s">
        <v>27</v>
      </c>
      <c r="B1640" s="1" t="s">
        <v>5668</v>
      </c>
      <c r="C1640" s="1" t="s">
        <v>8</v>
      </c>
      <c r="D1640" s="1" t="s">
        <v>9</v>
      </c>
      <c r="E1640" s="3">
        <v>1</v>
      </c>
      <c r="F1640" s="3">
        <v>0.2</v>
      </c>
    </row>
    <row r="1641" spans="1:6" ht="16" x14ac:dyDescent="0.2">
      <c r="A1641" s="1" t="s">
        <v>27</v>
      </c>
      <c r="B1641" s="1" t="s">
        <v>5670</v>
      </c>
      <c r="C1641" s="1" t="s">
        <v>8</v>
      </c>
      <c r="D1641" s="1" t="s">
        <v>9</v>
      </c>
      <c r="E1641" s="3">
        <v>-3</v>
      </c>
      <c r="F1641" s="3">
        <v>0.2</v>
      </c>
    </row>
    <row r="1642" spans="1:6" ht="16" x14ac:dyDescent="0.2">
      <c r="A1642" s="1" t="s">
        <v>2429</v>
      </c>
      <c r="B1642" s="1" t="s">
        <v>5673</v>
      </c>
      <c r="C1642" s="1" t="s">
        <v>13</v>
      </c>
      <c r="D1642" s="1" t="s">
        <v>9</v>
      </c>
      <c r="E1642" s="3">
        <v>-2</v>
      </c>
      <c r="F1642" s="3">
        <v>0.2</v>
      </c>
    </row>
    <row r="1643" spans="1:6" ht="16" x14ac:dyDescent="0.2">
      <c r="A1643" s="1" t="s">
        <v>27</v>
      </c>
      <c r="B1643" s="1" t="s">
        <v>5675</v>
      </c>
      <c r="C1643" s="1" t="s">
        <v>8</v>
      </c>
      <c r="D1643" s="1" t="s">
        <v>9</v>
      </c>
      <c r="E1643" s="3">
        <v>-2</v>
      </c>
      <c r="F1643" s="3">
        <v>0.2</v>
      </c>
    </row>
    <row r="1644" spans="1:6" ht="16" x14ac:dyDescent="0.2">
      <c r="A1644" s="1" t="s">
        <v>595</v>
      </c>
      <c r="B1644" s="1" t="s">
        <v>5677</v>
      </c>
      <c r="C1644" s="1" t="s">
        <v>13</v>
      </c>
      <c r="D1644" s="1" t="s">
        <v>9</v>
      </c>
      <c r="E1644" s="3">
        <v>0</v>
      </c>
      <c r="F1644" s="3">
        <v>0.2</v>
      </c>
    </row>
    <row r="1645" spans="1:6" ht="16" x14ac:dyDescent="0.2">
      <c r="A1645" s="1" t="s">
        <v>3477</v>
      </c>
      <c r="B1645" s="1" t="s">
        <v>5679</v>
      </c>
      <c r="C1645" s="1" t="s">
        <v>13</v>
      </c>
      <c r="D1645" s="1" t="s">
        <v>190</v>
      </c>
      <c r="E1645" s="3">
        <v>-1</v>
      </c>
      <c r="F1645" s="3">
        <v>0.2</v>
      </c>
    </row>
    <row r="1646" spans="1:6" ht="16" x14ac:dyDescent="0.2">
      <c r="A1646" s="1" t="s">
        <v>3598</v>
      </c>
      <c r="B1646" s="1" t="s">
        <v>5682</v>
      </c>
      <c r="C1646" s="1" t="s">
        <v>13</v>
      </c>
      <c r="D1646" s="1" t="s">
        <v>9</v>
      </c>
      <c r="E1646" s="3">
        <v>-1</v>
      </c>
      <c r="F1646" s="3">
        <v>0.2</v>
      </c>
    </row>
    <row r="1647" spans="1:6" ht="16" x14ac:dyDescent="0.2">
      <c r="A1647" s="1" t="s">
        <v>3156</v>
      </c>
      <c r="B1647" s="1" t="s">
        <v>5685</v>
      </c>
      <c r="C1647" s="1" t="s">
        <v>13</v>
      </c>
      <c r="D1647" s="1" t="s">
        <v>76</v>
      </c>
      <c r="E1647" s="3">
        <v>0</v>
      </c>
      <c r="F1647" s="3">
        <v>0.2</v>
      </c>
    </row>
    <row r="1648" spans="1:6" ht="16" x14ac:dyDescent="0.2">
      <c r="A1648" s="1" t="s">
        <v>595</v>
      </c>
      <c r="B1648" s="1" t="s">
        <v>5689</v>
      </c>
      <c r="C1648" s="1" t="s">
        <v>13</v>
      </c>
      <c r="D1648" s="1" t="s">
        <v>9</v>
      </c>
      <c r="E1648" s="3">
        <v>3</v>
      </c>
      <c r="F1648" s="3">
        <v>0.2</v>
      </c>
    </row>
    <row r="1649" spans="1:6" ht="16" x14ac:dyDescent="0.2">
      <c r="A1649" s="1" t="s">
        <v>3156</v>
      </c>
      <c r="B1649" s="1" t="s">
        <v>5691</v>
      </c>
      <c r="C1649" s="1" t="s">
        <v>13</v>
      </c>
      <c r="D1649" s="1" t="s">
        <v>76</v>
      </c>
      <c r="E1649" s="3">
        <v>0</v>
      </c>
      <c r="F1649" s="3">
        <v>0.19</v>
      </c>
    </row>
    <row r="1650" spans="1:6" ht="16" x14ac:dyDescent="0.2">
      <c r="A1650" s="1" t="s">
        <v>27</v>
      </c>
      <c r="B1650" s="1" t="s">
        <v>5696</v>
      </c>
      <c r="C1650" s="1" t="s">
        <v>8</v>
      </c>
      <c r="D1650" s="1" t="s">
        <v>9</v>
      </c>
      <c r="E1650" s="3">
        <v>-3</v>
      </c>
      <c r="F1650" s="3">
        <v>0.19</v>
      </c>
    </row>
    <row r="1651" spans="1:6" ht="16" x14ac:dyDescent="0.2">
      <c r="A1651" s="1" t="s">
        <v>595</v>
      </c>
      <c r="B1651" s="1" t="s">
        <v>5698</v>
      </c>
      <c r="C1651" s="1" t="s">
        <v>13</v>
      </c>
      <c r="D1651" s="1" t="s">
        <v>9</v>
      </c>
      <c r="E1651" s="3">
        <v>-1</v>
      </c>
      <c r="F1651" s="3">
        <v>0.19</v>
      </c>
    </row>
    <row r="1652" spans="1:6" ht="16" x14ac:dyDescent="0.2">
      <c r="A1652" s="1" t="s">
        <v>2429</v>
      </c>
      <c r="B1652" s="1" t="s">
        <v>5700</v>
      </c>
      <c r="C1652" s="1" t="s">
        <v>13</v>
      </c>
      <c r="D1652" s="1" t="s">
        <v>9</v>
      </c>
      <c r="E1652" s="3">
        <v>0</v>
      </c>
      <c r="F1652" s="3">
        <v>0.19</v>
      </c>
    </row>
    <row r="1653" spans="1:6" ht="16" x14ac:dyDescent="0.2">
      <c r="A1653" s="1" t="s">
        <v>2429</v>
      </c>
      <c r="B1653" s="1" t="s">
        <v>5705</v>
      </c>
      <c r="C1653" s="1" t="s">
        <v>13</v>
      </c>
      <c r="D1653" s="1" t="s">
        <v>9</v>
      </c>
      <c r="E1653" s="3">
        <v>0</v>
      </c>
      <c r="F1653" s="3">
        <v>0.19</v>
      </c>
    </row>
    <row r="1654" spans="1:6" ht="16" x14ac:dyDescent="0.2">
      <c r="A1654" s="1" t="s">
        <v>595</v>
      </c>
      <c r="B1654" s="12" t="s">
        <v>5707</v>
      </c>
      <c r="C1654" s="1" t="s">
        <v>13</v>
      </c>
      <c r="D1654" s="1" t="s">
        <v>9</v>
      </c>
      <c r="E1654" s="3">
        <v>4</v>
      </c>
      <c r="F1654" s="3">
        <v>0.19</v>
      </c>
    </row>
    <row r="1655" spans="1:6" ht="16" x14ac:dyDescent="0.2">
      <c r="A1655" s="1" t="s">
        <v>5708</v>
      </c>
      <c r="B1655" s="1" t="s">
        <v>5709</v>
      </c>
      <c r="C1655" s="1" t="s">
        <v>13</v>
      </c>
      <c r="D1655" s="1" t="s">
        <v>9</v>
      </c>
      <c r="E1655" s="3">
        <v>2</v>
      </c>
      <c r="F1655" s="3">
        <v>0.19</v>
      </c>
    </row>
    <row r="1656" spans="1:6" ht="16" x14ac:dyDescent="0.2">
      <c r="A1656" s="1" t="s">
        <v>595</v>
      </c>
      <c r="B1656" s="1" t="s">
        <v>5711</v>
      </c>
      <c r="C1656" s="1" t="s">
        <v>13</v>
      </c>
      <c r="D1656" s="1" t="s">
        <v>9</v>
      </c>
      <c r="E1656" s="3">
        <v>1</v>
      </c>
      <c r="F1656" s="3">
        <v>0.19</v>
      </c>
    </row>
    <row r="1657" spans="1:6" ht="16" x14ac:dyDescent="0.2">
      <c r="A1657" s="1" t="s">
        <v>3608</v>
      </c>
      <c r="B1657" s="1" t="s">
        <v>5715</v>
      </c>
      <c r="C1657" s="1" t="s">
        <v>13</v>
      </c>
      <c r="D1657" s="1" t="s">
        <v>190</v>
      </c>
      <c r="E1657" s="3">
        <v>0</v>
      </c>
      <c r="F1657" s="3">
        <v>0.18</v>
      </c>
    </row>
    <row r="1658" spans="1:6" ht="16" x14ac:dyDescent="0.2">
      <c r="A1658" s="1" t="s">
        <v>27</v>
      </c>
      <c r="B1658" s="1" t="s">
        <v>5717</v>
      </c>
      <c r="C1658" s="1" t="s">
        <v>8</v>
      </c>
      <c r="D1658" s="1" t="s">
        <v>9</v>
      </c>
      <c r="E1658" s="3">
        <v>0</v>
      </c>
      <c r="F1658" s="3">
        <v>0.18</v>
      </c>
    </row>
    <row r="1659" spans="1:6" ht="16" x14ac:dyDescent="0.2">
      <c r="A1659" s="1" t="s">
        <v>27</v>
      </c>
      <c r="B1659" s="1" t="s">
        <v>5718</v>
      </c>
      <c r="C1659" s="1" t="s">
        <v>8</v>
      </c>
      <c r="D1659" s="1" t="s">
        <v>9</v>
      </c>
      <c r="E1659" s="3">
        <v>0</v>
      </c>
      <c r="F1659" s="3">
        <v>0.18</v>
      </c>
    </row>
    <row r="1660" spans="1:6" ht="16" x14ac:dyDescent="0.2">
      <c r="A1660" s="1" t="s">
        <v>595</v>
      </c>
      <c r="B1660" s="1" t="s">
        <v>5723</v>
      </c>
      <c r="C1660" s="1" t="s">
        <v>13</v>
      </c>
      <c r="D1660" s="1" t="s">
        <v>9</v>
      </c>
      <c r="E1660" s="3">
        <v>0</v>
      </c>
      <c r="F1660" s="3">
        <v>0.17</v>
      </c>
    </row>
    <row r="1661" spans="1:6" ht="16" x14ac:dyDescent="0.2">
      <c r="A1661" s="1" t="s">
        <v>2480</v>
      </c>
      <c r="B1661" s="1" t="s">
        <v>5725</v>
      </c>
      <c r="C1661" s="1" t="s">
        <v>13</v>
      </c>
      <c r="D1661" s="1" t="s">
        <v>9</v>
      </c>
      <c r="E1661" s="3">
        <v>3</v>
      </c>
      <c r="F1661" s="3">
        <v>0.17</v>
      </c>
    </row>
    <row r="1662" spans="1:6" ht="16" x14ac:dyDescent="0.2">
      <c r="A1662" s="1" t="s">
        <v>27</v>
      </c>
      <c r="B1662" s="1" t="s">
        <v>5732</v>
      </c>
      <c r="C1662" s="1" t="s">
        <v>8</v>
      </c>
      <c r="D1662" s="1" t="s">
        <v>9</v>
      </c>
      <c r="E1662" s="3">
        <v>1</v>
      </c>
      <c r="F1662" s="3">
        <v>0.17</v>
      </c>
    </row>
    <row r="1663" spans="1:6" ht="16" x14ac:dyDescent="0.2">
      <c r="A1663" s="1" t="s">
        <v>27</v>
      </c>
      <c r="B1663" s="1" t="s">
        <v>5735</v>
      </c>
      <c r="C1663" s="1" t="s">
        <v>8</v>
      </c>
      <c r="D1663" s="1" t="s">
        <v>9</v>
      </c>
      <c r="E1663" s="3">
        <v>-2</v>
      </c>
      <c r="F1663" s="3">
        <v>0.17</v>
      </c>
    </row>
    <row r="1664" spans="1:6" ht="16" x14ac:dyDescent="0.2">
      <c r="A1664" s="1" t="s">
        <v>27</v>
      </c>
      <c r="B1664" s="1" t="s">
        <v>5738</v>
      </c>
      <c r="C1664" s="1" t="s">
        <v>8</v>
      </c>
      <c r="D1664" s="1" t="s">
        <v>9</v>
      </c>
      <c r="E1664" s="3">
        <v>-3</v>
      </c>
      <c r="F1664" s="3">
        <v>0.17</v>
      </c>
    </row>
    <row r="1665" spans="1:6" ht="16" x14ac:dyDescent="0.2">
      <c r="A1665" s="1" t="s">
        <v>27</v>
      </c>
      <c r="B1665" s="1" t="s">
        <v>5741</v>
      </c>
      <c r="C1665" s="1" t="s">
        <v>8</v>
      </c>
      <c r="D1665" s="1" t="s">
        <v>9</v>
      </c>
      <c r="E1665" s="3">
        <v>-2</v>
      </c>
      <c r="F1665" s="3">
        <v>0.17</v>
      </c>
    </row>
    <row r="1666" spans="1:6" ht="16" x14ac:dyDescent="0.2">
      <c r="A1666" s="1" t="s">
        <v>2139</v>
      </c>
      <c r="B1666" s="12" t="s">
        <v>5743</v>
      </c>
      <c r="C1666" s="1" t="s">
        <v>13</v>
      </c>
      <c r="D1666" s="1" t="s">
        <v>9</v>
      </c>
      <c r="E1666" s="3">
        <v>1</v>
      </c>
      <c r="F1666" s="3">
        <v>0.17</v>
      </c>
    </row>
    <row r="1667" spans="1:6" ht="16" x14ac:dyDescent="0.2">
      <c r="A1667" s="1" t="s">
        <v>595</v>
      </c>
      <c r="B1667" s="1" t="s">
        <v>5746</v>
      </c>
      <c r="C1667" s="1" t="s">
        <v>13</v>
      </c>
      <c r="D1667" s="1" t="s">
        <v>9</v>
      </c>
      <c r="E1667" s="3">
        <v>3</v>
      </c>
      <c r="F1667" s="3">
        <v>0.17</v>
      </c>
    </row>
    <row r="1668" spans="1:6" ht="16" x14ac:dyDescent="0.2">
      <c r="A1668" s="1" t="s">
        <v>3608</v>
      </c>
      <c r="B1668" s="1" t="s">
        <v>5751</v>
      </c>
      <c r="C1668" s="1" t="s">
        <v>13</v>
      </c>
      <c r="D1668" s="1" t="s">
        <v>9</v>
      </c>
      <c r="E1668" s="3">
        <v>0</v>
      </c>
      <c r="F1668" s="3">
        <v>0.16</v>
      </c>
    </row>
    <row r="1669" spans="1:6" ht="16" x14ac:dyDescent="0.2">
      <c r="A1669" s="1" t="s">
        <v>27</v>
      </c>
      <c r="B1669" s="1" t="s">
        <v>5754</v>
      </c>
      <c r="C1669" s="1" t="s">
        <v>8</v>
      </c>
      <c r="D1669" s="1" t="s">
        <v>9</v>
      </c>
      <c r="E1669" s="3">
        <v>0</v>
      </c>
      <c r="F1669" s="3">
        <v>0.16</v>
      </c>
    </row>
    <row r="1670" spans="1:6" ht="16" x14ac:dyDescent="0.2">
      <c r="A1670" s="1" t="s">
        <v>27</v>
      </c>
      <c r="B1670" s="1" t="s">
        <v>5756</v>
      </c>
      <c r="C1670" s="1" t="s">
        <v>8</v>
      </c>
      <c r="D1670" s="1" t="s">
        <v>9</v>
      </c>
      <c r="E1670" s="3">
        <v>-1</v>
      </c>
      <c r="F1670" s="3">
        <v>0.16</v>
      </c>
    </row>
    <row r="1671" spans="1:6" ht="16" x14ac:dyDescent="0.2">
      <c r="A1671" s="1" t="s">
        <v>27</v>
      </c>
      <c r="B1671" s="1" t="s">
        <v>5760</v>
      </c>
      <c r="C1671" s="1" t="s">
        <v>8</v>
      </c>
      <c r="D1671" s="1" t="s">
        <v>9</v>
      </c>
      <c r="E1671" s="3">
        <v>-3</v>
      </c>
      <c r="F1671" s="3">
        <v>0.16</v>
      </c>
    </row>
    <row r="1672" spans="1:6" ht="16" x14ac:dyDescent="0.2">
      <c r="A1672" s="1" t="s">
        <v>27</v>
      </c>
      <c r="B1672" s="1" t="s">
        <v>5761</v>
      </c>
      <c r="C1672" s="1" t="s">
        <v>8</v>
      </c>
      <c r="D1672" s="1" t="s">
        <v>9</v>
      </c>
      <c r="E1672" s="3">
        <v>0</v>
      </c>
      <c r="F1672" s="3">
        <v>0.16</v>
      </c>
    </row>
    <row r="1673" spans="1:6" ht="16" x14ac:dyDescent="0.2">
      <c r="A1673" s="1" t="s">
        <v>27</v>
      </c>
      <c r="B1673" s="1" t="s">
        <v>5763</v>
      </c>
      <c r="C1673" s="1" t="s">
        <v>8</v>
      </c>
      <c r="D1673" s="1" t="s">
        <v>9</v>
      </c>
      <c r="E1673" s="3">
        <v>-3</v>
      </c>
      <c r="F1673" s="3">
        <v>0.16</v>
      </c>
    </row>
    <row r="1674" spans="1:6" ht="16" x14ac:dyDescent="0.2">
      <c r="A1674" s="1" t="s">
        <v>27</v>
      </c>
      <c r="B1674" s="1" t="s">
        <v>5767</v>
      </c>
      <c r="C1674" s="1" t="s">
        <v>8</v>
      </c>
      <c r="D1674" s="1" t="s">
        <v>9</v>
      </c>
      <c r="E1674" s="3">
        <v>-2</v>
      </c>
      <c r="F1674" s="3">
        <v>0.16</v>
      </c>
    </row>
    <row r="1675" spans="1:6" ht="16" x14ac:dyDescent="0.2">
      <c r="A1675" s="1" t="s">
        <v>27</v>
      </c>
      <c r="B1675" s="1" t="s">
        <v>5768</v>
      </c>
      <c r="C1675" s="1" t="s">
        <v>8</v>
      </c>
      <c r="D1675" s="1" t="s">
        <v>9</v>
      </c>
      <c r="E1675" s="3">
        <v>-1</v>
      </c>
      <c r="F1675" s="3">
        <v>0.16</v>
      </c>
    </row>
    <row r="1676" spans="1:6" ht="16" x14ac:dyDescent="0.2">
      <c r="A1676" s="1" t="s">
        <v>27</v>
      </c>
      <c r="B1676" s="1" t="s">
        <v>5771</v>
      </c>
      <c r="C1676" s="1" t="s">
        <v>8</v>
      </c>
      <c r="D1676" s="1" t="s">
        <v>9</v>
      </c>
      <c r="E1676" s="3">
        <v>0</v>
      </c>
      <c r="F1676" s="3">
        <v>0.16</v>
      </c>
    </row>
    <row r="1677" spans="1:6" ht="16" x14ac:dyDescent="0.2">
      <c r="A1677" s="1" t="s">
        <v>27</v>
      </c>
      <c r="B1677" s="1" t="s">
        <v>5772</v>
      </c>
      <c r="C1677" s="1" t="s">
        <v>8</v>
      </c>
      <c r="D1677" s="1" t="s">
        <v>9</v>
      </c>
      <c r="E1677" s="3">
        <v>0</v>
      </c>
      <c r="F1677" s="3">
        <v>0.16</v>
      </c>
    </row>
    <row r="1678" spans="1:6" ht="16" x14ac:dyDescent="0.2">
      <c r="A1678" s="1" t="s">
        <v>27</v>
      </c>
      <c r="B1678" s="1" t="s">
        <v>5774</v>
      </c>
      <c r="C1678" s="1" t="s">
        <v>8</v>
      </c>
      <c r="D1678" s="1" t="s">
        <v>9</v>
      </c>
      <c r="E1678" s="3">
        <v>-3</v>
      </c>
      <c r="F1678" s="3">
        <v>0.16</v>
      </c>
    </row>
    <row r="1679" spans="1:6" ht="16" x14ac:dyDescent="0.2">
      <c r="A1679" s="1" t="s">
        <v>3608</v>
      </c>
      <c r="B1679" s="1" t="s">
        <v>5777</v>
      </c>
      <c r="C1679" s="1" t="s">
        <v>13</v>
      </c>
      <c r="D1679" s="1" t="s">
        <v>9</v>
      </c>
      <c r="E1679" s="3">
        <v>0</v>
      </c>
      <c r="F1679" s="3">
        <v>0.16</v>
      </c>
    </row>
    <row r="1680" spans="1:6" ht="16" x14ac:dyDescent="0.2">
      <c r="A1680" s="1" t="s">
        <v>595</v>
      </c>
      <c r="B1680" s="1" t="s">
        <v>5779</v>
      </c>
      <c r="C1680" s="1" t="s">
        <v>13</v>
      </c>
      <c r="D1680" s="1" t="s">
        <v>9</v>
      </c>
      <c r="E1680" s="3">
        <v>1</v>
      </c>
      <c r="F1680" s="3">
        <v>0.16</v>
      </c>
    </row>
    <row r="1681" spans="1:6" ht="16" x14ac:dyDescent="0.2">
      <c r="A1681" s="1" t="s">
        <v>2958</v>
      </c>
      <c r="B1681" s="1" t="s">
        <v>5782</v>
      </c>
      <c r="C1681" s="1" t="s">
        <v>13</v>
      </c>
      <c r="D1681" s="1" t="s">
        <v>195</v>
      </c>
      <c r="E1681" s="3">
        <v>0</v>
      </c>
      <c r="F1681" s="3">
        <v>0.16</v>
      </c>
    </row>
    <row r="1682" spans="1:6" ht="16" x14ac:dyDescent="0.2">
      <c r="A1682" s="1" t="s">
        <v>2958</v>
      </c>
      <c r="B1682" s="1" t="s">
        <v>5785</v>
      </c>
      <c r="C1682" s="1" t="s">
        <v>13</v>
      </c>
      <c r="D1682" s="1" t="s">
        <v>195</v>
      </c>
      <c r="E1682" s="3">
        <v>0</v>
      </c>
      <c r="F1682" s="3">
        <v>0.15</v>
      </c>
    </row>
    <row r="1683" spans="1:6" ht="16" x14ac:dyDescent="0.2">
      <c r="A1683" s="1" t="s">
        <v>595</v>
      </c>
      <c r="B1683" s="1" t="s">
        <v>5788</v>
      </c>
      <c r="C1683" s="1" t="s">
        <v>13</v>
      </c>
      <c r="D1683" s="1" t="s">
        <v>9</v>
      </c>
      <c r="E1683" s="3">
        <v>0</v>
      </c>
      <c r="F1683" s="3">
        <v>0.15</v>
      </c>
    </row>
    <row r="1684" spans="1:6" ht="16" x14ac:dyDescent="0.2">
      <c r="A1684" s="1" t="s">
        <v>5792</v>
      </c>
      <c r="B1684" s="1" t="s">
        <v>5793</v>
      </c>
      <c r="C1684" s="1" t="s">
        <v>13</v>
      </c>
      <c r="D1684" s="1" t="s">
        <v>9</v>
      </c>
      <c r="E1684" s="3">
        <v>1</v>
      </c>
      <c r="F1684" s="3">
        <v>0.15</v>
      </c>
    </row>
    <row r="1685" spans="1:6" ht="16" x14ac:dyDescent="0.2">
      <c r="A1685" s="1" t="s">
        <v>27</v>
      </c>
      <c r="B1685" s="1" t="s">
        <v>5794</v>
      </c>
      <c r="C1685" s="1" t="s">
        <v>8</v>
      </c>
      <c r="D1685" s="1" t="s">
        <v>9</v>
      </c>
      <c r="E1685" s="3">
        <v>0</v>
      </c>
      <c r="F1685" s="3">
        <v>0.15</v>
      </c>
    </row>
    <row r="1686" spans="1:6" ht="16" x14ac:dyDescent="0.2">
      <c r="A1686" s="1" t="s">
        <v>27</v>
      </c>
      <c r="B1686" s="1" t="s">
        <v>5798</v>
      </c>
      <c r="C1686" s="1" t="s">
        <v>8</v>
      </c>
      <c r="D1686" s="1" t="s">
        <v>9</v>
      </c>
      <c r="E1686" s="3">
        <v>1</v>
      </c>
      <c r="F1686" s="3">
        <v>0.15</v>
      </c>
    </row>
    <row r="1687" spans="1:6" ht="16" x14ac:dyDescent="0.2">
      <c r="A1687" s="1" t="s">
        <v>27</v>
      </c>
      <c r="B1687" s="1" t="s">
        <v>5801</v>
      </c>
      <c r="C1687" s="1" t="s">
        <v>8</v>
      </c>
      <c r="D1687" s="1" t="s">
        <v>9</v>
      </c>
      <c r="E1687" s="3">
        <v>-1</v>
      </c>
      <c r="F1687" s="3">
        <v>0.15</v>
      </c>
    </row>
    <row r="1688" spans="1:6" ht="16" x14ac:dyDescent="0.2">
      <c r="A1688" s="1" t="s">
        <v>5804</v>
      </c>
      <c r="B1688" s="1" t="s">
        <v>5805</v>
      </c>
      <c r="C1688" s="1" t="s">
        <v>13</v>
      </c>
      <c r="D1688" s="1" t="s">
        <v>9</v>
      </c>
      <c r="E1688" s="3">
        <v>2</v>
      </c>
      <c r="F1688" s="3">
        <v>0.15</v>
      </c>
    </row>
    <row r="1689" spans="1:6" ht="16" x14ac:dyDescent="0.2">
      <c r="A1689" s="1" t="s">
        <v>27</v>
      </c>
      <c r="B1689" s="1" t="s">
        <v>5809</v>
      </c>
      <c r="C1689" s="1" t="s">
        <v>8</v>
      </c>
      <c r="D1689" s="1" t="s">
        <v>9</v>
      </c>
      <c r="E1689" s="3">
        <v>-2</v>
      </c>
      <c r="F1689" s="3">
        <v>0.14000000000000001</v>
      </c>
    </row>
    <row r="1690" spans="1:6" ht="16" x14ac:dyDescent="0.2">
      <c r="A1690" s="1" t="s">
        <v>27</v>
      </c>
      <c r="B1690" s="1" t="s">
        <v>5811</v>
      </c>
      <c r="C1690" s="1" t="s">
        <v>8</v>
      </c>
      <c r="D1690" s="1" t="s">
        <v>9</v>
      </c>
      <c r="E1690" s="3">
        <v>-4</v>
      </c>
      <c r="F1690" s="3">
        <v>0.14000000000000001</v>
      </c>
    </row>
    <row r="1691" spans="1:6" ht="16" x14ac:dyDescent="0.2">
      <c r="A1691" s="1" t="s">
        <v>27</v>
      </c>
      <c r="B1691" s="1" t="s">
        <v>5814</v>
      </c>
      <c r="C1691" s="1" t="s">
        <v>8</v>
      </c>
      <c r="D1691" s="1" t="s">
        <v>9</v>
      </c>
      <c r="E1691" s="3">
        <v>0</v>
      </c>
      <c r="F1691" s="3">
        <v>0.14000000000000001</v>
      </c>
    </row>
    <row r="1692" spans="1:6" ht="16" x14ac:dyDescent="0.2">
      <c r="A1692" s="1" t="s">
        <v>27</v>
      </c>
      <c r="B1692" s="1" t="s">
        <v>5818</v>
      </c>
      <c r="C1692" s="1" t="s">
        <v>8</v>
      </c>
      <c r="D1692" s="1" t="s">
        <v>9</v>
      </c>
      <c r="E1692" s="3">
        <v>-3</v>
      </c>
      <c r="F1692" s="3">
        <v>0.14000000000000001</v>
      </c>
    </row>
    <row r="1693" spans="1:6" ht="16" x14ac:dyDescent="0.2">
      <c r="A1693" s="1" t="s">
        <v>27</v>
      </c>
      <c r="B1693" s="1" t="s">
        <v>5820</v>
      </c>
      <c r="C1693" s="1" t="s">
        <v>8</v>
      </c>
      <c r="D1693" s="1" t="s">
        <v>9</v>
      </c>
      <c r="E1693" s="3">
        <v>4</v>
      </c>
      <c r="F1693" s="3">
        <v>0.14000000000000001</v>
      </c>
    </row>
    <row r="1694" spans="1:6" ht="16" x14ac:dyDescent="0.2">
      <c r="A1694" s="1" t="s">
        <v>27</v>
      </c>
      <c r="B1694" s="1" t="s">
        <v>5824</v>
      </c>
      <c r="C1694" s="1" t="s">
        <v>8</v>
      </c>
      <c r="D1694" s="1" t="s">
        <v>9</v>
      </c>
      <c r="E1694" s="3">
        <v>0</v>
      </c>
      <c r="F1694" s="3">
        <v>0.14000000000000001</v>
      </c>
    </row>
    <row r="1695" spans="1:6" ht="16" x14ac:dyDescent="0.2">
      <c r="A1695" s="1" t="s">
        <v>27</v>
      </c>
      <c r="B1695" s="1" t="s">
        <v>5828</v>
      </c>
      <c r="C1695" s="1" t="s">
        <v>8</v>
      </c>
      <c r="D1695" s="1" t="s">
        <v>9</v>
      </c>
      <c r="E1695" s="3">
        <v>0</v>
      </c>
      <c r="F1695" s="3">
        <v>0.14000000000000001</v>
      </c>
    </row>
    <row r="1696" spans="1:6" ht="16" x14ac:dyDescent="0.2">
      <c r="A1696" s="1" t="s">
        <v>27</v>
      </c>
      <c r="B1696" s="1" t="s">
        <v>5830</v>
      </c>
      <c r="C1696" s="1" t="s">
        <v>8</v>
      </c>
      <c r="D1696" s="1" t="s">
        <v>9</v>
      </c>
      <c r="E1696" s="3">
        <v>1</v>
      </c>
      <c r="F1696" s="3">
        <v>0.14000000000000001</v>
      </c>
    </row>
    <row r="1697" spans="1:6" ht="16" x14ac:dyDescent="0.2">
      <c r="A1697" s="1" t="s">
        <v>27</v>
      </c>
      <c r="B1697" s="1" t="s">
        <v>5832</v>
      </c>
      <c r="C1697" s="1" t="s">
        <v>8</v>
      </c>
      <c r="D1697" s="1" t="s">
        <v>9</v>
      </c>
      <c r="E1697" s="3">
        <v>-1</v>
      </c>
      <c r="F1697" s="3">
        <v>0.14000000000000001</v>
      </c>
    </row>
    <row r="1698" spans="1:6" ht="16" x14ac:dyDescent="0.2">
      <c r="A1698" s="1" t="s">
        <v>27</v>
      </c>
      <c r="B1698" s="1" t="s">
        <v>5834</v>
      </c>
      <c r="C1698" s="1" t="s">
        <v>8</v>
      </c>
      <c r="D1698" s="1" t="s">
        <v>9</v>
      </c>
      <c r="E1698" s="3">
        <v>0</v>
      </c>
      <c r="F1698" s="3">
        <v>0.14000000000000001</v>
      </c>
    </row>
    <row r="1699" spans="1:6" ht="16" x14ac:dyDescent="0.2">
      <c r="A1699" s="1" t="s">
        <v>2429</v>
      </c>
      <c r="B1699" s="1" t="s">
        <v>5838</v>
      </c>
      <c r="C1699" s="1" t="s">
        <v>13</v>
      </c>
      <c r="D1699" s="1" t="s">
        <v>9</v>
      </c>
      <c r="E1699" s="3">
        <v>0</v>
      </c>
      <c r="F1699" s="3">
        <v>0.14000000000000001</v>
      </c>
    </row>
    <row r="1700" spans="1:6" ht="16" x14ac:dyDescent="0.2">
      <c r="A1700" s="1" t="s">
        <v>2429</v>
      </c>
      <c r="B1700" s="1" t="s">
        <v>5840</v>
      </c>
      <c r="C1700" s="1" t="s">
        <v>13</v>
      </c>
      <c r="D1700" s="1" t="s">
        <v>9</v>
      </c>
      <c r="E1700" s="3">
        <v>0</v>
      </c>
      <c r="F1700" s="3">
        <v>0.13</v>
      </c>
    </row>
    <row r="1701" spans="1:6" ht="16" x14ac:dyDescent="0.2">
      <c r="A1701" s="1" t="s">
        <v>2429</v>
      </c>
      <c r="B1701" s="1" t="s">
        <v>5845</v>
      </c>
      <c r="C1701" s="1" t="s">
        <v>13</v>
      </c>
      <c r="D1701" s="1" t="s">
        <v>9</v>
      </c>
      <c r="E1701" s="3">
        <v>-1</v>
      </c>
      <c r="F1701" s="3">
        <v>0.13</v>
      </c>
    </row>
    <row r="1702" spans="1:6" ht="16" x14ac:dyDescent="0.2">
      <c r="A1702" s="1" t="s">
        <v>27</v>
      </c>
      <c r="B1702" s="1" t="s">
        <v>5847</v>
      </c>
      <c r="C1702" s="1" t="s">
        <v>8</v>
      </c>
      <c r="D1702" s="1" t="s">
        <v>9</v>
      </c>
      <c r="E1702" s="3">
        <v>0</v>
      </c>
      <c r="F1702" s="3">
        <v>0.13</v>
      </c>
    </row>
    <row r="1703" spans="1:6" ht="16" x14ac:dyDescent="0.2">
      <c r="A1703" s="1" t="s">
        <v>27</v>
      </c>
      <c r="B1703" s="1" t="s">
        <v>5851</v>
      </c>
      <c r="C1703" s="1" t="s">
        <v>8</v>
      </c>
      <c r="D1703" s="1" t="s">
        <v>9</v>
      </c>
      <c r="E1703" s="3">
        <v>-1</v>
      </c>
      <c r="F1703" s="3">
        <v>0.13</v>
      </c>
    </row>
    <row r="1704" spans="1:6" ht="16" x14ac:dyDescent="0.2">
      <c r="A1704" s="1" t="s">
        <v>27</v>
      </c>
      <c r="B1704" s="1" t="s">
        <v>5852</v>
      </c>
      <c r="C1704" s="1" t="s">
        <v>8</v>
      </c>
      <c r="D1704" s="1" t="s">
        <v>9</v>
      </c>
      <c r="E1704" s="3">
        <v>-1</v>
      </c>
      <c r="F1704" s="3">
        <v>0.13</v>
      </c>
    </row>
    <row r="1705" spans="1:6" ht="16" x14ac:dyDescent="0.2">
      <c r="A1705" s="1" t="s">
        <v>27</v>
      </c>
      <c r="B1705" s="1" t="s">
        <v>5855</v>
      </c>
      <c r="C1705" s="1" t="s">
        <v>8</v>
      </c>
      <c r="D1705" s="1" t="s">
        <v>9</v>
      </c>
      <c r="E1705" s="3">
        <v>0</v>
      </c>
      <c r="F1705" s="3">
        <v>0.13</v>
      </c>
    </row>
    <row r="1706" spans="1:6" ht="16" x14ac:dyDescent="0.2">
      <c r="A1706" s="1" t="s">
        <v>2429</v>
      </c>
      <c r="B1706" s="1" t="s">
        <v>5860</v>
      </c>
      <c r="C1706" s="1" t="s">
        <v>13</v>
      </c>
      <c r="D1706" s="1" t="s">
        <v>9</v>
      </c>
      <c r="E1706" s="3">
        <v>4</v>
      </c>
      <c r="F1706" s="3">
        <v>0.13</v>
      </c>
    </row>
    <row r="1707" spans="1:6" ht="16" x14ac:dyDescent="0.2">
      <c r="A1707" s="1" t="s">
        <v>2429</v>
      </c>
      <c r="B1707" s="1" t="s">
        <v>5862</v>
      </c>
      <c r="C1707" s="1" t="s">
        <v>13</v>
      </c>
      <c r="D1707" s="1" t="s">
        <v>9</v>
      </c>
      <c r="E1707" s="3">
        <v>0</v>
      </c>
      <c r="F1707" s="3">
        <v>0.12</v>
      </c>
    </row>
    <row r="1708" spans="1:6" ht="16" x14ac:dyDescent="0.2">
      <c r="A1708" s="1" t="s">
        <v>5865</v>
      </c>
      <c r="B1708" s="1" t="s">
        <v>5866</v>
      </c>
      <c r="C1708" s="1" t="s">
        <v>13</v>
      </c>
      <c r="D1708" s="1" t="s">
        <v>9</v>
      </c>
      <c r="E1708" s="3">
        <v>0</v>
      </c>
      <c r="F1708" s="3">
        <v>0.12</v>
      </c>
    </row>
    <row r="1709" spans="1:6" ht="16" x14ac:dyDescent="0.2">
      <c r="A1709" s="1" t="s">
        <v>27</v>
      </c>
      <c r="B1709" s="1" t="s">
        <v>5869</v>
      </c>
      <c r="C1709" s="1" t="s">
        <v>8</v>
      </c>
      <c r="D1709" s="1" t="s">
        <v>9</v>
      </c>
      <c r="E1709" s="3">
        <v>-2</v>
      </c>
      <c r="F1709" s="3">
        <v>0.12</v>
      </c>
    </row>
    <row r="1710" spans="1:6" ht="16" x14ac:dyDescent="0.2">
      <c r="A1710" s="1" t="s">
        <v>27</v>
      </c>
      <c r="B1710" s="1" t="s">
        <v>5872</v>
      </c>
      <c r="C1710" s="1" t="s">
        <v>8</v>
      </c>
      <c r="D1710" s="1" t="s">
        <v>9</v>
      </c>
      <c r="E1710" s="3">
        <v>-1</v>
      </c>
      <c r="F1710" s="3">
        <v>0.12</v>
      </c>
    </row>
    <row r="1711" spans="1:6" ht="16" x14ac:dyDescent="0.2">
      <c r="A1711" s="1" t="s">
        <v>27</v>
      </c>
      <c r="B1711" s="1" t="s">
        <v>5875</v>
      </c>
      <c r="C1711" s="1" t="s">
        <v>8</v>
      </c>
      <c r="D1711" s="1" t="s">
        <v>9</v>
      </c>
      <c r="E1711" s="3">
        <v>1</v>
      </c>
      <c r="F1711" s="3">
        <v>0.12</v>
      </c>
    </row>
    <row r="1712" spans="1:6" ht="16" x14ac:dyDescent="0.2">
      <c r="A1712" s="1" t="s">
        <v>27</v>
      </c>
      <c r="B1712" s="1" t="s">
        <v>5879</v>
      </c>
      <c r="C1712" s="1" t="s">
        <v>8</v>
      </c>
      <c r="D1712" s="1" t="s">
        <v>9</v>
      </c>
      <c r="E1712" s="3">
        <v>1</v>
      </c>
      <c r="F1712" s="3">
        <v>0.12</v>
      </c>
    </row>
    <row r="1713" spans="1:6" ht="16" x14ac:dyDescent="0.2">
      <c r="A1713" s="1" t="s">
        <v>27</v>
      </c>
      <c r="B1713" s="1" t="s">
        <v>5881</v>
      </c>
      <c r="C1713" s="1" t="s">
        <v>8</v>
      </c>
      <c r="D1713" s="1" t="s">
        <v>9</v>
      </c>
      <c r="E1713" s="3">
        <v>0</v>
      </c>
      <c r="F1713" s="3">
        <v>0.12</v>
      </c>
    </row>
    <row r="1714" spans="1:6" ht="16" x14ac:dyDescent="0.2">
      <c r="A1714" s="1" t="s">
        <v>27</v>
      </c>
      <c r="B1714" s="1" t="s">
        <v>5884</v>
      </c>
      <c r="C1714" s="1" t="s">
        <v>8</v>
      </c>
      <c r="D1714" s="1" t="s">
        <v>9</v>
      </c>
      <c r="E1714" s="3">
        <v>-2</v>
      </c>
      <c r="F1714" s="3">
        <v>0.12</v>
      </c>
    </row>
    <row r="1715" spans="1:6" ht="16" x14ac:dyDescent="0.2">
      <c r="A1715" s="1" t="s">
        <v>27</v>
      </c>
      <c r="B1715" s="1" t="s">
        <v>5887</v>
      </c>
      <c r="C1715" s="1" t="s">
        <v>8</v>
      </c>
      <c r="D1715" s="1" t="s">
        <v>9</v>
      </c>
      <c r="E1715" s="3">
        <v>0</v>
      </c>
      <c r="F1715" s="3">
        <v>0.12</v>
      </c>
    </row>
    <row r="1716" spans="1:6" ht="16" x14ac:dyDescent="0.2">
      <c r="A1716" s="1" t="s">
        <v>2429</v>
      </c>
      <c r="B1716" s="1" t="s">
        <v>5889</v>
      </c>
      <c r="C1716" s="1" t="s">
        <v>13</v>
      </c>
      <c r="D1716" s="1" t="s">
        <v>9</v>
      </c>
      <c r="E1716" s="3">
        <v>-1</v>
      </c>
      <c r="F1716" s="3">
        <v>0.12</v>
      </c>
    </row>
    <row r="1717" spans="1:6" ht="16" x14ac:dyDescent="0.2">
      <c r="A1717" s="1" t="s">
        <v>2958</v>
      </c>
      <c r="B1717" s="1" t="s">
        <v>5892</v>
      </c>
      <c r="C1717" s="1" t="s">
        <v>13</v>
      </c>
      <c r="D1717" s="1" t="s">
        <v>195</v>
      </c>
      <c r="E1717" s="3">
        <v>0</v>
      </c>
      <c r="F1717" s="3">
        <v>0.11</v>
      </c>
    </row>
    <row r="1718" spans="1:6" ht="16" x14ac:dyDescent="0.2">
      <c r="A1718" s="1" t="s">
        <v>3608</v>
      </c>
      <c r="B1718" s="1" t="s">
        <v>5896</v>
      </c>
      <c r="C1718" s="1" t="s">
        <v>13</v>
      </c>
      <c r="D1718" s="1" t="s">
        <v>88</v>
      </c>
      <c r="E1718" s="3">
        <v>0</v>
      </c>
      <c r="F1718" s="3">
        <v>0.11</v>
      </c>
    </row>
    <row r="1719" spans="1:6" ht="16" x14ac:dyDescent="0.2">
      <c r="A1719" s="1" t="s">
        <v>2139</v>
      </c>
      <c r="B1719" s="12" t="s">
        <v>5900</v>
      </c>
      <c r="C1719" s="1" t="s">
        <v>13</v>
      </c>
      <c r="D1719" s="1" t="s">
        <v>9</v>
      </c>
      <c r="E1719" s="3">
        <v>-1</v>
      </c>
      <c r="F1719" s="3">
        <v>0.11</v>
      </c>
    </row>
    <row r="1720" spans="1:6" ht="16" x14ac:dyDescent="0.2">
      <c r="A1720" s="1" t="s">
        <v>2139</v>
      </c>
      <c r="B1720" s="12" t="s">
        <v>5902</v>
      </c>
      <c r="C1720" s="1" t="s">
        <v>13</v>
      </c>
      <c r="D1720" s="1" t="s">
        <v>9</v>
      </c>
      <c r="E1720" s="3">
        <v>0</v>
      </c>
      <c r="F1720" s="3">
        <v>0.11</v>
      </c>
    </row>
    <row r="1721" spans="1:6" ht="16" x14ac:dyDescent="0.2">
      <c r="A1721" s="1" t="s">
        <v>27</v>
      </c>
      <c r="B1721" s="1" t="s">
        <v>5906</v>
      </c>
      <c r="C1721" s="1" t="s">
        <v>8</v>
      </c>
      <c r="D1721" s="1" t="s">
        <v>9</v>
      </c>
      <c r="E1721" s="3">
        <v>1</v>
      </c>
      <c r="F1721" s="3">
        <v>0.11</v>
      </c>
    </row>
    <row r="1722" spans="1:6" ht="16" x14ac:dyDescent="0.2">
      <c r="A1722" s="1" t="s">
        <v>27</v>
      </c>
      <c r="B1722" s="1" t="s">
        <v>5909</v>
      </c>
      <c r="C1722" s="1" t="s">
        <v>8</v>
      </c>
      <c r="D1722" s="1" t="s">
        <v>9</v>
      </c>
      <c r="E1722" s="3">
        <v>0</v>
      </c>
      <c r="F1722" s="3">
        <v>0.11</v>
      </c>
    </row>
    <row r="1723" spans="1:6" ht="16" x14ac:dyDescent="0.2">
      <c r="A1723" s="1" t="s">
        <v>27</v>
      </c>
      <c r="B1723" s="1" t="s">
        <v>5911</v>
      </c>
      <c r="C1723" s="1" t="s">
        <v>8</v>
      </c>
      <c r="D1723" s="1" t="s">
        <v>9</v>
      </c>
      <c r="E1723" s="3">
        <v>0</v>
      </c>
      <c r="F1723" s="3">
        <v>0.11</v>
      </c>
    </row>
    <row r="1724" spans="1:6" ht="16" x14ac:dyDescent="0.2">
      <c r="A1724" s="1" t="s">
        <v>27</v>
      </c>
      <c r="B1724" s="1" t="s">
        <v>5913</v>
      </c>
      <c r="C1724" s="1" t="s">
        <v>8</v>
      </c>
      <c r="D1724" s="1" t="s">
        <v>9</v>
      </c>
      <c r="E1724" s="3">
        <v>1</v>
      </c>
      <c r="F1724" s="3">
        <v>0.11</v>
      </c>
    </row>
    <row r="1725" spans="1:6" ht="16" x14ac:dyDescent="0.2">
      <c r="A1725" s="1" t="s">
        <v>27</v>
      </c>
      <c r="B1725" s="1" t="s">
        <v>5916</v>
      </c>
      <c r="C1725" s="1" t="s">
        <v>8</v>
      </c>
      <c r="D1725" s="1" t="s">
        <v>9</v>
      </c>
      <c r="E1725" s="3">
        <v>0</v>
      </c>
      <c r="F1725" s="3">
        <v>0.11</v>
      </c>
    </row>
    <row r="1726" spans="1:6" ht="16" x14ac:dyDescent="0.2">
      <c r="A1726" s="1" t="s">
        <v>27</v>
      </c>
      <c r="B1726" s="1" t="s">
        <v>5918</v>
      </c>
      <c r="C1726" s="1" t="s">
        <v>8</v>
      </c>
      <c r="D1726" s="1" t="s">
        <v>9</v>
      </c>
      <c r="E1726" s="3">
        <v>0</v>
      </c>
      <c r="F1726" s="3">
        <v>0.11</v>
      </c>
    </row>
    <row r="1727" spans="1:6" ht="16" x14ac:dyDescent="0.2">
      <c r="A1727" s="1" t="s">
        <v>27</v>
      </c>
      <c r="B1727" s="1" t="s">
        <v>5920</v>
      </c>
      <c r="C1727" s="1" t="s">
        <v>8</v>
      </c>
      <c r="D1727" s="1" t="s">
        <v>9</v>
      </c>
      <c r="E1727" s="3">
        <v>3</v>
      </c>
      <c r="F1727" s="3">
        <v>0.11</v>
      </c>
    </row>
    <row r="1728" spans="1:6" ht="16" x14ac:dyDescent="0.2">
      <c r="A1728" s="1" t="s">
        <v>27</v>
      </c>
      <c r="B1728" s="1" t="s">
        <v>5923</v>
      </c>
      <c r="C1728" s="1" t="s">
        <v>8</v>
      </c>
      <c r="D1728" s="1" t="s">
        <v>9</v>
      </c>
      <c r="E1728" s="3">
        <v>2</v>
      </c>
      <c r="F1728" s="3">
        <v>0.11</v>
      </c>
    </row>
    <row r="1729" spans="1:6" ht="16" x14ac:dyDescent="0.2">
      <c r="A1729" s="1" t="s">
        <v>27</v>
      </c>
      <c r="B1729" s="1" t="s">
        <v>5925</v>
      </c>
      <c r="C1729" s="1" t="s">
        <v>8</v>
      </c>
      <c r="D1729" s="1" t="s">
        <v>9</v>
      </c>
      <c r="E1729" s="3">
        <v>5</v>
      </c>
      <c r="F1729" s="3">
        <v>0.11</v>
      </c>
    </row>
    <row r="1730" spans="1:6" ht="16" x14ac:dyDescent="0.2">
      <c r="A1730" s="1" t="s">
        <v>2139</v>
      </c>
      <c r="B1730" s="12" t="s">
        <v>5928</v>
      </c>
      <c r="C1730" s="1" t="s">
        <v>13</v>
      </c>
      <c r="D1730" s="1" t="s">
        <v>9</v>
      </c>
      <c r="E1730" s="3">
        <v>1</v>
      </c>
      <c r="F1730" s="3">
        <v>0.1</v>
      </c>
    </row>
    <row r="1731" spans="1:6" ht="16" x14ac:dyDescent="0.2">
      <c r="A1731" s="1" t="s">
        <v>2139</v>
      </c>
      <c r="B1731" s="12" t="s">
        <v>5932</v>
      </c>
      <c r="C1731" s="1" t="s">
        <v>13</v>
      </c>
      <c r="D1731" s="1" t="s">
        <v>9</v>
      </c>
      <c r="E1731" s="3">
        <v>0</v>
      </c>
      <c r="F1731" s="3">
        <v>0.1</v>
      </c>
    </row>
    <row r="1732" spans="1:6" ht="16" x14ac:dyDescent="0.2">
      <c r="A1732" s="1" t="s">
        <v>27</v>
      </c>
      <c r="B1732" s="1" t="s">
        <v>5935</v>
      </c>
      <c r="C1732" s="1" t="s">
        <v>8</v>
      </c>
      <c r="D1732" s="1" t="s">
        <v>9</v>
      </c>
      <c r="E1732" s="3">
        <v>-2</v>
      </c>
      <c r="F1732" s="3">
        <v>0.1</v>
      </c>
    </row>
    <row r="1733" spans="1:6" ht="16" x14ac:dyDescent="0.2">
      <c r="A1733" s="1" t="s">
        <v>27</v>
      </c>
      <c r="B1733" s="1" t="s">
        <v>5938</v>
      </c>
      <c r="C1733" s="1" t="s">
        <v>8</v>
      </c>
      <c r="D1733" s="1" t="s">
        <v>9</v>
      </c>
      <c r="E1733" s="3">
        <v>-3</v>
      </c>
      <c r="F1733" s="3">
        <v>0.1</v>
      </c>
    </row>
    <row r="1734" spans="1:6" ht="16" x14ac:dyDescent="0.2">
      <c r="A1734" s="1" t="s">
        <v>27</v>
      </c>
      <c r="B1734" s="1" t="s">
        <v>5940</v>
      </c>
      <c r="C1734" s="1" t="s">
        <v>8</v>
      </c>
      <c r="D1734" s="1" t="s">
        <v>9</v>
      </c>
      <c r="E1734" s="3">
        <v>3</v>
      </c>
      <c r="F1734" s="3">
        <v>0.1</v>
      </c>
    </row>
    <row r="1735" spans="1:6" ht="16" x14ac:dyDescent="0.2">
      <c r="A1735" s="1" t="s">
        <v>27</v>
      </c>
      <c r="B1735" s="1" t="s">
        <v>5944</v>
      </c>
      <c r="C1735" s="1" t="s">
        <v>8</v>
      </c>
      <c r="D1735" s="1" t="s">
        <v>9</v>
      </c>
      <c r="E1735" s="3">
        <v>-1</v>
      </c>
      <c r="F1735" s="3">
        <v>0.1</v>
      </c>
    </row>
    <row r="1736" spans="1:6" ht="16" x14ac:dyDescent="0.2">
      <c r="A1736" s="1" t="s">
        <v>27</v>
      </c>
      <c r="B1736" s="1" t="s">
        <v>5947</v>
      </c>
      <c r="C1736" s="1" t="s">
        <v>8</v>
      </c>
      <c r="D1736" s="1" t="s">
        <v>9</v>
      </c>
      <c r="E1736" s="3">
        <v>0</v>
      </c>
      <c r="F1736" s="3">
        <v>0.1</v>
      </c>
    </row>
    <row r="1737" spans="1:6" ht="16" x14ac:dyDescent="0.2">
      <c r="A1737" s="1" t="s">
        <v>27</v>
      </c>
      <c r="B1737" s="1" t="s">
        <v>5949</v>
      </c>
      <c r="C1737" s="1" t="s">
        <v>8</v>
      </c>
      <c r="D1737" s="1" t="s">
        <v>9</v>
      </c>
      <c r="E1737" s="3">
        <v>0</v>
      </c>
      <c r="F1737" s="3">
        <v>0.1</v>
      </c>
    </row>
    <row r="1738" spans="1:6" ht="16" x14ac:dyDescent="0.2">
      <c r="A1738" s="1" t="s">
        <v>27</v>
      </c>
      <c r="B1738" s="1" t="s">
        <v>5954</v>
      </c>
      <c r="C1738" s="1" t="s">
        <v>8</v>
      </c>
      <c r="D1738" s="1" t="s">
        <v>9</v>
      </c>
      <c r="E1738" s="3">
        <v>0</v>
      </c>
      <c r="F1738" s="3">
        <v>0.1</v>
      </c>
    </row>
    <row r="1739" spans="1:6" ht="16" x14ac:dyDescent="0.2">
      <c r="A1739" s="1" t="s">
        <v>27</v>
      </c>
      <c r="B1739" s="1" t="s">
        <v>5956</v>
      </c>
      <c r="C1739" s="1" t="s">
        <v>8</v>
      </c>
      <c r="D1739" s="1" t="s">
        <v>9</v>
      </c>
      <c r="E1739" s="3">
        <v>2</v>
      </c>
      <c r="F1739" s="3">
        <v>0.1</v>
      </c>
    </row>
    <row r="1740" spans="1:6" ht="16" x14ac:dyDescent="0.2">
      <c r="A1740" s="1" t="s">
        <v>27</v>
      </c>
      <c r="B1740" s="1" t="s">
        <v>5960</v>
      </c>
      <c r="C1740" s="1" t="s">
        <v>8</v>
      </c>
      <c r="D1740" s="1" t="s">
        <v>9</v>
      </c>
      <c r="E1740" s="3">
        <v>1</v>
      </c>
      <c r="F1740" s="3">
        <v>0.1</v>
      </c>
    </row>
    <row r="1741" spans="1:6" ht="16" x14ac:dyDescent="0.2">
      <c r="A1741" s="1" t="s">
        <v>27</v>
      </c>
      <c r="B1741" s="1" t="s">
        <v>5963</v>
      </c>
      <c r="C1741" s="1" t="s">
        <v>8</v>
      </c>
      <c r="D1741" s="1" t="s">
        <v>9</v>
      </c>
      <c r="E1741" s="3">
        <v>0</v>
      </c>
      <c r="F1741" s="3">
        <v>0.1</v>
      </c>
    </row>
    <row r="1742" spans="1:6" ht="16" x14ac:dyDescent="0.2">
      <c r="A1742" s="1" t="s">
        <v>5965</v>
      </c>
      <c r="B1742" s="1" t="s">
        <v>5966</v>
      </c>
      <c r="C1742" s="1" t="s">
        <v>13</v>
      </c>
      <c r="D1742" s="1" t="s">
        <v>190</v>
      </c>
      <c r="E1742" s="3">
        <v>0</v>
      </c>
      <c r="F1742" s="3">
        <v>0.1</v>
      </c>
    </row>
    <row r="1743" spans="1:6" ht="16" x14ac:dyDescent="0.2">
      <c r="A1743" s="1" t="s">
        <v>27</v>
      </c>
      <c r="B1743" s="1" t="s">
        <v>5969</v>
      </c>
      <c r="C1743" s="1" t="s">
        <v>8</v>
      </c>
      <c r="D1743" s="1" t="s">
        <v>9</v>
      </c>
      <c r="E1743" s="3">
        <v>2</v>
      </c>
      <c r="F1743" s="3">
        <v>0.09</v>
      </c>
    </row>
    <row r="1744" spans="1:6" ht="16" x14ac:dyDescent="0.2">
      <c r="A1744" s="1" t="s">
        <v>27</v>
      </c>
      <c r="B1744" s="1" t="s">
        <v>5972</v>
      </c>
      <c r="C1744" s="1" t="s">
        <v>8</v>
      </c>
      <c r="D1744" s="1" t="s">
        <v>9</v>
      </c>
      <c r="E1744" s="3">
        <v>-3</v>
      </c>
      <c r="F1744" s="3">
        <v>0.09</v>
      </c>
    </row>
    <row r="1745" spans="1:6" ht="16" x14ac:dyDescent="0.2">
      <c r="A1745" s="1" t="s">
        <v>27</v>
      </c>
      <c r="B1745" s="1" t="s">
        <v>5975</v>
      </c>
      <c r="C1745" s="1" t="s">
        <v>8</v>
      </c>
      <c r="D1745" s="1" t="s">
        <v>9</v>
      </c>
      <c r="E1745" s="3">
        <v>-1</v>
      </c>
      <c r="F1745" s="3">
        <v>0.09</v>
      </c>
    </row>
    <row r="1746" spans="1:6" ht="16" x14ac:dyDescent="0.2">
      <c r="A1746" s="1" t="s">
        <v>27</v>
      </c>
      <c r="B1746" s="1" t="s">
        <v>5979</v>
      </c>
      <c r="C1746" s="1" t="s">
        <v>8</v>
      </c>
      <c r="D1746" s="1" t="s">
        <v>9</v>
      </c>
      <c r="E1746" s="3">
        <v>0</v>
      </c>
      <c r="F1746" s="3">
        <v>0.09</v>
      </c>
    </row>
    <row r="1747" spans="1:6" ht="16" x14ac:dyDescent="0.2">
      <c r="A1747" s="1" t="s">
        <v>27</v>
      </c>
      <c r="B1747" s="1" t="s">
        <v>5981</v>
      </c>
      <c r="C1747" s="1" t="s">
        <v>8</v>
      </c>
      <c r="D1747" s="1" t="s">
        <v>9</v>
      </c>
      <c r="E1747" s="3">
        <v>0</v>
      </c>
      <c r="F1747" s="3">
        <v>0.09</v>
      </c>
    </row>
    <row r="1748" spans="1:6" ht="16" x14ac:dyDescent="0.2">
      <c r="A1748" s="1" t="s">
        <v>27</v>
      </c>
      <c r="B1748" s="1" t="s">
        <v>5983</v>
      </c>
      <c r="C1748" s="1" t="s">
        <v>8</v>
      </c>
      <c r="D1748" s="1" t="s">
        <v>9</v>
      </c>
      <c r="E1748" s="3">
        <v>-2</v>
      </c>
      <c r="F1748" s="3">
        <v>0.09</v>
      </c>
    </row>
    <row r="1749" spans="1:6" ht="16" x14ac:dyDescent="0.2">
      <c r="A1749" s="1" t="s">
        <v>27</v>
      </c>
      <c r="B1749" s="1" t="s">
        <v>5987</v>
      </c>
      <c r="C1749" s="1" t="s">
        <v>8</v>
      </c>
      <c r="D1749" s="1" t="s">
        <v>9</v>
      </c>
      <c r="E1749" s="3">
        <v>-1</v>
      </c>
      <c r="F1749" s="3">
        <v>0.09</v>
      </c>
    </row>
    <row r="1750" spans="1:6" ht="16" x14ac:dyDescent="0.2">
      <c r="A1750" s="1" t="s">
        <v>5989</v>
      </c>
      <c r="B1750" s="1" t="s">
        <v>5990</v>
      </c>
      <c r="C1750" s="1" t="s">
        <v>13</v>
      </c>
      <c r="D1750" s="1" t="s">
        <v>76</v>
      </c>
      <c r="E1750" s="3">
        <v>0</v>
      </c>
      <c r="F1750" s="3">
        <v>0.08</v>
      </c>
    </row>
    <row r="1751" spans="1:6" ht="16" x14ac:dyDescent="0.2">
      <c r="A1751" s="1" t="s">
        <v>5989</v>
      </c>
      <c r="B1751" s="1" t="s">
        <v>5994</v>
      </c>
      <c r="C1751" s="1" t="s">
        <v>13</v>
      </c>
      <c r="D1751" s="1" t="s">
        <v>76</v>
      </c>
      <c r="E1751" s="3">
        <v>0</v>
      </c>
      <c r="F1751" s="3">
        <v>0.08</v>
      </c>
    </row>
    <row r="1752" spans="1:6" ht="16" x14ac:dyDescent="0.2">
      <c r="A1752" s="1" t="s">
        <v>5998</v>
      </c>
      <c r="B1752" s="1" t="s">
        <v>5999</v>
      </c>
      <c r="C1752" s="1" t="s">
        <v>13</v>
      </c>
      <c r="D1752" s="1" t="s">
        <v>9</v>
      </c>
      <c r="E1752" s="3">
        <v>2</v>
      </c>
      <c r="F1752" s="3">
        <v>0.08</v>
      </c>
    </row>
    <row r="1753" spans="1:6" ht="16" x14ac:dyDescent="0.2">
      <c r="A1753" s="1" t="s">
        <v>27</v>
      </c>
      <c r="B1753" s="1" t="s">
        <v>6002</v>
      </c>
      <c r="C1753" s="1" t="s">
        <v>8</v>
      </c>
      <c r="D1753" s="1" t="s">
        <v>9</v>
      </c>
      <c r="E1753" s="3">
        <v>1</v>
      </c>
      <c r="F1753" s="3">
        <v>0.08</v>
      </c>
    </row>
    <row r="1754" spans="1:6" ht="16" x14ac:dyDescent="0.2">
      <c r="A1754" s="1" t="s">
        <v>27</v>
      </c>
      <c r="B1754" s="1" t="s">
        <v>6004</v>
      </c>
      <c r="C1754" s="1" t="s">
        <v>8</v>
      </c>
      <c r="D1754" s="1" t="s">
        <v>9</v>
      </c>
      <c r="E1754" s="3">
        <v>1</v>
      </c>
      <c r="F1754" s="3">
        <v>0.08</v>
      </c>
    </row>
    <row r="1755" spans="1:6" ht="16" x14ac:dyDescent="0.2">
      <c r="A1755" s="1" t="s">
        <v>27</v>
      </c>
      <c r="B1755" s="1" t="s">
        <v>6006</v>
      </c>
      <c r="C1755" s="1" t="s">
        <v>8</v>
      </c>
      <c r="D1755" s="1" t="s">
        <v>9</v>
      </c>
      <c r="E1755" s="3">
        <v>0</v>
      </c>
      <c r="F1755" s="3">
        <v>0.08</v>
      </c>
    </row>
    <row r="1756" spans="1:6" ht="16" x14ac:dyDescent="0.2">
      <c r="A1756" s="1" t="s">
        <v>27</v>
      </c>
      <c r="B1756" s="1" t="s">
        <v>6008</v>
      </c>
      <c r="C1756" s="1" t="s">
        <v>8</v>
      </c>
      <c r="D1756" s="1" t="s">
        <v>9</v>
      </c>
      <c r="E1756" s="3">
        <v>-2</v>
      </c>
      <c r="F1756" s="3">
        <v>0.08</v>
      </c>
    </row>
    <row r="1757" spans="1:6" ht="16" x14ac:dyDescent="0.2">
      <c r="A1757" s="1" t="s">
        <v>27</v>
      </c>
      <c r="B1757" s="1" t="s">
        <v>6010</v>
      </c>
      <c r="C1757" s="1" t="s">
        <v>8</v>
      </c>
      <c r="D1757" s="1" t="s">
        <v>9</v>
      </c>
      <c r="E1757" s="3">
        <v>0</v>
      </c>
      <c r="F1757" s="3">
        <v>0.08</v>
      </c>
    </row>
    <row r="1758" spans="1:6" ht="16" x14ac:dyDescent="0.2">
      <c r="A1758" s="1" t="s">
        <v>27</v>
      </c>
      <c r="B1758" s="1" t="s">
        <v>6011</v>
      </c>
      <c r="C1758" s="1" t="s">
        <v>8</v>
      </c>
      <c r="D1758" s="1" t="s">
        <v>9</v>
      </c>
      <c r="E1758" s="3">
        <v>1</v>
      </c>
      <c r="F1758" s="3">
        <v>0.08</v>
      </c>
    </row>
    <row r="1759" spans="1:6" ht="16" x14ac:dyDescent="0.2">
      <c r="A1759" s="1" t="s">
        <v>27</v>
      </c>
      <c r="B1759" s="1" t="s">
        <v>6013</v>
      </c>
      <c r="C1759" s="1" t="s">
        <v>8</v>
      </c>
      <c r="D1759" s="1" t="s">
        <v>9</v>
      </c>
      <c r="E1759" s="3">
        <v>0</v>
      </c>
      <c r="F1759" s="3">
        <v>0.08</v>
      </c>
    </row>
    <row r="1760" spans="1:6" ht="16" x14ac:dyDescent="0.2">
      <c r="A1760" s="1" t="s">
        <v>27</v>
      </c>
      <c r="B1760" s="1" t="s">
        <v>6017</v>
      </c>
      <c r="C1760" s="1" t="s">
        <v>8</v>
      </c>
      <c r="D1760" s="1" t="s">
        <v>9</v>
      </c>
      <c r="E1760" s="3">
        <v>-3</v>
      </c>
      <c r="F1760" s="3">
        <v>0.08</v>
      </c>
    </row>
    <row r="1761" spans="1:6" ht="16" x14ac:dyDescent="0.2">
      <c r="A1761" s="1" t="s">
        <v>27</v>
      </c>
      <c r="B1761" s="1" t="s">
        <v>6019</v>
      </c>
      <c r="C1761" s="1" t="s">
        <v>8</v>
      </c>
      <c r="D1761" s="1" t="s">
        <v>9</v>
      </c>
      <c r="E1761" s="3">
        <v>-1</v>
      </c>
      <c r="F1761" s="3">
        <v>0.08</v>
      </c>
    </row>
    <row r="1762" spans="1:6" ht="16" x14ac:dyDescent="0.2">
      <c r="A1762" s="1" t="s">
        <v>27</v>
      </c>
      <c r="B1762" s="1" t="s">
        <v>6020</v>
      </c>
      <c r="C1762" s="1" t="s">
        <v>8</v>
      </c>
      <c r="D1762" s="1" t="s">
        <v>9</v>
      </c>
      <c r="E1762" s="3">
        <v>1</v>
      </c>
      <c r="F1762" s="3">
        <v>0.08</v>
      </c>
    </row>
    <row r="1763" spans="1:6" ht="16" x14ac:dyDescent="0.2">
      <c r="A1763" s="1" t="s">
        <v>27</v>
      </c>
      <c r="B1763" s="1" t="s">
        <v>6022</v>
      </c>
      <c r="C1763" s="1" t="s">
        <v>8</v>
      </c>
      <c r="D1763" s="1" t="s">
        <v>9</v>
      </c>
      <c r="E1763" s="3">
        <v>-1</v>
      </c>
      <c r="F1763" s="3">
        <v>0.08</v>
      </c>
    </row>
    <row r="1764" spans="1:6" ht="16" x14ac:dyDescent="0.2">
      <c r="A1764" s="1" t="s">
        <v>27</v>
      </c>
      <c r="B1764" s="1" t="s">
        <v>6026</v>
      </c>
      <c r="C1764" s="1" t="s">
        <v>8</v>
      </c>
      <c r="D1764" s="1" t="s">
        <v>9</v>
      </c>
      <c r="E1764" s="3">
        <v>0</v>
      </c>
      <c r="F1764" s="3">
        <v>0.08</v>
      </c>
    </row>
    <row r="1765" spans="1:6" ht="16" x14ac:dyDescent="0.2">
      <c r="A1765" s="1" t="s">
        <v>27</v>
      </c>
      <c r="B1765" s="1" t="s">
        <v>6027</v>
      </c>
      <c r="C1765" s="1" t="s">
        <v>8</v>
      </c>
      <c r="D1765" s="1" t="s">
        <v>9</v>
      </c>
      <c r="E1765" s="3">
        <v>-2</v>
      </c>
      <c r="F1765" s="3">
        <v>7.0000000000000007E-2</v>
      </c>
    </row>
    <row r="1766" spans="1:6" ht="16" x14ac:dyDescent="0.2">
      <c r="A1766" s="1" t="s">
        <v>27</v>
      </c>
      <c r="B1766" s="1" t="s">
        <v>6031</v>
      </c>
      <c r="C1766" s="1" t="s">
        <v>8</v>
      </c>
      <c r="D1766" s="1" t="s">
        <v>9</v>
      </c>
      <c r="E1766" s="3">
        <v>2</v>
      </c>
      <c r="F1766" s="3">
        <v>7.0000000000000007E-2</v>
      </c>
    </row>
    <row r="1767" spans="1:6" ht="16" x14ac:dyDescent="0.2">
      <c r="A1767" s="1" t="s">
        <v>27</v>
      </c>
      <c r="B1767" s="1" t="s">
        <v>6036</v>
      </c>
      <c r="C1767" s="1" t="s">
        <v>8</v>
      </c>
      <c r="D1767" s="1" t="s">
        <v>9</v>
      </c>
      <c r="E1767" s="3">
        <v>0</v>
      </c>
      <c r="F1767" s="3">
        <v>7.0000000000000007E-2</v>
      </c>
    </row>
    <row r="1768" spans="1:6" ht="16" x14ac:dyDescent="0.2">
      <c r="A1768" s="1" t="s">
        <v>27</v>
      </c>
      <c r="B1768" s="1" t="s">
        <v>6039</v>
      </c>
      <c r="C1768" s="1" t="s">
        <v>8</v>
      </c>
      <c r="D1768" s="1" t="s">
        <v>9</v>
      </c>
      <c r="E1768" s="3">
        <v>0</v>
      </c>
      <c r="F1768" s="3">
        <v>7.0000000000000007E-2</v>
      </c>
    </row>
    <row r="1769" spans="1:6" ht="16" x14ac:dyDescent="0.2">
      <c r="A1769" s="1" t="s">
        <v>27</v>
      </c>
      <c r="B1769" s="1" t="s">
        <v>6045</v>
      </c>
      <c r="C1769" s="1" t="s">
        <v>8</v>
      </c>
      <c r="D1769" s="1" t="s">
        <v>9</v>
      </c>
      <c r="E1769" s="3">
        <v>0</v>
      </c>
      <c r="F1769" s="3">
        <v>7.0000000000000007E-2</v>
      </c>
    </row>
    <row r="1770" spans="1:6" ht="16" x14ac:dyDescent="0.2">
      <c r="A1770" s="1" t="s">
        <v>27</v>
      </c>
      <c r="B1770" s="1" t="s">
        <v>6047</v>
      </c>
      <c r="C1770" s="1" t="s">
        <v>8</v>
      </c>
      <c r="D1770" s="1" t="s">
        <v>9</v>
      </c>
      <c r="E1770" s="3">
        <v>4</v>
      </c>
      <c r="F1770" s="3">
        <v>7.0000000000000007E-2</v>
      </c>
    </row>
    <row r="1771" spans="1:6" ht="16" x14ac:dyDescent="0.2">
      <c r="A1771" s="1" t="s">
        <v>27</v>
      </c>
      <c r="B1771" s="1" t="s">
        <v>6052</v>
      </c>
      <c r="C1771" s="1" t="s">
        <v>8</v>
      </c>
      <c r="D1771" s="1" t="s">
        <v>9</v>
      </c>
      <c r="E1771" s="3">
        <v>-1</v>
      </c>
      <c r="F1771" s="3">
        <v>7.0000000000000007E-2</v>
      </c>
    </row>
    <row r="1772" spans="1:6" ht="16" x14ac:dyDescent="0.2">
      <c r="A1772" s="1" t="s">
        <v>27</v>
      </c>
      <c r="B1772" s="1" t="s">
        <v>6054</v>
      </c>
      <c r="C1772" s="1" t="s">
        <v>8</v>
      </c>
      <c r="D1772" s="1" t="s">
        <v>9</v>
      </c>
      <c r="E1772" s="3">
        <v>2</v>
      </c>
      <c r="F1772" s="3">
        <v>7.0000000000000007E-2</v>
      </c>
    </row>
    <row r="1773" spans="1:6" ht="16" x14ac:dyDescent="0.2">
      <c r="A1773" s="1" t="s">
        <v>27</v>
      </c>
      <c r="B1773" s="1" t="s">
        <v>6057</v>
      </c>
      <c r="C1773" s="1" t="s">
        <v>8</v>
      </c>
      <c r="D1773" s="1" t="s">
        <v>9</v>
      </c>
      <c r="E1773" s="3">
        <v>0</v>
      </c>
      <c r="F1773" s="3">
        <v>7.0000000000000007E-2</v>
      </c>
    </row>
    <row r="1774" spans="1:6" ht="16" x14ac:dyDescent="0.2">
      <c r="A1774" s="1" t="s">
        <v>27</v>
      </c>
      <c r="B1774" s="1" t="s">
        <v>6061</v>
      </c>
      <c r="C1774" s="1" t="s">
        <v>8</v>
      </c>
      <c r="D1774" s="1" t="s">
        <v>9</v>
      </c>
      <c r="E1774" s="3">
        <v>2</v>
      </c>
      <c r="F1774" s="3">
        <v>7.0000000000000007E-2</v>
      </c>
    </row>
    <row r="1775" spans="1:6" ht="16" x14ac:dyDescent="0.2">
      <c r="A1775" s="1" t="s">
        <v>27</v>
      </c>
      <c r="B1775" s="1" t="s">
        <v>6062</v>
      </c>
      <c r="C1775" s="1" t="s">
        <v>8</v>
      </c>
      <c r="D1775" s="1" t="s">
        <v>9</v>
      </c>
      <c r="E1775" s="3">
        <v>6</v>
      </c>
      <c r="F1775" s="3">
        <v>7.0000000000000007E-2</v>
      </c>
    </row>
    <row r="1776" spans="1:6" ht="16" x14ac:dyDescent="0.2">
      <c r="A1776" s="1" t="s">
        <v>27</v>
      </c>
      <c r="B1776" s="1" t="s">
        <v>6064</v>
      </c>
      <c r="C1776" s="1" t="s">
        <v>8</v>
      </c>
      <c r="D1776" s="1" t="s">
        <v>9</v>
      </c>
      <c r="E1776" s="3">
        <v>1</v>
      </c>
      <c r="F1776" s="3">
        <v>7.0000000000000007E-2</v>
      </c>
    </row>
    <row r="1777" spans="1:6" ht="16" x14ac:dyDescent="0.2">
      <c r="A1777" s="1" t="s">
        <v>27</v>
      </c>
      <c r="B1777" s="1" t="s">
        <v>6066</v>
      </c>
      <c r="C1777" s="1" t="s">
        <v>8</v>
      </c>
      <c r="D1777" s="1" t="s">
        <v>9</v>
      </c>
      <c r="E1777" s="3">
        <v>1</v>
      </c>
      <c r="F1777" s="3">
        <v>7.0000000000000007E-2</v>
      </c>
    </row>
    <row r="1778" spans="1:6" ht="16" x14ac:dyDescent="0.2">
      <c r="A1778" s="1" t="s">
        <v>27</v>
      </c>
      <c r="B1778" s="1" t="s">
        <v>6070</v>
      </c>
      <c r="C1778" s="1" t="s">
        <v>8</v>
      </c>
      <c r="D1778" s="1" t="s">
        <v>9</v>
      </c>
      <c r="E1778" s="3">
        <v>2</v>
      </c>
      <c r="F1778" s="3">
        <v>7.0000000000000007E-2</v>
      </c>
    </row>
    <row r="1779" spans="1:6" ht="16" x14ac:dyDescent="0.2">
      <c r="A1779" s="1" t="s">
        <v>6071</v>
      </c>
      <c r="B1779" s="1" t="s">
        <v>6072</v>
      </c>
      <c r="C1779" s="1" t="s">
        <v>13</v>
      </c>
      <c r="D1779" s="1" t="s">
        <v>9</v>
      </c>
      <c r="E1779" s="3">
        <v>3</v>
      </c>
      <c r="F1779" s="3">
        <v>0.06</v>
      </c>
    </row>
    <row r="1780" spans="1:6" ht="16" x14ac:dyDescent="0.2">
      <c r="A1780" s="1" t="s">
        <v>6077</v>
      </c>
      <c r="B1780" s="1" t="s">
        <v>6078</v>
      </c>
      <c r="C1780" s="1" t="s">
        <v>13</v>
      </c>
      <c r="D1780" s="1" t="s">
        <v>673</v>
      </c>
      <c r="E1780" s="3">
        <v>0</v>
      </c>
      <c r="F1780" s="3">
        <v>0.06</v>
      </c>
    </row>
    <row r="1781" spans="1:6" ht="16" x14ac:dyDescent="0.2">
      <c r="A1781" s="1" t="s">
        <v>4444</v>
      </c>
      <c r="B1781" s="1" t="s">
        <v>6081</v>
      </c>
      <c r="C1781" s="1" t="s">
        <v>13</v>
      </c>
      <c r="D1781" s="1" t="s">
        <v>9</v>
      </c>
      <c r="E1781" s="3">
        <v>-3</v>
      </c>
      <c r="F1781" s="3">
        <v>0.06</v>
      </c>
    </row>
    <row r="1782" spans="1:6" ht="16" x14ac:dyDescent="0.2">
      <c r="A1782" s="1" t="s">
        <v>27</v>
      </c>
      <c r="B1782" s="1" t="s">
        <v>6086</v>
      </c>
      <c r="C1782" s="1" t="s">
        <v>8</v>
      </c>
      <c r="D1782" s="1" t="s">
        <v>9</v>
      </c>
      <c r="E1782" s="3">
        <v>-3</v>
      </c>
      <c r="F1782" s="3">
        <v>0.06</v>
      </c>
    </row>
    <row r="1783" spans="1:6" ht="16" x14ac:dyDescent="0.2">
      <c r="A1783" s="1" t="s">
        <v>27</v>
      </c>
      <c r="B1783" s="1" t="s">
        <v>6087</v>
      </c>
      <c r="C1783" s="1" t="s">
        <v>8</v>
      </c>
      <c r="D1783" s="1" t="s">
        <v>9</v>
      </c>
      <c r="E1783" s="3">
        <v>0</v>
      </c>
      <c r="F1783" s="3">
        <v>0.06</v>
      </c>
    </row>
    <row r="1784" spans="1:6" ht="16" x14ac:dyDescent="0.2">
      <c r="A1784" s="1" t="s">
        <v>27</v>
      </c>
      <c r="B1784" s="1" t="s">
        <v>6089</v>
      </c>
      <c r="C1784" s="1" t="s">
        <v>8</v>
      </c>
      <c r="D1784" s="1" t="s">
        <v>9</v>
      </c>
      <c r="E1784" s="3">
        <v>-2</v>
      </c>
      <c r="F1784" s="3">
        <v>0.06</v>
      </c>
    </row>
    <row r="1785" spans="1:6" ht="16" x14ac:dyDescent="0.2">
      <c r="A1785" s="1" t="s">
        <v>27</v>
      </c>
      <c r="B1785" s="1" t="s">
        <v>6091</v>
      </c>
      <c r="C1785" s="1" t="s">
        <v>8</v>
      </c>
      <c r="D1785" s="1" t="s">
        <v>9</v>
      </c>
      <c r="E1785" s="3">
        <v>-1</v>
      </c>
      <c r="F1785" s="3">
        <v>0.06</v>
      </c>
    </row>
    <row r="1786" spans="1:6" ht="16" x14ac:dyDescent="0.2">
      <c r="A1786" s="1" t="s">
        <v>27</v>
      </c>
      <c r="B1786" s="1" t="s">
        <v>6094</v>
      </c>
      <c r="C1786" s="1" t="s">
        <v>8</v>
      </c>
      <c r="D1786" s="1" t="s">
        <v>9</v>
      </c>
      <c r="E1786" s="3">
        <v>-2</v>
      </c>
      <c r="F1786" s="3">
        <v>0.06</v>
      </c>
    </row>
    <row r="1787" spans="1:6" ht="16" x14ac:dyDescent="0.2">
      <c r="A1787" s="1" t="s">
        <v>27</v>
      </c>
      <c r="B1787" s="1" t="s">
        <v>6097</v>
      </c>
      <c r="C1787" s="1" t="s">
        <v>8</v>
      </c>
      <c r="D1787" s="1" t="s">
        <v>9</v>
      </c>
      <c r="E1787" s="3">
        <v>0</v>
      </c>
      <c r="F1787" s="3">
        <v>0.06</v>
      </c>
    </row>
    <row r="1788" spans="1:6" ht="16" x14ac:dyDescent="0.2">
      <c r="A1788" s="1" t="s">
        <v>27</v>
      </c>
      <c r="B1788" s="1" t="s">
        <v>6100</v>
      </c>
      <c r="C1788" s="1" t="s">
        <v>8</v>
      </c>
      <c r="D1788" s="1" t="s">
        <v>9</v>
      </c>
      <c r="E1788" s="3">
        <v>-1</v>
      </c>
      <c r="F1788" s="3">
        <v>0.06</v>
      </c>
    </row>
    <row r="1789" spans="1:6" ht="16" x14ac:dyDescent="0.2">
      <c r="A1789" s="1" t="s">
        <v>27</v>
      </c>
      <c r="B1789" s="1" t="s">
        <v>6102</v>
      </c>
      <c r="C1789" s="1" t="s">
        <v>8</v>
      </c>
      <c r="D1789" s="1" t="s">
        <v>9</v>
      </c>
      <c r="E1789" s="3">
        <v>2</v>
      </c>
      <c r="F1789" s="3">
        <v>0.06</v>
      </c>
    </row>
    <row r="1790" spans="1:6" ht="16" x14ac:dyDescent="0.2">
      <c r="A1790" s="1" t="s">
        <v>27</v>
      </c>
      <c r="B1790" s="1" t="s">
        <v>6103</v>
      </c>
      <c r="C1790" s="1" t="s">
        <v>8</v>
      </c>
      <c r="D1790" s="1" t="s">
        <v>9</v>
      </c>
      <c r="E1790" s="3">
        <v>-2</v>
      </c>
      <c r="F1790" s="3">
        <v>0.06</v>
      </c>
    </row>
    <row r="1791" spans="1:6" ht="16" x14ac:dyDescent="0.2">
      <c r="A1791" s="1" t="s">
        <v>27</v>
      </c>
      <c r="B1791" s="1" t="s">
        <v>6106</v>
      </c>
      <c r="C1791" s="1" t="s">
        <v>8</v>
      </c>
      <c r="D1791" s="1" t="s">
        <v>9</v>
      </c>
      <c r="E1791" s="3">
        <v>0</v>
      </c>
      <c r="F1791" s="3">
        <v>0.06</v>
      </c>
    </row>
    <row r="1792" spans="1:6" ht="16" x14ac:dyDescent="0.2">
      <c r="A1792" s="1" t="s">
        <v>27</v>
      </c>
      <c r="B1792" s="1" t="s">
        <v>6107</v>
      </c>
      <c r="C1792" s="1" t="s">
        <v>8</v>
      </c>
      <c r="D1792" s="1" t="s">
        <v>9</v>
      </c>
      <c r="E1792" s="3">
        <v>-1</v>
      </c>
      <c r="F1792" s="3">
        <v>0.06</v>
      </c>
    </row>
    <row r="1793" spans="1:6" ht="16" x14ac:dyDescent="0.2">
      <c r="A1793" s="1" t="s">
        <v>27</v>
      </c>
      <c r="B1793" s="1" t="s">
        <v>6109</v>
      </c>
      <c r="C1793" s="1" t="s">
        <v>8</v>
      </c>
      <c r="D1793" s="1" t="s">
        <v>88</v>
      </c>
      <c r="E1793" s="3">
        <v>0</v>
      </c>
      <c r="F1793" s="3">
        <v>0.06</v>
      </c>
    </row>
    <row r="1794" spans="1:6" ht="16" x14ac:dyDescent="0.2">
      <c r="A1794" s="1" t="s">
        <v>27</v>
      </c>
      <c r="B1794" s="1" t="s">
        <v>6111</v>
      </c>
      <c r="C1794" s="1" t="s">
        <v>8</v>
      </c>
      <c r="D1794" s="1" t="s">
        <v>9</v>
      </c>
      <c r="E1794" s="3">
        <v>4</v>
      </c>
      <c r="F1794" s="3">
        <v>0.06</v>
      </c>
    </row>
    <row r="1795" spans="1:6" ht="16" x14ac:dyDescent="0.2">
      <c r="A1795" s="1" t="s">
        <v>27</v>
      </c>
      <c r="B1795" s="1" t="s">
        <v>6113</v>
      </c>
      <c r="C1795" s="1" t="s">
        <v>8</v>
      </c>
      <c r="D1795" s="1" t="s">
        <v>9</v>
      </c>
      <c r="E1795" s="3">
        <v>-1</v>
      </c>
      <c r="F1795" s="3">
        <v>0.06</v>
      </c>
    </row>
    <row r="1796" spans="1:6" ht="16" x14ac:dyDescent="0.2">
      <c r="A1796" s="1" t="s">
        <v>27</v>
      </c>
      <c r="B1796" s="1" t="s">
        <v>6118</v>
      </c>
      <c r="C1796" s="1" t="s">
        <v>8</v>
      </c>
      <c r="D1796" s="1" t="s">
        <v>9</v>
      </c>
      <c r="E1796" s="3">
        <v>2</v>
      </c>
      <c r="F1796" s="3">
        <v>0.06</v>
      </c>
    </row>
    <row r="1797" spans="1:6" ht="16" x14ac:dyDescent="0.2">
      <c r="A1797" s="1" t="s">
        <v>27</v>
      </c>
      <c r="B1797" s="1" t="s">
        <v>911</v>
      </c>
      <c r="C1797" s="1" t="s">
        <v>8</v>
      </c>
      <c r="D1797" s="1" t="s">
        <v>9</v>
      </c>
      <c r="E1797" s="3">
        <v>-4</v>
      </c>
      <c r="F1797" s="3">
        <v>0.05</v>
      </c>
    </row>
    <row r="1798" spans="1:6" ht="16" x14ac:dyDescent="0.2">
      <c r="A1798" s="1" t="s">
        <v>27</v>
      </c>
      <c r="B1798" s="1" t="s">
        <v>6123</v>
      </c>
      <c r="C1798" s="1" t="s">
        <v>8</v>
      </c>
      <c r="D1798" s="1" t="s">
        <v>9</v>
      </c>
      <c r="E1798" s="3">
        <v>0</v>
      </c>
      <c r="F1798" s="3">
        <v>0.05</v>
      </c>
    </row>
    <row r="1799" spans="1:6" ht="16" x14ac:dyDescent="0.2">
      <c r="A1799" s="1" t="s">
        <v>27</v>
      </c>
      <c r="B1799" s="1" t="s">
        <v>6129</v>
      </c>
      <c r="C1799" s="1" t="s">
        <v>8</v>
      </c>
      <c r="D1799" s="1" t="s">
        <v>9</v>
      </c>
      <c r="E1799" s="3">
        <v>-2</v>
      </c>
      <c r="F1799" s="3">
        <v>0.05</v>
      </c>
    </row>
    <row r="1800" spans="1:6" ht="16" x14ac:dyDescent="0.2">
      <c r="A1800" s="1" t="s">
        <v>27</v>
      </c>
      <c r="B1800" s="1" t="s">
        <v>6132</v>
      </c>
      <c r="C1800" s="1" t="s">
        <v>8</v>
      </c>
      <c r="D1800" s="1" t="s">
        <v>9</v>
      </c>
      <c r="E1800" s="3">
        <v>3</v>
      </c>
      <c r="F1800" s="3">
        <v>0.05</v>
      </c>
    </row>
    <row r="1801" spans="1:6" ht="16" x14ac:dyDescent="0.2">
      <c r="A1801" s="1" t="s">
        <v>27</v>
      </c>
      <c r="B1801" s="1" t="s">
        <v>6134</v>
      </c>
      <c r="C1801" s="1" t="s">
        <v>8</v>
      </c>
      <c r="D1801" s="1" t="s">
        <v>9</v>
      </c>
      <c r="E1801" s="3">
        <v>0</v>
      </c>
      <c r="F1801" s="3">
        <v>0.05</v>
      </c>
    </row>
    <row r="1802" spans="1:6" ht="16" x14ac:dyDescent="0.2">
      <c r="A1802" s="1" t="s">
        <v>27</v>
      </c>
      <c r="B1802" s="1" t="s">
        <v>6136</v>
      </c>
      <c r="C1802" s="1" t="s">
        <v>8</v>
      </c>
      <c r="D1802" s="1" t="s">
        <v>9</v>
      </c>
      <c r="E1802" s="3">
        <v>3</v>
      </c>
      <c r="F1802" s="3">
        <v>0.05</v>
      </c>
    </row>
    <row r="1803" spans="1:6" ht="16" x14ac:dyDescent="0.2">
      <c r="A1803" s="1" t="s">
        <v>27</v>
      </c>
      <c r="B1803" s="1" t="s">
        <v>6137</v>
      </c>
      <c r="C1803" s="1" t="s">
        <v>8</v>
      </c>
      <c r="D1803" s="1" t="s">
        <v>88</v>
      </c>
      <c r="E1803" s="3">
        <v>0</v>
      </c>
      <c r="F1803" s="3">
        <v>0.05</v>
      </c>
    </row>
    <row r="1804" spans="1:6" ht="16" x14ac:dyDescent="0.2">
      <c r="A1804" s="1" t="s">
        <v>27</v>
      </c>
      <c r="B1804" s="1" t="s">
        <v>6123</v>
      </c>
      <c r="C1804" s="1" t="s">
        <v>8</v>
      </c>
      <c r="D1804" s="1" t="s">
        <v>9</v>
      </c>
      <c r="E1804" s="3">
        <v>0</v>
      </c>
      <c r="F1804" s="3">
        <v>0.05</v>
      </c>
    </row>
    <row r="1805" spans="1:6" ht="16" x14ac:dyDescent="0.2">
      <c r="A1805" s="1" t="s">
        <v>27</v>
      </c>
      <c r="B1805" s="1" t="s">
        <v>6139</v>
      </c>
      <c r="C1805" s="1" t="s">
        <v>8</v>
      </c>
      <c r="D1805" s="1" t="s">
        <v>9</v>
      </c>
      <c r="E1805" s="3">
        <v>1</v>
      </c>
      <c r="F1805" s="3">
        <v>0.05</v>
      </c>
    </row>
    <row r="1806" spans="1:6" ht="16" x14ac:dyDescent="0.2">
      <c r="A1806" s="1" t="s">
        <v>27</v>
      </c>
      <c r="B1806" s="1" t="s">
        <v>6142</v>
      </c>
      <c r="C1806" s="1" t="s">
        <v>8</v>
      </c>
      <c r="D1806" s="1" t="s">
        <v>9</v>
      </c>
      <c r="E1806" s="3">
        <v>1</v>
      </c>
      <c r="F1806" s="3">
        <v>0.04</v>
      </c>
    </row>
    <row r="1807" spans="1:6" ht="16" x14ac:dyDescent="0.2">
      <c r="A1807" s="1" t="s">
        <v>27</v>
      </c>
      <c r="B1807" s="1" t="s">
        <v>6145</v>
      </c>
      <c r="C1807" s="1" t="s">
        <v>8</v>
      </c>
      <c r="D1807" s="1" t="s">
        <v>9</v>
      </c>
      <c r="E1807" s="3">
        <v>0</v>
      </c>
      <c r="F1807" s="3">
        <v>0.04</v>
      </c>
    </row>
    <row r="1808" spans="1:6" ht="16" x14ac:dyDescent="0.2">
      <c r="A1808" s="1" t="s">
        <v>27</v>
      </c>
      <c r="B1808" s="1" t="s">
        <v>6148</v>
      </c>
      <c r="C1808" s="1" t="s">
        <v>8</v>
      </c>
      <c r="D1808" s="1" t="s">
        <v>9</v>
      </c>
      <c r="E1808" s="3">
        <v>3</v>
      </c>
      <c r="F1808" s="3">
        <v>0.04</v>
      </c>
    </row>
    <row r="1809" spans="1:6" ht="16" x14ac:dyDescent="0.2">
      <c r="A1809" s="1" t="s">
        <v>27</v>
      </c>
      <c r="B1809" s="1" t="s">
        <v>6149</v>
      </c>
      <c r="C1809" s="1" t="s">
        <v>8</v>
      </c>
      <c r="D1809" s="1" t="s">
        <v>9</v>
      </c>
      <c r="E1809" s="3">
        <v>-2</v>
      </c>
      <c r="F1809" s="3">
        <v>0.04</v>
      </c>
    </row>
    <row r="1810" spans="1:6" ht="16" x14ac:dyDescent="0.2">
      <c r="A1810" s="1" t="s">
        <v>27</v>
      </c>
      <c r="B1810" s="1" t="s">
        <v>6152</v>
      </c>
      <c r="C1810" s="1" t="s">
        <v>8</v>
      </c>
      <c r="D1810" s="1" t="s">
        <v>9</v>
      </c>
      <c r="E1810" s="3">
        <v>-4</v>
      </c>
      <c r="F1810" s="3">
        <v>0.04</v>
      </c>
    </row>
    <row r="1811" spans="1:6" ht="16" x14ac:dyDescent="0.2">
      <c r="A1811" s="1" t="s">
        <v>27</v>
      </c>
      <c r="B1811" s="1" t="s">
        <v>6136</v>
      </c>
      <c r="C1811" s="1" t="s">
        <v>8</v>
      </c>
      <c r="D1811" s="1" t="s">
        <v>9</v>
      </c>
      <c r="E1811" s="3">
        <v>3</v>
      </c>
      <c r="F1811" s="3">
        <v>0.04</v>
      </c>
    </row>
    <row r="1812" spans="1:6" ht="16" x14ac:dyDescent="0.2">
      <c r="A1812" s="1" t="s">
        <v>27</v>
      </c>
      <c r="B1812" s="1" t="s">
        <v>6154</v>
      </c>
      <c r="C1812" s="1" t="s">
        <v>8</v>
      </c>
      <c r="D1812" s="1" t="s">
        <v>9</v>
      </c>
      <c r="E1812" s="3">
        <v>0</v>
      </c>
      <c r="F1812" s="3">
        <v>0.04</v>
      </c>
    </row>
    <row r="1813" spans="1:6" ht="16" x14ac:dyDescent="0.2">
      <c r="A1813" s="1" t="s">
        <v>27</v>
      </c>
      <c r="B1813" s="1" t="s">
        <v>6156</v>
      </c>
      <c r="C1813" s="1" t="s">
        <v>8</v>
      </c>
      <c r="D1813" s="1" t="s">
        <v>9</v>
      </c>
      <c r="E1813" s="3">
        <v>6</v>
      </c>
      <c r="F1813" s="3">
        <v>0.04</v>
      </c>
    </row>
    <row r="1814" spans="1:6" ht="16" x14ac:dyDescent="0.2">
      <c r="A1814" s="1" t="s">
        <v>27</v>
      </c>
      <c r="B1814" s="1" t="s">
        <v>6157</v>
      </c>
      <c r="C1814" s="1" t="s">
        <v>8</v>
      </c>
      <c r="D1814" s="1" t="s">
        <v>9</v>
      </c>
      <c r="E1814" s="3">
        <v>2</v>
      </c>
      <c r="F1814" s="3">
        <v>0.04</v>
      </c>
    </row>
    <row r="1815" spans="1:6" ht="16" x14ac:dyDescent="0.2">
      <c r="A1815" s="1" t="s">
        <v>27</v>
      </c>
      <c r="B1815" s="1" t="s">
        <v>6159</v>
      </c>
      <c r="C1815" s="1" t="s">
        <v>8</v>
      </c>
      <c r="D1815" s="1" t="s">
        <v>9</v>
      </c>
      <c r="E1815" s="3">
        <v>1</v>
      </c>
      <c r="F1815" s="3">
        <v>0.04</v>
      </c>
    </row>
    <row r="1816" spans="1:6" ht="16" x14ac:dyDescent="0.2">
      <c r="A1816" s="1" t="s">
        <v>27</v>
      </c>
      <c r="B1816" s="1" t="s">
        <v>6160</v>
      </c>
      <c r="C1816" s="1" t="s">
        <v>8</v>
      </c>
      <c r="D1816" s="1" t="s">
        <v>9</v>
      </c>
      <c r="E1816" s="3">
        <v>-2</v>
      </c>
      <c r="F1816" s="3">
        <v>0.04</v>
      </c>
    </row>
    <row r="1817" spans="1:6" ht="16" x14ac:dyDescent="0.2">
      <c r="A1817" s="1" t="s">
        <v>27</v>
      </c>
      <c r="B1817" s="1" t="s">
        <v>6163</v>
      </c>
      <c r="C1817" s="1" t="s">
        <v>8</v>
      </c>
      <c r="D1817" s="1" t="s">
        <v>9</v>
      </c>
      <c r="E1817" s="3">
        <v>0</v>
      </c>
      <c r="F1817" s="3">
        <v>0.04</v>
      </c>
    </row>
    <row r="1818" spans="1:6" ht="16" x14ac:dyDescent="0.2">
      <c r="A1818" s="1" t="s">
        <v>2429</v>
      </c>
      <c r="B1818" s="1" t="s">
        <v>6164</v>
      </c>
      <c r="C1818" s="1" t="s">
        <v>13</v>
      </c>
      <c r="D1818" s="1" t="s">
        <v>9</v>
      </c>
      <c r="E1818" s="3">
        <v>0</v>
      </c>
      <c r="F1818" s="3">
        <v>0.03</v>
      </c>
    </row>
    <row r="1819" spans="1:6" ht="16" x14ac:dyDescent="0.2">
      <c r="A1819" s="1" t="s">
        <v>27</v>
      </c>
      <c r="B1819" s="1" t="s">
        <v>6166</v>
      </c>
      <c r="C1819" s="1" t="s">
        <v>8</v>
      </c>
      <c r="D1819" s="1" t="s">
        <v>9</v>
      </c>
      <c r="E1819" s="3">
        <v>2</v>
      </c>
      <c r="F1819" s="3">
        <v>0.03</v>
      </c>
    </row>
    <row r="1820" spans="1:6" ht="16" x14ac:dyDescent="0.2">
      <c r="A1820" s="1" t="s">
        <v>27</v>
      </c>
      <c r="B1820" s="1" t="s">
        <v>6168</v>
      </c>
      <c r="C1820" s="1" t="s">
        <v>8</v>
      </c>
      <c r="D1820" s="1" t="s">
        <v>9</v>
      </c>
      <c r="E1820" s="3">
        <v>1</v>
      </c>
      <c r="F1820" s="3">
        <v>0.03</v>
      </c>
    </row>
    <row r="1821" spans="1:6" ht="16" x14ac:dyDescent="0.2">
      <c r="A1821" s="1" t="s">
        <v>27</v>
      </c>
      <c r="B1821" s="1" t="s">
        <v>6170</v>
      </c>
      <c r="C1821" s="1" t="s">
        <v>8</v>
      </c>
      <c r="D1821" s="1" t="s">
        <v>9</v>
      </c>
      <c r="E1821" s="3">
        <v>-3</v>
      </c>
      <c r="F1821" s="3">
        <v>0.03</v>
      </c>
    </row>
    <row r="1822" spans="1:6" ht="16" x14ac:dyDescent="0.2">
      <c r="A1822" s="1" t="s">
        <v>27</v>
      </c>
      <c r="B1822" s="1" t="s">
        <v>6132</v>
      </c>
      <c r="C1822" s="1" t="s">
        <v>8</v>
      </c>
      <c r="D1822" s="1" t="s">
        <v>9</v>
      </c>
      <c r="E1822" s="3">
        <v>3</v>
      </c>
      <c r="F1822" s="3">
        <v>0.03</v>
      </c>
    </row>
    <row r="1823" spans="1:6" ht="16" x14ac:dyDescent="0.2">
      <c r="A1823" s="1" t="s">
        <v>27</v>
      </c>
      <c r="B1823" s="1" t="s">
        <v>6171</v>
      </c>
      <c r="C1823" s="1" t="s">
        <v>8</v>
      </c>
      <c r="D1823" s="1" t="s">
        <v>9</v>
      </c>
      <c r="E1823" s="3">
        <v>-3</v>
      </c>
      <c r="F1823" s="3">
        <v>0.03</v>
      </c>
    </row>
    <row r="1824" spans="1:6" ht="16" x14ac:dyDescent="0.2">
      <c r="A1824" s="1" t="s">
        <v>27</v>
      </c>
      <c r="B1824" s="1" t="s">
        <v>6174</v>
      </c>
      <c r="C1824" s="1" t="s">
        <v>8</v>
      </c>
      <c r="D1824" s="1" t="s">
        <v>9</v>
      </c>
      <c r="E1824" s="3">
        <v>0</v>
      </c>
      <c r="F1824" s="3">
        <v>0.03</v>
      </c>
    </row>
    <row r="1825" spans="1:6" ht="16" x14ac:dyDescent="0.2">
      <c r="A1825" s="1" t="s">
        <v>27</v>
      </c>
      <c r="B1825" s="1" t="s">
        <v>6175</v>
      </c>
      <c r="C1825" s="1" t="s">
        <v>8</v>
      </c>
      <c r="D1825" s="1" t="s">
        <v>9</v>
      </c>
      <c r="E1825" s="3">
        <v>-3</v>
      </c>
      <c r="F1825" s="3">
        <v>0.03</v>
      </c>
    </row>
    <row r="1826" spans="1:6" ht="16" x14ac:dyDescent="0.2">
      <c r="A1826" s="1" t="s">
        <v>27</v>
      </c>
      <c r="B1826" s="1" t="s">
        <v>6178</v>
      </c>
      <c r="C1826" s="1" t="s">
        <v>8</v>
      </c>
      <c r="D1826" s="1" t="s">
        <v>9</v>
      </c>
      <c r="E1826" s="3">
        <v>3</v>
      </c>
      <c r="F1826" s="3">
        <v>0.03</v>
      </c>
    </row>
    <row r="1827" spans="1:6" ht="16" x14ac:dyDescent="0.2">
      <c r="A1827" s="1" t="s">
        <v>27</v>
      </c>
      <c r="B1827" s="1" t="s">
        <v>6181</v>
      </c>
      <c r="C1827" s="1" t="s">
        <v>8</v>
      </c>
      <c r="D1827" s="1" t="s">
        <v>9</v>
      </c>
      <c r="E1827" s="3">
        <v>3</v>
      </c>
      <c r="F1827" s="3">
        <v>0.03</v>
      </c>
    </row>
    <row r="1828" spans="1:6" ht="16" x14ac:dyDescent="0.2">
      <c r="A1828" s="1" t="s">
        <v>27</v>
      </c>
      <c r="B1828" s="1" t="s">
        <v>6184</v>
      </c>
      <c r="C1828" s="1" t="s">
        <v>8</v>
      </c>
      <c r="D1828" s="1" t="s">
        <v>9</v>
      </c>
      <c r="E1828" s="3">
        <v>-4</v>
      </c>
      <c r="F1828" s="3">
        <v>0.03</v>
      </c>
    </row>
    <row r="1829" spans="1:6" ht="16" x14ac:dyDescent="0.2">
      <c r="A1829" s="1" t="s">
        <v>27</v>
      </c>
      <c r="B1829" s="1" t="s">
        <v>6189</v>
      </c>
      <c r="C1829" s="1" t="s">
        <v>8</v>
      </c>
      <c r="D1829" s="1" t="s">
        <v>9</v>
      </c>
      <c r="E1829" s="3">
        <v>2</v>
      </c>
      <c r="F1829" s="3">
        <v>0.03</v>
      </c>
    </row>
    <row r="1830" spans="1:6" ht="16" x14ac:dyDescent="0.2">
      <c r="A1830" s="1" t="s">
        <v>27</v>
      </c>
      <c r="B1830" s="1" t="s">
        <v>6194</v>
      </c>
      <c r="C1830" s="1" t="s">
        <v>8</v>
      </c>
      <c r="D1830" s="1" t="s">
        <v>9</v>
      </c>
      <c r="E1830" s="3">
        <v>0</v>
      </c>
      <c r="F1830" s="3">
        <v>0.03</v>
      </c>
    </row>
    <row r="1831" spans="1:6" ht="16" x14ac:dyDescent="0.2">
      <c r="A1831" s="1" t="s">
        <v>27</v>
      </c>
      <c r="B1831" s="1" t="s">
        <v>6148</v>
      </c>
      <c r="C1831" s="1" t="s">
        <v>8</v>
      </c>
      <c r="D1831" s="1" t="s">
        <v>9</v>
      </c>
      <c r="E1831" s="3">
        <v>3</v>
      </c>
      <c r="F1831" s="3">
        <v>0.03</v>
      </c>
    </row>
    <row r="1832" spans="1:6" ht="16" x14ac:dyDescent="0.2">
      <c r="A1832" s="1" t="s">
        <v>27</v>
      </c>
      <c r="B1832" s="1" t="s">
        <v>6198</v>
      </c>
      <c r="C1832" s="1" t="s">
        <v>8</v>
      </c>
      <c r="D1832" s="1" t="s">
        <v>9</v>
      </c>
      <c r="E1832" s="3">
        <v>1</v>
      </c>
      <c r="F1832" s="3">
        <v>0.03</v>
      </c>
    </row>
    <row r="1833" spans="1:6" ht="16" x14ac:dyDescent="0.2">
      <c r="A1833" s="1" t="s">
        <v>27</v>
      </c>
      <c r="B1833" s="1" t="s">
        <v>6202</v>
      </c>
      <c r="C1833" s="1" t="s">
        <v>8</v>
      </c>
      <c r="D1833" s="1" t="s">
        <v>9</v>
      </c>
      <c r="E1833" s="3">
        <v>0</v>
      </c>
      <c r="F1833" s="3">
        <v>0.03</v>
      </c>
    </row>
    <row r="1834" spans="1:6" ht="16" x14ac:dyDescent="0.2">
      <c r="A1834" s="1" t="s">
        <v>27</v>
      </c>
      <c r="B1834" s="1" t="s">
        <v>6205</v>
      </c>
      <c r="C1834" s="1" t="s">
        <v>8</v>
      </c>
      <c r="D1834" s="1" t="s">
        <v>9</v>
      </c>
      <c r="E1834" s="3">
        <v>0</v>
      </c>
      <c r="F1834" s="3">
        <v>0.03</v>
      </c>
    </row>
    <row r="1835" spans="1:6" ht="16" x14ac:dyDescent="0.2">
      <c r="A1835" s="1" t="s">
        <v>27</v>
      </c>
      <c r="B1835" s="1" t="s">
        <v>6208</v>
      </c>
      <c r="C1835" s="1" t="s">
        <v>8</v>
      </c>
      <c r="D1835" s="1" t="s">
        <v>9</v>
      </c>
      <c r="E1835" s="3">
        <v>0</v>
      </c>
      <c r="F1835" s="3">
        <v>0.03</v>
      </c>
    </row>
    <row r="1836" spans="1:6" ht="16" x14ac:dyDescent="0.2">
      <c r="A1836" s="1" t="s">
        <v>27</v>
      </c>
      <c r="B1836" s="1" t="s">
        <v>6123</v>
      </c>
      <c r="C1836" s="1" t="s">
        <v>8</v>
      </c>
      <c r="D1836" s="1" t="s">
        <v>9</v>
      </c>
      <c r="E1836" s="3">
        <v>0</v>
      </c>
      <c r="F1836" s="3">
        <v>0.03</v>
      </c>
    </row>
    <row r="1837" spans="1:6" ht="16" x14ac:dyDescent="0.2">
      <c r="A1837" s="1" t="s">
        <v>27</v>
      </c>
      <c r="B1837" s="1" t="s">
        <v>6211</v>
      </c>
      <c r="C1837" s="1" t="s">
        <v>8</v>
      </c>
      <c r="D1837" s="1" t="s">
        <v>9</v>
      </c>
      <c r="E1837" s="3">
        <v>0</v>
      </c>
      <c r="F1837" s="3">
        <v>0.03</v>
      </c>
    </row>
    <row r="1838" spans="1:6" ht="16" x14ac:dyDescent="0.2">
      <c r="A1838" s="1" t="s">
        <v>27</v>
      </c>
      <c r="B1838" s="1" t="s">
        <v>6215</v>
      </c>
      <c r="C1838" s="1" t="s">
        <v>8</v>
      </c>
      <c r="D1838" s="1" t="s">
        <v>9</v>
      </c>
      <c r="E1838" s="3">
        <v>-1</v>
      </c>
      <c r="F1838" s="3">
        <v>0.03</v>
      </c>
    </row>
    <row r="1839" spans="1:6" ht="16" x14ac:dyDescent="0.2">
      <c r="A1839" s="1" t="s">
        <v>27</v>
      </c>
      <c r="B1839" s="1" t="s">
        <v>6217</v>
      </c>
      <c r="C1839" s="1" t="s">
        <v>8</v>
      </c>
      <c r="D1839" s="1" t="s">
        <v>9</v>
      </c>
      <c r="E1839" s="3">
        <v>0</v>
      </c>
      <c r="F1839" s="3">
        <v>0.03</v>
      </c>
    </row>
    <row r="1840" spans="1:6" ht="16" x14ac:dyDescent="0.2">
      <c r="A1840" s="1" t="s">
        <v>27</v>
      </c>
      <c r="B1840" s="1" t="s">
        <v>6132</v>
      </c>
      <c r="C1840" s="1" t="s">
        <v>8</v>
      </c>
      <c r="D1840" s="1" t="s">
        <v>9</v>
      </c>
      <c r="E1840" s="3">
        <v>3</v>
      </c>
      <c r="F1840" s="3">
        <v>0.02</v>
      </c>
    </row>
    <row r="1841" spans="1:6" ht="16" x14ac:dyDescent="0.2">
      <c r="A1841" s="1" t="s">
        <v>27</v>
      </c>
      <c r="B1841" s="1" t="s">
        <v>6220</v>
      </c>
      <c r="C1841" s="1" t="s">
        <v>8</v>
      </c>
      <c r="D1841" s="1" t="s">
        <v>9</v>
      </c>
      <c r="E1841" s="3">
        <v>-2</v>
      </c>
      <c r="F1841" s="3">
        <v>0.02</v>
      </c>
    </row>
    <row r="1842" spans="1:6" ht="16" x14ac:dyDescent="0.2">
      <c r="A1842" s="1" t="s">
        <v>27</v>
      </c>
      <c r="B1842" s="1" t="s">
        <v>6224</v>
      </c>
      <c r="C1842" s="1" t="s">
        <v>8</v>
      </c>
      <c r="D1842" s="1" t="s">
        <v>9</v>
      </c>
      <c r="E1842" s="3">
        <v>-1</v>
      </c>
      <c r="F1842" s="3">
        <v>0.02</v>
      </c>
    </row>
    <row r="1843" spans="1:6" ht="16" x14ac:dyDescent="0.2">
      <c r="A1843" s="1" t="s">
        <v>27</v>
      </c>
      <c r="B1843" s="1" t="s">
        <v>6152</v>
      </c>
      <c r="C1843" s="1" t="s">
        <v>8</v>
      </c>
      <c r="D1843" s="1" t="s">
        <v>9</v>
      </c>
      <c r="E1843" s="3">
        <v>-4</v>
      </c>
      <c r="F1843" s="3">
        <v>0.02</v>
      </c>
    </row>
    <row r="1844" spans="1:6" ht="16" x14ac:dyDescent="0.2">
      <c r="A1844" s="1" t="s">
        <v>6229</v>
      </c>
      <c r="B1844" s="1" t="s">
        <v>6232</v>
      </c>
      <c r="C1844" s="1" t="s">
        <v>13</v>
      </c>
      <c r="D1844" s="1" t="s">
        <v>9</v>
      </c>
      <c r="E1844" s="3">
        <v>0</v>
      </c>
      <c r="F1844" s="3">
        <v>0.01</v>
      </c>
    </row>
    <row r="1845" spans="1:6" ht="16" x14ac:dyDescent="0.2">
      <c r="A1845" s="1" t="s">
        <v>6229</v>
      </c>
      <c r="B1845" s="1" t="s">
        <v>6237</v>
      </c>
      <c r="C1845" s="1" t="s">
        <v>13</v>
      </c>
      <c r="D1845" s="1" t="s">
        <v>9</v>
      </c>
      <c r="E1845" s="3">
        <v>-2</v>
      </c>
      <c r="F1845" s="3">
        <v>0.01</v>
      </c>
    </row>
    <row r="1846" spans="1:6" ht="16" x14ac:dyDescent="0.2">
      <c r="A1846" s="1" t="s">
        <v>27</v>
      </c>
      <c r="B1846" s="1" t="s">
        <v>6242</v>
      </c>
      <c r="C1846" s="1" t="s">
        <v>8</v>
      </c>
      <c r="D1846" s="1" t="s">
        <v>9</v>
      </c>
      <c r="E1846" s="3">
        <v>1</v>
      </c>
      <c r="F1846" s="3">
        <v>0.01</v>
      </c>
    </row>
    <row r="1847" spans="1:6" ht="16" x14ac:dyDescent="0.2">
      <c r="A1847" s="1" t="s">
        <v>27</v>
      </c>
      <c r="B1847" s="1" t="s">
        <v>6246</v>
      </c>
      <c r="C1847" s="1" t="s">
        <v>8</v>
      </c>
      <c r="D1847" s="1" t="s">
        <v>9</v>
      </c>
      <c r="E1847" s="3">
        <v>1</v>
      </c>
      <c r="F1847" s="3">
        <v>0.01</v>
      </c>
    </row>
    <row r="1848" spans="1:6" ht="16" x14ac:dyDescent="0.2">
      <c r="A1848" s="1" t="s">
        <v>27</v>
      </c>
      <c r="B1848" s="1" t="s">
        <v>6250</v>
      </c>
      <c r="C1848" s="1" t="s">
        <v>8</v>
      </c>
      <c r="D1848" s="1" t="s">
        <v>9</v>
      </c>
      <c r="E1848" s="3">
        <v>0</v>
      </c>
      <c r="F1848" s="3">
        <v>0.01</v>
      </c>
    </row>
    <row r="1849" spans="1:6" ht="16" x14ac:dyDescent="0.2">
      <c r="A1849" s="1" t="s">
        <v>27</v>
      </c>
      <c r="B1849" s="1" t="s">
        <v>6253</v>
      </c>
      <c r="C1849" s="1" t="s">
        <v>8</v>
      </c>
      <c r="D1849" s="1" t="s">
        <v>9</v>
      </c>
      <c r="E1849" s="3">
        <v>0</v>
      </c>
      <c r="F1849" s="3">
        <v>0.01</v>
      </c>
    </row>
    <row r="1850" spans="1:6" ht="16" x14ac:dyDescent="0.2">
      <c r="A1850" s="1" t="s">
        <v>27</v>
      </c>
      <c r="B1850" s="1" t="s">
        <v>6258</v>
      </c>
      <c r="C1850" s="1" t="s">
        <v>8</v>
      </c>
      <c r="D1850" s="1" t="s">
        <v>9</v>
      </c>
      <c r="E1850" s="3">
        <v>1</v>
      </c>
      <c r="F1850" s="3">
        <v>0.01</v>
      </c>
    </row>
    <row r="1851" spans="1:6" ht="16" x14ac:dyDescent="0.2">
      <c r="A1851" s="1" t="s">
        <v>27</v>
      </c>
      <c r="B1851" s="1" t="s">
        <v>6265</v>
      </c>
      <c r="C1851" s="1" t="s">
        <v>8</v>
      </c>
      <c r="D1851" s="1" t="s">
        <v>9</v>
      </c>
      <c r="E1851" s="3">
        <v>3</v>
      </c>
      <c r="F1851" s="3">
        <v>0.01</v>
      </c>
    </row>
    <row r="1852" spans="1:6" ht="16" x14ac:dyDescent="0.2">
      <c r="A1852" s="1" t="s">
        <v>6269</v>
      </c>
      <c r="B1852" s="1" t="s">
        <v>6270</v>
      </c>
      <c r="C1852" s="1" t="s">
        <v>13</v>
      </c>
      <c r="D1852" s="1" t="s">
        <v>76</v>
      </c>
      <c r="E1852" s="3">
        <v>0</v>
      </c>
      <c r="F1852" s="3">
        <v>0</v>
      </c>
    </row>
    <row r="1853" spans="1:6" ht="16" x14ac:dyDescent="0.2">
      <c r="A1853" s="1" t="s">
        <v>1692</v>
      </c>
      <c r="B1853" s="1" t="s">
        <v>6274</v>
      </c>
      <c r="C1853" s="1" t="s">
        <v>13</v>
      </c>
      <c r="D1853" s="1" t="s">
        <v>9</v>
      </c>
      <c r="E1853" s="3">
        <v>1</v>
      </c>
      <c r="F1853" s="3">
        <v>0</v>
      </c>
    </row>
  </sheetData>
  <mergeCells count="1">
    <mergeCell ref="A663:B663"/>
  </mergeCells>
  <hyperlinks>
    <hyperlink ref="B78" r:id="rId1" xr:uid="{00000000-0004-0000-0000-00006E000000}"/>
    <hyperlink ref="B799" r:id="rId2" xr:uid="{00000000-0004-0000-0000-0000B2040000}"/>
    <hyperlink ref="B871" r:id="rId3" xr:uid="{00000000-0004-0000-0000-000026050000}"/>
    <hyperlink ref="B892" r:id="rId4" xr:uid="{00000000-0004-0000-0000-000046050000}"/>
    <hyperlink ref="B1327" r:id="rId5" xr:uid="{00000000-0004-0000-0000-0000F6070000}"/>
    <hyperlink ref="B1435" r:id="rId6" xr:uid="{00000000-0004-0000-0000-0000A308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599"/>
  <sheetViews>
    <sheetView workbookViewId="0">
      <selection activeCell="F1" sqref="F1:F1048576"/>
    </sheetView>
  </sheetViews>
  <sheetFormatPr baseColWidth="10" defaultColWidth="14.5" defaultRowHeight="15.75" customHeight="1" x14ac:dyDescent="0.15"/>
  <sheetData>
    <row r="1" spans="1:6" x14ac:dyDescent="0.2">
      <c r="A1" s="6" t="s">
        <v>0</v>
      </c>
      <c r="B1" s="6" t="s">
        <v>1</v>
      </c>
      <c r="C1" s="6" t="s">
        <v>2</v>
      </c>
      <c r="D1" s="6" t="s">
        <v>3</v>
      </c>
      <c r="E1" s="6" t="s">
        <v>4</v>
      </c>
      <c r="F1" s="6" t="s">
        <v>5</v>
      </c>
    </row>
    <row r="2" spans="1:6" x14ac:dyDescent="0.2">
      <c r="A2" s="6" t="s">
        <v>31</v>
      </c>
      <c r="B2" s="6" t="s">
        <v>32</v>
      </c>
      <c r="C2" s="6" t="s">
        <v>13</v>
      </c>
      <c r="D2" s="6" t="s">
        <v>9</v>
      </c>
      <c r="E2" s="7">
        <v>-1</v>
      </c>
      <c r="F2" s="7">
        <v>15.53</v>
      </c>
    </row>
    <row r="3" spans="1:6" x14ac:dyDescent="0.2">
      <c r="A3" s="6" t="s">
        <v>40</v>
      </c>
      <c r="B3" s="6" t="s">
        <v>41</v>
      </c>
      <c r="C3" s="6" t="s">
        <v>13</v>
      </c>
      <c r="D3" s="6" t="s">
        <v>9</v>
      </c>
      <c r="E3" s="7">
        <v>5</v>
      </c>
      <c r="F3" s="7">
        <v>2.73</v>
      </c>
    </row>
    <row r="4" spans="1:6" x14ac:dyDescent="0.2">
      <c r="A4" s="6" t="s">
        <v>16</v>
      </c>
      <c r="B4" s="6" t="s">
        <v>17</v>
      </c>
      <c r="C4" s="6" t="s">
        <v>13</v>
      </c>
      <c r="D4" s="6" t="s">
        <v>9</v>
      </c>
      <c r="E4" s="7">
        <v>-1</v>
      </c>
      <c r="F4" s="7">
        <v>67.63</v>
      </c>
    </row>
    <row r="5" spans="1:6" x14ac:dyDescent="0.2">
      <c r="A5" s="6" t="s">
        <v>49</v>
      </c>
      <c r="B5" s="6" t="s">
        <v>50</v>
      </c>
      <c r="C5" s="6" t="s">
        <v>13</v>
      </c>
      <c r="D5" s="6" t="s">
        <v>9</v>
      </c>
      <c r="E5" s="7">
        <v>-1</v>
      </c>
      <c r="F5" s="7">
        <v>0.08</v>
      </c>
    </row>
    <row r="6" spans="1:6" x14ac:dyDescent="0.2">
      <c r="A6" s="6" t="s">
        <v>39</v>
      </c>
      <c r="B6" s="6" t="s">
        <v>64</v>
      </c>
      <c r="C6" s="6" t="s">
        <v>8</v>
      </c>
      <c r="D6" s="6" t="s">
        <v>9</v>
      </c>
      <c r="E6" s="7">
        <v>4</v>
      </c>
      <c r="F6" s="7">
        <v>11.25</v>
      </c>
    </row>
    <row r="7" spans="1:6" x14ac:dyDescent="0.2">
      <c r="A7" s="6" t="s">
        <v>72</v>
      </c>
      <c r="B7" s="6" t="s">
        <v>73</v>
      </c>
      <c r="C7" s="6" t="s">
        <v>13</v>
      </c>
      <c r="D7" s="6" t="s">
        <v>9</v>
      </c>
      <c r="E7" s="7">
        <v>0</v>
      </c>
      <c r="F7" s="7">
        <v>2.78</v>
      </c>
    </row>
    <row r="8" spans="1:6" x14ac:dyDescent="0.2">
      <c r="A8" s="6" t="s">
        <v>79</v>
      </c>
      <c r="B8" s="6" t="s">
        <v>80</v>
      </c>
      <c r="C8" s="6" t="s">
        <v>13</v>
      </c>
      <c r="D8" s="6" t="s">
        <v>9</v>
      </c>
      <c r="E8" s="7">
        <v>0</v>
      </c>
      <c r="F8" s="7">
        <v>10.039999999999999</v>
      </c>
    </row>
    <row r="9" spans="1:6" x14ac:dyDescent="0.2">
      <c r="A9" s="6" t="s">
        <v>84</v>
      </c>
      <c r="B9" s="6" t="s">
        <v>85</v>
      </c>
      <c r="C9" s="6" t="s">
        <v>13</v>
      </c>
      <c r="D9" s="6" t="s">
        <v>88</v>
      </c>
      <c r="E9" s="7">
        <v>0</v>
      </c>
      <c r="F9" s="7">
        <v>2.38</v>
      </c>
    </row>
    <row r="10" spans="1:6" x14ac:dyDescent="0.2">
      <c r="A10" s="6" t="s">
        <v>90</v>
      </c>
      <c r="B10" s="6" t="s">
        <v>91</v>
      </c>
      <c r="C10" s="6" t="s">
        <v>13</v>
      </c>
      <c r="D10" s="6" t="s">
        <v>9</v>
      </c>
      <c r="E10" s="7">
        <v>0</v>
      </c>
      <c r="F10" s="7">
        <v>69.790000000000006</v>
      </c>
    </row>
    <row r="11" spans="1:6" x14ac:dyDescent="0.2">
      <c r="A11" s="6" t="s">
        <v>94</v>
      </c>
      <c r="B11" s="6" t="s">
        <v>95</v>
      </c>
      <c r="C11" s="6" t="s">
        <v>13</v>
      </c>
      <c r="D11" s="6" t="s">
        <v>9</v>
      </c>
      <c r="E11" s="7">
        <v>1</v>
      </c>
      <c r="F11" s="7">
        <v>38.25</v>
      </c>
    </row>
    <row r="12" spans="1:6" x14ac:dyDescent="0.2">
      <c r="A12" s="6" t="s">
        <v>98</v>
      </c>
      <c r="B12" s="6" t="s">
        <v>99</v>
      </c>
      <c r="C12" s="6" t="s">
        <v>13</v>
      </c>
      <c r="D12" s="6" t="s">
        <v>9</v>
      </c>
      <c r="E12" s="7">
        <v>-1</v>
      </c>
      <c r="F12" s="7">
        <v>1.42</v>
      </c>
    </row>
    <row r="13" spans="1:6" x14ac:dyDescent="0.2">
      <c r="A13" s="6" t="s">
        <v>40</v>
      </c>
      <c r="B13" s="6" t="s">
        <v>103</v>
      </c>
      <c r="C13" s="6" t="s">
        <v>13</v>
      </c>
      <c r="D13" s="6" t="s">
        <v>9</v>
      </c>
      <c r="E13" s="7">
        <v>1</v>
      </c>
      <c r="F13" s="7">
        <v>4.2</v>
      </c>
    </row>
    <row r="14" spans="1:6" x14ac:dyDescent="0.2">
      <c r="A14" s="6" t="s">
        <v>98</v>
      </c>
      <c r="B14" s="6" t="s">
        <v>107</v>
      </c>
      <c r="C14" s="6" t="s">
        <v>13</v>
      </c>
      <c r="D14" s="6" t="s">
        <v>9</v>
      </c>
      <c r="E14" s="7">
        <v>0</v>
      </c>
      <c r="F14" s="7">
        <v>5.36</v>
      </c>
    </row>
    <row r="15" spans="1:6" x14ac:dyDescent="0.2">
      <c r="A15" s="6" t="s">
        <v>113</v>
      </c>
      <c r="B15" s="6" t="s">
        <v>114</v>
      </c>
      <c r="C15" s="6" t="s">
        <v>13</v>
      </c>
      <c r="D15" s="6" t="s">
        <v>9</v>
      </c>
      <c r="E15" s="7">
        <v>1</v>
      </c>
      <c r="F15" s="7">
        <v>3.69</v>
      </c>
    </row>
    <row r="16" spans="1:6" x14ac:dyDescent="0.2">
      <c r="A16" s="6" t="s">
        <v>49</v>
      </c>
      <c r="B16" s="6" t="s">
        <v>118</v>
      </c>
      <c r="C16" s="6" t="s">
        <v>13</v>
      </c>
      <c r="D16" s="6" t="s">
        <v>9</v>
      </c>
      <c r="E16" s="7">
        <v>-1</v>
      </c>
      <c r="F16" s="7">
        <v>0.04</v>
      </c>
    </row>
    <row r="17" spans="1:6" x14ac:dyDescent="0.2">
      <c r="A17" s="6" t="s">
        <v>123</v>
      </c>
      <c r="B17" s="6" t="s">
        <v>124</v>
      </c>
      <c r="C17" s="6" t="s">
        <v>13</v>
      </c>
      <c r="D17" s="6" t="s">
        <v>9</v>
      </c>
      <c r="E17" s="7">
        <v>1</v>
      </c>
      <c r="F17" s="7">
        <v>0.64</v>
      </c>
    </row>
    <row r="18" spans="1:6" x14ac:dyDescent="0.2">
      <c r="A18" s="6" t="s">
        <v>127</v>
      </c>
      <c r="B18" s="6" t="s">
        <v>128</v>
      </c>
      <c r="C18" s="6" t="s">
        <v>13</v>
      </c>
      <c r="D18" s="6" t="s">
        <v>9</v>
      </c>
      <c r="E18" s="7">
        <v>0</v>
      </c>
      <c r="F18" s="7">
        <v>232.02</v>
      </c>
    </row>
    <row r="19" spans="1:6" x14ac:dyDescent="0.2">
      <c r="A19" s="6" t="s">
        <v>132</v>
      </c>
      <c r="B19" s="13" t="s">
        <v>133</v>
      </c>
      <c r="C19" s="6" t="s">
        <v>13</v>
      </c>
      <c r="D19" s="6" t="s">
        <v>9</v>
      </c>
      <c r="E19" s="7">
        <v>-1</v>
      </c>
      <c r="F19" s="7">
        <v>33.17</v>
      </c>
    </row>
    <row r="20" spans="1:6" x14ac:dyDescent="0.2">
      <c r="A20" s="6" t="s">
        <v>136</v>
      </c>
      <c r="B20" s="6" t="s">
        <v>137</v>
      </c>
      <c r="C20" s="6" t="s">
        <v>13</v>
      </c>
      <c r="D20" s="6" t="s">
        <v>9</v>
      </c>
      <c r="E20" s="7">
        <v>0</v>
      </c>
      <c r="F20" s="7">
        <v>45.77</v>
      </c>
    </row>
    <row r="21" spans="1:6" x14ac:dyDescent="0.2">
      <c r="A21" s="6" t="s">
        <v>141</v>
      </c>
      <c r="B21" s="6" t="s">
        <v>142</v>
      </c>
      <c r="C21" s="6" t="s">
        <v>13</v>
      </c>
      <c r="D21" s="6" t="s">
        <v>9</v>
      </c>
      <c r="E21" s="7">
        <v>0</v>
      </c>
      <c r="F21" s="7">
        <v>7.86</v>
      </c>
    </row>
    <row r="22" spans="1:6" x14ac:dyDescent="0.2">
      <c r="A22" s="6" t="s">
        <v>98</v>
      </c>
      <c r="B22" s="6" t="s">
        <v>147</v>
      </c>
      <c r="C22" s="6" t="s">
        <v>13</v>
      </c>
      <c r="D22" s="6" t="s">
        <v>9</v>
      </c>
      <c r="E22" s="7">
        <v>3</v>
      </c>
      <c r="F22" s="7">
        <v>0.26</v>
      </c>
    </row>
    <row r="23" spans="1:6" x14ac:dyDescent="0.2">
      <c r="A23" s="6" t="s">
        <v>98</v>
      </c>
      <c r="B23" s="6" t="s">
        <v>153</v>
      </c>
      <c r="C23" s="6" t="s">
        <v>13</v>
      </c>
      <c r="D23" s="6" t="s">
        <v>88</v>
      </c>
      <c r="E23" s="7">
        <v>0</v>
      </c>
      <c r="F23" s="7">
        <v>0.19</v>
      </c>
    </row>
    <row r="24" spans="1:6" x14ac:dyDescent="0.2">
      <c r="A24" s="6" t="s">
        <v>160</v>
      </c>
      <c r="B24" s="6" t="s">
        <v>161</v>
      </c>
      <c r="C24" s="6" t="s">
        <v>13</v>
      </c>
      <c r="D24" s="6" t="s">
        <v>9</v>
      </c>
      <c r="E24" s="7">
        <v>0</v>
      </c>
      <c r="F24" s="7">
        <v>24.92</v>
      </c>
    </row>
    <row r="25" spans="1:6" x14ac:dyDescent="0.2">
      <c r="A25" s="6" t="s">
        <v>40</v>
      </c>
      <c r="B25" s="6" t="s">
        <v>165</v>
      </c>
      <c r="C25" s="6" t="s">
        <v>13</v>
      </c>
      <c r="D25" s="6" t="s">
        <v>9</v>
      </c>
      <c r="E25" s="7">
        <v>-1</v>
      </c>
      <c r="F25" s="7">
        <v>0.65</v>
      </c>
    </row>
    <row r="26" spans="1:6" x14ac:dyDescent="0.2">
      <c r="A26" s="6" t="s">
        <v>170</v>
      </c>
      <c r="B26" s="6" t="s">
        <v>171</v>
      </c>
      <c r="C26" s="6" t="s">
        <v>13</v>
      </c>
      <c r="D26" s="6" t="s">
        <v>9</v>
      </c>
      <c r="E26" s="7">
        <v>1</v>
      </c>
      <c r="F26" s="7">
        <v>8.01</v>
      </c>
    </row>
    <row r="27" spans="1:6" x14ac:dyDescent="0.2">
      <c r="A27" s="6" t="s">
        <v>31</v>
      </c>
      <c r="B27" s="6" t="s">
        <v>173</v>
      </c>
      <c r="C27" s="6" t="s">
        <v>13</v>
      </c>
      <c r="D27" s="6" t="s">
        <v>9</v>
      </c>
      <c r="E27" s="7">
        <v>0</v>
      </c>
      <c r="F27" s="7">
        <v>20.46</v>
      </c>
    </row>
    <row r="28" spans="1:6" x14ac:dyDescent="0.2">
      <c r="A28" s="6" t="s">
        <v>178</v>
      </c>
      <c r="B28" s="6" t="s">
        <v>179</v>
      </c>
      <c r="C28" s="6" t="s">
        <v>13</v>
      </c>
      <c r="D28" s="6" t="s">
        <v>9</v>
      </c>
      <c r="E28" s="7">
        <v>-2</v>
      </c>
      <c r="F28" s="7">
        <v>27.66</v>
      </c>
    </row>
    <row r="29" spans="1:6" x14ac:dyDescent="0.2">
      <c r="A29" s="6" t="s">
        <v>70</v>
      </c>
      <c r="B29" s="6" t="s">
        <v>182</v>
      </c>
      <c r="C29" s="6" t="s">
        <v>13</v>
      </c>
      <c r="D29" s="6" t="s">
        <v>9</v>
      </c>
      <c r="E29" s="7">
        <v>2</v>
      </c>
      <c r="F29" s="7">
        <v>4.42</v>
      </c>
    </row>
    <row r="30" spans="1:6" x14ac:dyDescent="0.2">
      <c r="A30" s="6" t="s">
        <v>184</v>
      </c>
      <c r="B30" s="6" t="s">
        <v>185</v>
      </c>
      <c r="C30" s="6" t="s">
        <v>13</v>
      </c>
      <c r="D30" s="6" t="s">
        <v>9</v>
      </c>
      <c r="E30" s="7">
        <v>0</v>
      </c>
      <c r="F30" s="7">
        <v>165.57</v>
      </c>
    </row>
    <row r="31" spans="1:6" x14ac:dyDescent="0.2">
      <c r="A31" s="6" t="s">
        <v>189</v>
      </c>
      <c r="B31" s="6" t="s">
        <v>191</v>
      </c>
      <c r="C31" s="6" t="s">
        <v>13</v>
      </c>
      <c r="D31" s="6" t="s">
        <v>9</v>
      </c>
      <c r="E31" s="7">
        <v>1</v>
      </c>
      <c r="F31" s="7">
        <v>10.95</v>
      </c>
    </row>
    <row r="32" spans="1:6" x14ac:dyDescent="0.2">
      <c r="A32" s="6" t="s">
        <v>39</v>
      </c>
      <c r="B32" s="13" t="s">
        <v>196</v>
      </c>
      <c r="C32" s="6" t="s">
        <v>8</v>
      </c>
      <c r="D32" s="6" t="s">
        <v>9</v>
      </c>
      <c r="E32" s="7">
        <v>1</v>
      </c>
      <c r="F32" s="7">
        <v>9.84</v>
      </c>
    </row>
    <row r="33" spans="1:6" x14ac:dyDescent="0.2">
      <c r="A33" s="6" t="s">
        <v>199</v>
      </c>
      <c r="B33" s="6" t="s">
        <v>200</v>
      </c>
      <c r="C33" s="6" t="s">
        <v>13</v>
      </c>
      <c r="D33" s="6" t="s">
        <v>9</v>
      </c>
      <c r="E33" s="7">
        <v>0</v>
      </c>
      <c r="F33" s="7">
        <v>0.57999999999999996</v>
      </c>
    </row>
    <row r="34" spans="1:6" x14ac:dyDescent="0.2">
      <c r="A34" s="6" t="s">
        <v>204</v>
      </c>
      <c r="B34" s="6" t="s">
        <v>205</v>
      </c>
      <c r="C34" s="6" t="s">
        <v>13</v>
      </c>
      <c r="D34" s="6" t="s">
        <v>195</v>
      </c>
      <c r="E34" s="7">
        <v>1</v>
      </c>
      <c r="F34" s="7">
        <v>8.77</v>
      </c>
    </row>
    <row r="35" spans="1:6" x14ac:dyDescent="0.2">
      <c r="A35" s="6" t="s">
        <v>204</v>
      </c>
      <c r="B35" s="6" t="s">
        <v>208</v>
      </c>
      <c r="C35" s="6" t="s">
        <v>13</v>
      </c>
      <c r="D35" s="6" t="s">
        <v>195</v>
      </c>
      <c r="E35" s="7">
        <v>0</v>
      </c>
      <c r="F35" s="7">
        <v>0.55000000000000004</v>
      </c>
    </row>
    <row r="36" spans="1:6" x14ac:dyDescent="0.2">
      <c r="A36" s="6" t="s">
        <v>213</v>
      </c>
      <c r="B36" s="6" t="s">
        <v>214</v>
      </c>
      <c r="C36" s="6" t="s">
        <v>13</v>
      </c>
      <c r="D36" s="6" t="s">
        <v>9</v>
      </c>
      <c r="E36" s="7">
        <v>0</v>
      </c>
      <c r="F36" s="7">
        <v>63.21</v>
      </c>
    </row>
    <row r="37" spans="1:6" x14ac:dyDescent="0.2">
      <c r="A37" s="6" t="s">
        <v>98</v>
      </c>
      <c r="B37" s="6" t="s">
        <v>216</v>
      </c>
      <c r="C37" s="6" t="s">
        <v>13</v>
      </c>
      <c r="D37" s="6" t="s">
        <v>9</v>
      </c>
      <c r="E37" s="7">
        <v>1</v>
      </c>
      <c r="F37" s="7">
        <v>1.26</v>
      </c>
    </row>
    <row r="38" spans="1:6" x14ac:dyDescent="0.2">
      <c r="A38" s="6" t="s">
        <v>220</v>
      </c>
      <c r="B38" s="6" t="s">
        <v>221</v>
      </c>
      <c r="C38" s="6" t="s">
        <v>13</v>
      </c>
      <c r="D38" s="6" t="s">
        <v>9</v>
      </c>
      <c r="E38" s="7">
        <v>2</v>
      </c>
      <c r="F38" s="7">
        <v>16.920000000000002</v>
      </c>
    </row>
    <row r="39" spans="1:6" x14ac:dyDescent="0.2">
      <c r="A39" s="6" t="s">
        <v>158</v>
      </c>
      <c r="B39" s="6" t="s">
        <v>225</v>
      </c>
      <c r="C39" s="6" t="s">
        <v>13</v>
      </c>
      <c r="D39" s="6" t="s">
        <v>9</v>
      </c>
      <c r="E39" s="7">
        <v>0</v>
      </c>
      <c r="F39" s="7">
        <v>24.97</v>
      </c>
    </row>
    <row r="40" spans="1:6" x14ac:dyDescent="0.2">
      <c r="A40" s="6" t="s">
        <v>228</v>
      </c>
      <c r="B40" s="6" t="s">
        <v>229</v>
      </c>
      <c r="C40" s="6" t="s">
        <v>13</v>
      </c>
      <c r="D40" s="6" t="s">
        <v>9</v>
      </c>
      <c r="E40" s="7">
        <v>0</v>
      </c>
      <c r="F40" s="7">
        <v>60.97</v>
      </c>
    </row>
    <row r="41" spans="1:6" x14ac:dyDescent="0.2">
      <c r="A41" s="6" t="s">
        <v>232</v>
      </c>
      <c r="B41" s="6" t="s">
        <v>233</v>
      </c>
      <c r="C41" s="6" t="s">
        <v>13</v>
      </c>
      <c r="D41" s="6" t="s">
        <v>9</v>
      </c>
      <c r="E41" s="7">
        <v>-1</v>
      </c>
      <c r="F41" s="7">
        <v>356.24</v>
      </c>
    </row>
    <row r="42" spans="1:6" x14ac:dyDescent="0.2">
      <c r="A42" s="6" t="s">
        <v>238</v>
      </c>
      <c r="B42" s="6" t="s">
        <v>239</v>
      </c>
      <c r="C42" s="6" t="s">
        <v>13</v>
      </c>
      <c r="D42" s="6" t="s">
        <v>9</v>
      </c>
      <c r="E42" s="7">
        <v>1</v>
      </c>
      <c r="F42" s="7">
        <v>0.01</v>
      </c>
    </row>
    <row r="43" spans="1:6" x14ac:dyDescent="0.2">
      <c r="A43" s="6" t="s">
        <v>243</v>
      </c>
      <c r="B43" s="6" t="s">
        <v>244</v>
      </c>
      <c r="C43" s="6" t="s">
        <v>13</v>
      </c>
      <c r="D43" s="6" t="s">
        <v>9</v>
      </c>
      <c r="E43" s="7">
        <v>1</v>
      </c>
      <c r="F43" s="7">
        <v>0.7</v>
      </c>
    </row>
    <row r="44" spans="1:6" x14ac:dyDescent="0.2">
      <c r="A44" s="6" t="s">
        <v>249</v>
      </c>
      <c r="B44" s="6" t="s">
        <v>250</v>
      </c>
      <c r="C44" s="6" t="s">
        <v>13</v>
      </c>
      <c r="D44" s="6" t="s">
        <v>9</v>
      </c>
      <c r="E44" s="7">
        <v>0</v>
      </c>
      <c r="F44" s="7">
        <v>3.85</v>
      </c>
    </row>
    <row r="45" spans="1:6" x14ac:dyDescent="0.2">
      <c r="A45" s="6" t="s">
        <v>123</v>
      </c>
      <c r="B45" s="6" t="s">
        <v>254</v>
      </c>
      <c r="C45" s="6" t="s">
        <v>13</v>
      </c>
      <c r="D45" s="6" t="s">
        <v>9</v>
      </c>
      <c r="E45" s="7">
        <v>-2</v>
      </c>
      <c r="F45" s="7">
        <v>0.92</v>
      </c>
    </row>
    <row r="46" spans="1:6" x14ac:dyDescent="0.2">
      <c r="A46" s="6" t="s">
        <v>139</v>
      </c>
      <c r="B46" s="6" t="s">
        <v>258</v>
      </c>
      <c r="C46" s="6" t="s">
        <v>13</v>
      </c>
      <c r="D46" s="6" t="s">
        <v>9</v>
      </c>
      <c r="E46" s="7">
        <v>-2</v>
      </c>
      <c r="F46" s="7">
        <v>10.06</v>
      </c>
    </row>
    <row r="47" spans="1:6" x14ac:dyDescent="0.2">
      <c r="A47" s="6" t="s">
        <v>70</v>
      </c>
      <c r="B47" s="6" t="s">
        <v>260</v>
      </c>
      <c r="C47" s="6" t="s">
        <v>13</v>
      </c>
      <c r="D47" s="6" t="s">
        <v>9</v>
      </c>
      <c r="E47" s="7">
        <v>-3</v>
      </c>
      <c r="F47" s="7">
        <v>11.96</v>
      </c>
    </row>
    <row r="48" spans="1:6" x14ac:dyDescent="0.2">
      <c r="A48" s="6" t="s">
        <v>264</v>
      </c>
      <c r="B48" s="6" t="s">
        <v>265</v>
      </c>
      <c r="C48" s="6" t="s">
        <v>13</v>
      </c>
      <c r="D48" s="6" t="s">
        <v>9</v>
      </c>
      <c r="E48" s="7">
        <v>0</v>
      </c>
      <c r="F48" s="7">
        <v>33.85</v>
      </c>
    </row>
    <row r="49" spans="1:6" x14ac:dyDescent="0.2">
      <c r="A49" s="6" t="s">
        <v>98</v>
      </c>
      <c r="B49" s="6" t="s">
        <v>269</v>
      </c>
      <c r="C49" s="6" t="s">
        <v>13</v>
      </c>
      <c r="D49" s="6" t="s">
        <v>9</v>
      </c>
      <c r="E49" s="7">
        <v>4</v>
      </c>
      <c r="F49" s="7">
        <v>1.33</v>
      </c>
    </row>
    <row r="50" spans="1:6" x14ac:dyDescent="0.2">
      <c r="A50" s="6" t="s">
        <v>136</v>
      </c>
      <c r="B50" s="6" t="s">
        <v>274</v>
      </c>
      <c r="C50" s="6" t="s">
        <v>13</v>
      </c>
      <c r="D50" s="6" t="s">
        <v>9</v>
      </c>
      <c r="E50" s="7">
        <v>-1</v>
      </c>
      <c r="F50" s="7">
        <v>604.16</v>
      </c>
    </row>
    <row r="51" spans="1:6" x14ac:dyDescent="0.2">
      <c r="A51" s="6" t="s">
        <v>276</v>
      </c>
      <c r="B51" s="6" t="s">
        <v>277</v>
      </c>
      <c r="C51" s="6" t="s">
        <v>13</v>
      </c>
      <c r="D51" s="6" t="s">
        <v>195</v>
      </c>
      <c r="E51" s="7">
        <v>0</v>
      </c>
      <c r="F51" s="7">
        <v>26.93</v>
      </c>
    </row>
    <row r="52" spans="1:6" x14ac:dyDescent="0.2">
      <c r="A52" s="6" t="s">
        <v>49</v>
      </c>
      <c r="B52" s="6" t="s">
        <v>283</v>
      </c>
      <c r="C52" s="6" t="s">
        <v>13</v>
      </c>
      <c r="D52" s="6" t="s">
        <v>9</v>
      </c>
      <c r="E52" s="7">
        <v>1</v>
      </c>
      <c r="F52" s="7">
        <v>0.02</v>
      </c>
    </row>
    <row r="53" spans="1:6" x14ac:dyDescent="0.2">
      <c r="A53" s="6" t="s">
        <v>287</v>
      </c>
      <c r="B53" s="6" t="s">
        <v>288</v>
      </c>
      <c r="C53" s="6" t="s">
        <v>13</v>
      </c>
      <c r="D53" s="6" t="s">
        <v>9</v>
      </c>
      <c r="E53" s="7">
        <v>6</v>
      </c>
      <c r="F53" s="7">
        <v>161.9</v>
      </c>
    </row>
    <row r="54" spans="1:6" x14ac:dyDescent="0.2">
      <c r="A54" s="6" t="s">
        <v>292</v>
      </c>
      <c r="B54" s="6" t="s">
        <v>293</v>
      </c>
      <c r="C54" s="6" t="s">
        <v>13</v>
      </c>
      <c r="D54" s="6" t="s">
        <v>9</v>
      </c>
      <c r="E54" s="7">
        <v>1</v>
      </c>
      <c r="F54" s="7">
        <v>133.53</v>
      </c>
    </row>
    <row r="55" spans="1:6" x14ac:dyDescent="0.2">
      <c r="A55" s="6" t="s">
        <v>297</v>
      </c>
      <c r="B55" s="6" t="s">
        <v>298</v>
      </c>
      <c r="C55" s="6" t="s">
        <v>13</v>
      </c>
      <c r="D55" s="6" t="s">
        <v>9</v>
      </c>
      <c r="E55" s="7">
        <v>-1</v>
      </c>
      <c r="F55" s="7">
        <v>2.13</v>
      </c>
    </row>
    <row r="56" spans="1:6" x14ac:dyDescent="0.2">
      <c r="A56" s="6" t="s">
        <v>303</v>
      </c>
      <c r="B56" s="6" t="s">
        <v>304</v>
      </c>
      <c r="C56" s="6" t="s">
        <v>13</v>
      </c>
      <c r="D56" s="6" t="s">
        <v>9</v>
      </c>
      <c r="E56" s="7">
        <v>-1</v>
      </c>
      <c r="F56" s="7">
        <v>99.35</v>
      </c>
    </row>
    <row r="57" spans="1:6" x14ac:dyDescent="0.2">
      <c r="A57" s="6" t="s">
        <v>307</v>
      </c>
      <c r="B57" s="6" t="s">
        <v>308</v>
      </c>
      <c r="C57" s="6" t="s">
        <v>13</v>
      </c>
      <c r="D57" s="6" t="s">
        <v>9</v>
      </c>
      <c r="E57" s="7">
        <v>0</v>
      </c>
      <c r="F57" s="7">
        <v>48.26</v>
      </c>
    </row>
    <row r="58" spans="1:6" x14ac:dyDescent="0.2">
      <c r="A58" s="6" t="s">
        <v>206</v>
      </c>
      <c r="B58" s="6" t="s">
        <v>312</v>
      </c>
      <c r="C58" s="6" t="s">
        <v>13</v>
      </c>
      <c r="D58" s="6" t="s">
        <v>9</v>
      </c>
      <c r="E58" s="7">
        <v>0</v>
      </c>
      <c r="F58" s="7">
        <v>225.72</v>
      </c>
    </row>
    <row r="59" spans="1:6" x14ac:dyDescent="0.2">
      <c r="A59" s="6" t="s">
        <v>39</v>
      </c>
      <c r="B59" s="13" t="s">
        <v>318</v>
      </c>
      <c r="C59" s="6" t="s">
        <v>22</v>
      </c>
      <c r="D59" s="6" t="s">
        <v>88</v>
      </c>
      <c r="E59" s="7">
        <v>0</v>
      </c>
      <c r="F59" s="7">
        <v>0.11</v>
      </c>
    </row>
    <row r="60" spans="1:6" x14ac:dyDescent="0.2">
      <c r="A60" s="6" t="s">
        <v>40</v>
      </c>
      <c r="B60" s="6" t="s">
        <v>321</v>
      </c>
      <c r="C60" s="6" t="s">
        <v>13</v>
      </c>
      <c r="D60" s="6" t="s">
        <v>9</v>
      </c>
      <c r="E60" s="7">
        <v>-1</v>
      </c>
      <c r="F60" s="7">
        <v>1.27</v>
      </c>
    </row>
    <row r="61" spans="1:6" x14ac:dyDescent="0.2">
      <c r="A61" s="6" t="s">
        <v>40</v>
      </c>
      <c r="B61" s="6" t="s">
        <v>324</v>
      </c>
      <c r="C61" s="6" t="s">
        <v>13</v>
      </c>
      <c r="D61" s="6" t="s">
        <v>9</v>
      </c>
      <c r="E61" s="7">
        <v>0</v>
      </c>
      <c r="F61" s="7">
        <v>4.17</v>
      </c>
    </row>
    <row r="62" spans="1:6" x14ac:dyDescent="0.2">
      <c r="A62" s="6" t="s">
        <v>70</v>
      </c>
      <c r="B62" s="6" t="s">
        <v>330</v>
      </c>
      <c r="C62" s="6" t="s">
        <v>13</v>
      </c>
      <c r="D62" s="6" t="s">
        <v>9</v>
      </c>
      <c r="E62" s="7">
        <v>3</v>
      </c>
      <c r="F62" s="7">
        <v>2.87</v>
      </c>
    </row>
    <row r="63" spans="1:6" x14ac:dyDescent="0.2">
      <c r="A63" s="6" t="s">
        <v>332</v>
      </c>
      <c r="B63" s="6" t="s">
        <v>333</v>
      </c>
      <c r="C63" s="6" t="s">
        <v>13</v>
      </c>
      <c r="D63" s="6" t="s">
        <v>9</v>
      </c>
      <c r="E63" s="7">
        <v>1</v>
      </c>
      <c r="F63" s="7">
        <v>54.13</v>
      </c>
    </row>
    <row r="64" spans="1:6" x14ac:dyDescent="0.2">
      <c r="A64" s="6" t="s">
        <v>292</v>
      </c>
      <c r="B64" s="6" t="s">
        <v>337</v>
      </c>
      <c r="C64" s="6" t="s">
        <v>13</v>
      </c>
      <c r="D64" s="6" t="s">
        <v>9</v>
      </c>
      <c r="E64" s="7">
        <v>0</v>
      </c>
      <c r="F64" s="7">
        <v>4.55</v>
      </c>
    </row>
    <row r="65" spans="1:6" x14ac:dyDescent="0.2">
      <c r="A65" s="6" t="s">
        <v>49</v>
      </c>
      <c r="B65" s="6" t="s">
        <v>340</v>
      </c>
      <c r="C65" s="6" t="s">
        <v>13</v>
      </c>
      <c r="D65" s="6" t="s">
        <v>9</v>
      </c>
      <c r="E65" s="7">
        <v>-1</v>
      </c>
      <c r="F65" s="7">
        <v>0.03</v>
      </c>
    </row>
    <row r="66" spans="1:6" x14ac:dyDescent="0.2">
      <c r="A66" s="6" t="s">
        <v>132</v>
      </c>
      <c r="B66" s="6" t="s">
        <v>344</v>
      </c>
      <c r="C66" s="6" t="s">
        <v>13</v>
      </c>
      <c r="D66" s="6" t="s">
        <v>9</v>
      </c>
      <c r="E66" s="7">
        <v>0</v>
      </c>
      <c r="F66" s="7">
        <v>3.05</v>
      </c>
    </row>
    <row r="67" spans="1:6" x14ac:dyDescent="0.2">
      <c r="A67" s="6" t="s">
        <v>39</v>
      </c>
      <c r="B67" s="6" t="s">
        <v>348</v>
      </c>
      <c r="C67" s="6" t="s">
        <v>8</v>
      </c>
      <c r="D67" s="6" t="s">
        <v>9</v>
      </c>
      <c r="E67" s="7">
        <v>3</v>
      </c>
      <c r="F67" s="7">
        <v>2.98</v>
      </c>
    </row>
    <row r="68" spans="1:6" x14ac:dyDescent="0.2">
      <c r="A68" s="6" t="s">
        <v>40</v>
      </c>
      <c r="B68" s="6" t="s">
        <v>351</v>
      </c>
      <c r="C68" s="6" t="s">
        <v>13</v>
      </c>
      <c r="D68" s="6" t="s">
        <v>9</v>
      </c>
      <c r="E68" s="7">
        <v>-2</v>
      </c>
      <c r="F68" s="7">
        <v>2.0499999999999998</v>
      </c>
    </row>
    <row r="69" spans="1:6" x14ac:dyDescent="0.2">
      <c r="A69" s="6" t="s">
        <v>31</v>
      </c>
      <c r="B69" s="6" t="s">
        <v>354</v>
      </c>
      <c r="C69" s="6" t="s">
        <v>13</v>
      </c>
      <c r="D69" s="6" t="s">
        <v>9</v>
      </c>
      <c r="E69" s="7">
        <v>3</v>
      </c>
      <c r="F69" s="7">
        <v>70.930000000000007</v>
      </c>
    </row>
    <row r="70" spans="1:6" x14ac:dyDescent="0.2">
      <c r="A70" s="6" t="s">
        <v>49</v>
      </c>
      <c r="B70" s="6" t="s">
        <v>355</v>
      </c>
      <c r="C70" s="6" t="s">
        <v>13</v>
      </c>
      <c r="D70" s="6" t="s">
        <v>9</v>
      </c>
      <c r="E70" s="7">
        <v>-4</v>
      </c>
      <c r="F70" s="7">
        <v>0.02</v>
      </c>
    </row>
    <row r="71" spans="1:6" x14ac:dyDescent="0.2">
      <c r="A71" s="6" t="s">
        <v>359</v>
      </c>
      <c r="B71" s="6" t="s">
        <v>360</v>
      </c>
      <c r="C71" s="6" t="s">
        <v>13</v>
      </c>
      <c r="D71" s="6" t="s">
        <v>9</v>
      </c>
      <c r="E71" s="7">
        <v>-3</v>
      </c>
      <c r="F71" s="7">
        <v>0.57999999999999996</v>
      </c>
    </row>
    <row r="72" spans="1:6" x14ac:dyDescent="0.2">
      <c r="A72" s="6" t="s">
        <v>249</v>
      </c>
      <c r="B72" s="6" t="s">
        <v>362</v>
      </c>
      <c r="C72" s="6" t="s">
        <v>13</v>
      </c>
      <c r="D72" s="6" t="s">
        <v>9</v>
      </c>
      <c r="E72" s="7">
        <v>-1</v>
      </c>
      <c r="F72" s="7">
        <v>30.48</v>
      </c>
    </row>
    <row r="73" spans="1:6" x14ac:dyDescent="0.2">
      <c r="A73" s="6" t="s">
        <v>39</v>
      </c>
      <c r="B73" s="13" t="s">
        <v>366</v>
      </c>
      <c r="C73" s="6" t="s">
        <v>22</v>
      </c>
      <c r="D73" s="6" t="s">
        <v>9</v>
      </c>
      <c r="E73" s="7">
        <v>2</v>
      </c>
      <c r="F73" s="7">
        <v>0.3</v>
      </c>
    </row>
    <row r="74" spans="1:6" x14ac:dyDescent="0.2">
      <c r="A74" s="6" t="s">
        <v>70</v>
      </c>
      <c r="B74" s="6" t="s">
        <v>370</v>
      </c>
      <c r="C74" s="6" t="s">
        <v>13</v>
      </c>
      <c r="D74" s="6" t="s">
        <v>9</v>
      </c>
      <c r="E74" s="7">
        <v>-2</v>
      </c>
      <c r="F74" s="7">
        <v>3.8</v>
      </c>
    </row>
    <row r="75" spans="1:6" x14ac:dyDescent="0.2">
      <c r="A75" s="6" t="s">
        <v>373</v>
      </c>
      <c r="B75" s="6" t="s">
        <v>374</v>
      </c>
      <c r="C75" s="6" t="s">
        <v>13</v>
      </c>
      <c r="D75" s="6" t="s">
        <v>9</v>
      </c>
      <c r="E75" s="7">
        <v>0</v>
      </c>
      <c r="F75" s="7">
        <v>4.28</v>
      </c>
    </row>
    <row r="76" spans="1:6" x14ac:dyDescent="0.2">
      <c r="A76" s="6" t="s">
        <v>378</v>
      </c>
      <c r="B76" s="6" t="s">
        <v>379</v>
      </c>
      <c r="C76" s="6" t="s">
        <v>13</v>
      </c>
      <c r="D76" s="6" t="s">
        <v>9</v>
      </c>
      <c r="E76" s="7">
        <v>1</v>
      </c>
      <c r="F76" s="7">
        <v>58.29</v>
      </c>
    </row>
    <row r="77" spans="1:6" x14ac:dyDescent="0.2">
      <c r="A77" s="6" t="s">
        <v>40</v>
      </c>
      <c r="B77" s="6" t="s">
        <v>383</v>
      </c>
      <c r="C77" s="6" t="s">
        <v>13</v>
      </c>
      <c r="D77" s="6" t="s">
        <v>9</v>
      </c>
      <c r="E77" s="7">
        <v>3</v>
      </c>
      <c r="F77" s="7">
        <v>2.12</v>
      </c>
    </row>
    <row r="78" spans="1:6" x14ac:dyDescent="0.2">
      <c r="A78" s="6" t="s">
        <v>39</v>
      </c>
      <c r="B78" s="13" t="s">
        <v>390</v>
      </c>
      <c r="C78" s="6" t="s">
        <v>22</v>
      </c>
      <c r="D78" s="6" t="s">
        <v>88</v>
      </c>
      <c r="E78" s="7">
        <v>0</v>
      </c>
      <c r="F78" s="7">
        <v>0.32</v>
      </c>
    </row>
    <row r="79" spans="1:6" x14ac:dyDescent="0.2">
      <c r="A79" s="6" t="s">
        <v>39</v>
      </c>
      <c r="B79" s="6" t="s">
        <v>395</v>
      </c>
      <c r="C79" s="6" t="s">
        <v>8</v>
      </c>
      <c r="D79" s="6" t="s">
        <v>9</v>
      </c>
      <c r="E79" s="7">
        <v>2</v>
      </c>
      <c r="F79" s="7">
        <v>1.63</v>
      </c>
    </row>
    <row r="80" spans="1:6" x14ac:dyDescent="0.2">
      <c r="A80" s="6" t="s">
        <v>399</v>
      </c>
      <c r="B80" s="6" t="s">
        <v>400</v>
      </c>
      <c r="C80" s="6" t="s">
        <v>13</v>
      </c>
      <c r="D80" s="6" t="s">
        <v>9</v>
      </c>
      <c r="E80" s="7">
        <v>-1</v>
      </c>
      <c r="F80" s="7">
        <v>4.59</v>
      </c>
    </row>
    <row r="81" spans="1:6" x14ac:dyDescent="0.2">
      <c r="A81" s="6" t="s">
        <v>39</v>
      </c>
      <c r="B81" s="13" t="s">
        <v>403</v>
      </c>
      <c r="C81" s="6" t="s">
        <v>22</v>
      </c>
      <c r="D81" s="6" t="s">
        <v>88</v>
      </c>
      <c r="E81" s="7">
        <v>0</v>
      </c>
      <c r="F81" s="7">
        <v>0.01</v>
      </c>
    </row>
    <row r="82" spans="1:6" x14ac:dyDescent="0.2">
      <c r="A82" s="6" t="s">
        <v>189</v>
      </c>
      <c r="B82" s="6" t="s">
        <v>406</v>
      </c>
      <c r="C82" s="6" t="s">
        <v>13</v>
      </c>
      <c r="D82" s="6" t="s">
        <v>9</v>
      </c>
      <c r="E82" s="7">
        <v>0</v>
      </c>
      <c r="F82" s="7">
        <v>252.03</v>
      </c>
    </row>
    <row r="83" spans="1:6" x14ac:dyDescent="0.2">
      <c r="A83" s="6" t="s">
        <v>409</v>
      </c>
      <c r="B83" s="6" t="s">
        <v>410</v>
      </c>
      <c r="C83" s="6" t="s">
        <v>13</v>
      </c>
      <c r="D83" s="6" t="s">
        <v>411</v>
      </c>
      <c r="E83" s="7">
        <v>0</v>
      </c>
      <c r="F83" s="7">
        <v>5.64</v>
      </c>
    </row>
    <row r="84" spans="1:6" x14ac:dyDescent="0.2">
      <c r="A84" s="6" t="s">
        <v>139</v>
      </c>
      <c r="B84" s="6" t="s">
        <v>412</v>
      </c>
      <c r="C84" s="6" t="s">
        <v>13</v>
      </c>
      <c r="D84" s="6" t="s">
        <v>9</v>
      </c>
      <c r="E84" s="7">
        <v>0</v>
      </c>
      <c r="F84" s="7">
        <v>24.48</v>
      </c>
    </row>
    <row r="85" spans="1:6" x14ac:dyDescent="0.2">
      <c r="A85" s="6" t="s">
        <v>40</v>
      </c>
      <c r="B85" s="6" t="s">
        <v>416</v>
      </c>
      <c r="C85" s="6" t="s">
        <v>13</v>
      </c>
      <c r="D85" s="6" t="s">
        <v>9</v>
      </c>
      <c r="E85" s="7">
        <v>-1</v>
      </c>
      <c r="F85" s="7">
        <v>1.25</v>
      </c>
    </row>
    <row r="86" spans="1:6" x14ac:dyDescent="0.2">
      <c r="A86" s="6" t="s">
        <v>79</v>
      </c>
      <c r="B86" s="6" t="s">
        <v>422</v>
      </c>
      <c r="C86" s="6" t="s">
        <v>13</v>
      </c>
      <c r="D86" s="6" t="s">
        <v>9</v>
      </c>
      <c r="E86" s="7">
        <v>1</v>
      </c>
      <c r="F86" s="7">
        <v>7.14</v>
      </c>
    </row>
    <row r="87" spans="1:6" x14ac:dyDescent="0.2">
      <c r="A87" s="6" t="s">
        <v>39</v>
      </c>
      <c r="B87" s="6" t="s">
        <v>425</v>
      </c>
      <c r="C87" s="6" t="s">
        <v>8</v>
      </c>
      <c r="D87" s="6" t="s">
        <v>9</v>
      </c>
      <c r="E87" s="7">
        <v>-1</v>
      </c>
      <c r="F87" s="7">
        <v>1.18</v>
      </c>
    </row>
    <row r="88" spans="1:6" x14ac:dyDescent="0.2">
      <c r="A88" s="6" t="s">
        <v>430</v>
      </c>
      <c r="B88" s="6" t="s">
        <v>431</v>
      </c>
      <c r="C88" s="6" t="s">
        <v>13</v>
      </c>
      <c r="D88" s="6" t="s">
        <v>9</v>
      </c>
      <c r="E88" s="7">
        <v>0</v>
      </c>
      <c r="F88" s="7">
        <v>2.21</v>
      </c>
    </row>
    <row r="89" spans="1:6" x14ac:dyDescent="0.2">
      <c r="A89" s="6" t="s">
        <v>160</v>
      </c>
      <c r="B89" s="6" t="s">
        <v>435</v>
      </c>
      <c r="C89" s="6" t="s">
        <v>13</v>
      </c>
      <c r="D89" s="6" t="s">
        <v>9</v>
      </c>
      <c r="E89" s="7">
        <v>-4</v>
      </c>
      <c r="F89" s="7">
        <v>47.15</v>
      </c>
    </row>
    <row r="90" spans="1:6" x14ac:dyDescent="0.2">
      <c r="A90" s="6" t="s">
        <v>437</v>
      </c>
      <c r="B90" s="6" t="s">
        <v>438</v>
      </c>
      <c r="C90" s="6" t="s">
        <v>13</v>
      </c>
      <c r="D90" s="6" t="s">
        <v>9</v>
      </c>
      <c r="E90" s="7">
        <v>-1</v>
      </c>
      <c r="F90" s="7">
        <v>1.2</v>
      </c>
    </row>
    <row r="91" spans="1:6" x14ac:dyDescent="0.2">
      <c r="A91" s="6" t="s">
        <v>446</v>
      </c>
      <c r="B91" s="6" t="s">
        <v>447</v>
      </c>
      <c r="C91" s="6" t="s">
        <v>13</v>
      </c>
      <c r="D91" s="6" t="s">
        <v>9</v>
      </c>
      <c r="E91" s="7">
        <v>2</v>
      </c>
      <c r="F91" s="7">
        <v>5.39</v>
      </c>
    </row>
    <row r="92" spans="1:6" x14ac:dyDescent="0.2">
      <c r="A92" s="6" t="s">
        <v>40</v>
      </c>
      <c r="B92" s="6" t="s">
        <v>449</v>
      </c>
      <c r="C92" s="6" t="s">
        <v>13</v>
      </c>
      <c r="D92" s="6" t="s">
        <v>9</v>
      </c>
      <c r="E92" s="7">
        <v>-1</v>
      </c>
      <c r="F92" s="7">
        <v>0.68</v>
      </c>
    </row>
    <row r="93" spans="1:6" x14ac:dyDescent="0.2">
      <c r="A93" s="6" t="s">
        <v>451</v>
      </c>
      <c r="B93" s="13" t="s">
        <v>452</v>
      </c>
      <c r="C93" s="6" t="s">
        <v>13</v>
      </c>
      <c r="D93" s="6" t="s">
        <v>9</v>
      </c>
      <c r="E93" s="7">
        <v>2</v>
      </c>
      <c r="F93" s="7">
        <v>12.3</v>
      </c>
    </row>
    <row r="94" spans="1:6" x14ac:dyDescent="0.2">
      <c r="A94" s="6" t="s">
        <v>456</v>
      </c>
      <c r="B94" s="6" t="s">
        <v>457</v>
      </c>
      <c r="C94" s="6" t="s">
        <v>13</v>
      </c>
      <c r="D94" s="6" t="s">
        <v>9</v>
      </c>
      <c r="E94" s="7">
        <v>3</v>
      </c>
      <c r="F94" s="7">
        <v>0.02</v>
      </c>
    </row>
    <row r="95" spans="1:6" x14ac:dyDescent="0.2">
      <c r="A95" s="6" t="s">
        <v>461</v>
      </c>
      <c r="B95" s="6" t="s">
        <v>462</v>
      </c>
      <c r="C95" s="6" t="s">
        <v>13</v>
      </c>
      <c r="D95" s="6" t="s">
        <v>9</v>
      </c>
      <c r="E95" s="7">
        <v>-2</v>
      </c>
      <c r="F95" s="7">
        <v>0.69</v>
      </c>
    </row>
    <row r="96" spans="1:6" x14ac:dyDescent="0.2">
      <c r="A96" s="6" t="s">
        <v>313</v>
      </c>
      <c r="B96" s="6" t="s">
        <v>466</v>
      </c>
      <c r="C96" s="6" t="s">
        <v>13</v>
      </c>
      <c r="D96" s="6" t="s">
        <v>9</v>
      </c>
      <c r="E96" s="7">
        <v>0</v>
      </c>
      <c r="F96" s="7">
        <v>2.14</v>
      </c>
    </row>
    <row r="97" spans="1:6" x14ac:dyDescent="0.2">
      <c r="A97" s="6" t="s">
        <v>479</v>
      </c>
      <c r="B97" s="6" t="s">
        <v>480</v>
      </c>
      <c r="C97" s="6" t="s">
        <v>13</v>
      </c>
      <c r="D97" s="6" t="s">
        <v>9</v>
      </c>
      <c r="E97" s="7">
        <v>0</v>
      </c>
      <c r="F97" s="7">
        <v>13.34</v>
      </c>
    </row>
    <row r="98" spans="1:6" x14ac:dyDescent="0.2">
      <c r="A98" s="6" t="s">
        <v>70</v>
      </c>
      <c r="B98" s="6" t="s">
        <v>485</v>
      </c>
      <c r="C98" s="6" t="s">
        <v>13</v>
      </c>
      <c r="D98" s="6" t="s">
        <v>9</v>
      </c>
      <c r="E98" s="7">
        <v>2</v>
      </c>
      <c r="F98" s="7">
        <v>1.33</v>
      </c>
    </row>
    <row r="99" spans="1:6" x14ac:dyDescent="0.2">
      <c r="A99" s="6" t="s">
        <v>489</v>
      </c>
      <c r="B99" s="6" t="s">
        <v>490</v>
      </c>
      <c r="C99" s="6" t="s">
        <v>13</v>
      </c>
      <c r="D99" s="6" t="s">
        <v>9</v>
      </c>
      <c r="E99" s="7">
        <v>0</v>
      </c>
      <c r="F99" s="7">
        <v>34.06</v>
      </c>
    </row>
    <row r="100" spans="1:6" x14ac:dyDescent="0.2">
      <c r="A100" s="6" t="s">
        <v>493</v>
      </c>
      <c r="B100" s="6" t="s">
        <v>494</v>
      </c>
      <c r="C100" s="6" t="s">
        <v>13</v>
      </c>
      <c r="D100" s="6" t="s">
        <v>9</v>
      </c>
      <c r="E100" s="7">
        <v>3</v>
      </c>
      <c r="F100" s="7">
        <v>1.56</v>
      </c>
    </row>
    <row r="101" spans="1:6" x14ac:dyDescent="0.2">
      <c r="A101" s="6" t="s">
        <v>49</v>
      </c>
      <c r="B101" s="6" t="s">
        <v>496</v>
      </c>
      <c r="C101" s="6" t="s">
        <v>13</v>
      </c>
      <c r="D101" s="6" t="s">
        <v>9</v>
      </c>
      <c r="E101" s="7">
        <v>1</v>
      </c>
      <c r="F101" s="7">
        <v>0.01</v>
      </c>
    </row>
    <row r="102" spans="1:6" x14ac:dyDescent="0.2">
      <c r="A102" s="6" t="s">
        <v>501</v>
      </c>
      <c r="B102" s="6" t="s">
        <v>502</v>
      </c>
      <c r="C102" s="6" t="s">
        <v>13</v>
      </c>
      <c r="D102" s="6" t="s">
        <v>9</v>
      </c>
      <c r="E102" s="7">
        <v>2</v>
      </c>
      <c r="F102" s="7">
        <v>0.05</v>
      </c>
    </row>
    <row r="103" spans="1:6" x14ac:dyDescent="0.2">
      <c r="A103" s="6" t="s">
        <v>505</v>
      </c>
      <c r="B103" s="6" t="s">
        <v>506</v>
      </c>
      <c r="C103" s="6" t="s">
        <v>13</v>
      </c>
      <c r="D103" s="6" t="s">
        <v>9</v>
      </c>
      <c r="E103" s="7">
        <v>1</v>
      </c>
      <c r="F103" s="7">
        <v>38.130000000000003</v>
      </c>
    </row>
    <row r="104" spans="1:6" x14ac:dyDescent="0.2">
      <c r="A104" s="6" t="s">
        <v>510</v>
      </c>
      <c r="B104" s="6" t="s">
        <v>511</v>
      </c>
      <c r="C104" s="6" t="s">
        <v>13</v>
      </c>
      <c r="D104" s="6" t="s">
        <v>434</v>
      </c>
      <c r="E104" s="7">
        <v>0</v>
      </c>
      <c r="F104" s="7">
        <v>10.29</v>
      </c>
    </row>
    <row r="105" spans="1:6" x14ac:dyDescent="0.2">
      <c r="A105" s="6" t="s">
        <v>515</v>
      </c>
      <c r="B105" s="6" t="s">
        <v>516</v>
      </c>
      <c r="C105" s="6" t="s">
        <v>13</v>
      </c>
      <c r="D105" s="6" t="s">
        <v>9</v>
      </c>
      <c r="E105" s="7">
        <v>-2</v>
      </c>
      <c r="F105" s="7">
        <v>33.57</v>
      </c>
    </row>
    <row r="106" spans="1:6" x14ac:dyDescent="0.2">
      <c r="A106" s="6" t="s">
        <v>14</v>
      </c>
      <c r="B106" s="6" t="s">
        <v>519</v>
      </c>
      <c r="C106" s="6" t="s">
        <v>13</v>
      </c>
      <c r="D106" s="6" t="s">
        <v>9</v>
      </c>
      <c r="E106" s="7">
        <v>3</v>
      </c>
      <c r="F106" s="7">
        <v>23.92</v>
      </c>
    </row>
    <row r="107" spans="1:6" x14ac:dyDescent="0.2">
      <c r="A107" s="6" t="s">
        <v>522</v>
      </c>
      <c r="B107" s="6" t="s">
        <v>523</v>
      </c>
      <c r="C107" s="6" t="s">
        <v>13</v>
      </c>
      <c r="D107" s="6" t="s">
        <v>9</v>
      </c>
      <c r="E107" s="7">
        <v>2</v>
      </c>
      <c r="F107" s="7">
        <v>1865.09</v>
      </c>
    </row>
    <row r="108" spans="1:6" x14ac:dyDescent="0.2">
      <c r="A108" s="6" t="s">
        <v>526</v>
      </c>
      <c r="B108" s="13" t="s">
        <v>527</v>
      </c>
      <c r="C108" s="6" t="s">
        <v>13</v>
      </c>
      <c r="D108" s="6" t="s">
        <v>9</v>
      </c>
      <c r="E108" s="7">
        <v>6</v>
      </c>
      <c r="F108" s="7">
        <v>1.77</v>
      </c>
    </row>
    <row r="109" spans="1:6" x14ac:dyDescent="0.2">
      <c r="A109" s="6" t="s">
        <v>530</v>
      </c>
      <c r="B109" s="6" t="s">
        <v>531</v>
      </c>
      <c r="C109" s="6" t="s">
        <v>13</v>
      </c>
      <c r="D109" s="6" t="s">
        <v>9</v>
      </c>
      <c r="E109" s="7">
        <v>1</v>
      </c>
      <c r="F109" s="7">
        <v>3.97</v>
      </c>
    </row>
    <row r="110" spans="1:6" x14ac:dyDescent="0.2">
      <c r="A110" s="6" t="s">
        <v>535</v>
      </c>
      <c r="B110" s="6" t="s">
        <v>536</v>
      </c>
      <c r="C110" s="6" t="s">
        <v>13</v>
      </c>
      <c r="D110" s="6" t="s">
        <v>9</v>
      </c>
      <c r="E110" s="7">
        <v>2</v>
      </c>
      <c r="F110" s="7">
        <v>1.03</v>
      </c>
    </row>
    <row r="111" spans="1:6" x14ac:dyDescent="0.2">
      <c r="A111" s="6" t="s">
        <v>541</v>
      </c>
      <c r="B111" s="6" t="s">
        <v>542</v>
      </c>
      <c r="C111" s="6" t="s">
        <v>13</v>
      </c>
      <c r="D111" s="6" t="s">
        <v>9</v>
      </c>
      <c r="E111" s="7">
        <v>1</v>
      </c>
      <c r="F111" s="7">
        <v>2.86</v>
      </c>
    </row>
    <row r="112" spans="1:6" x14ac:dyDescent="0.2">
      <c r="A112" s="6" t="s">
        <v>547</v>
      </c>
      <c r="B112" s="6" t="s">
        <v>548</v>
      </c>
      <c r="C112" s="6" t="s">
        <v>13</v>
      </c>
      <c r="D112" s="6" t="s">
        <v>9</v>
      </c>
      <c r="E112" s="7">
        <v>1</v>
      </c>
      <c r="F112" s="7">
        <v>0.96</v>
      </c>
    </row>
    <row r="113" spans="1:6" x14ac:dyDescent="0.2">
      <c r="A113" s="6" t="s">
        <v>123</v>
      </c>
      <c r="B113" s="6" t="s">
        <v>552</v>
      </c>
      <c r="C113" s="6" t="s">
        <v>13</v>
      </c>
      <c r="D113" s="6" t="s">
        <v>9</v>
      </c>
      <c r="E113" s="7">
        <v>0</v>
      </c>
      <c r="F113" s="7">
        <v>6.49</v>
      </c>
    </row>
    <row r="114" spans="1:6" x14ac:dyDescent="0.2">
      <c r="A114" s="6" t="s">
        <v>557</v>
      </c>
      <c r="B114" s="6" t="s">
        <v>558</v>
      </c>
      <c r="C114" s="6" t="s">
        <v>13</v>
      </c>
      <c r="D114" s="6" t="s">
        <v>9</v>
      </c>
      <c r="E114" s="7">
        <v>1</v>
      </c>
      <c r="F114" s="7">
        <v>66.02</v>
      </c>
    </row>
    <row r="115" spans="1:6" x14ac:dyDescent="0.2">
      <c r="A115" s="6" t="s">
        <v>249</v>
      </c>
      <c r="B115" s="6" t="s">
        <v>561</v>
      </c>
      <c r="C115" s="6" t="s">
        <v>13</v>
      </c>
      <c r="D115" s="6" t="s">
        <v>9</v>
      </c>
      <c r="E115" s="7">
        <v>0</v>
      </c>
      <c r="F115" s="7">
        <v>4.4400000000000004</v>
      </c>
    </row>
    <row r="116" spans="1:6" x14ac:dyDescent="0.2">
      <c r="A116" s="6" t="s">
        <v>446</v>
      </c>
      <c r="B116" s="6" t="s">
        <v>565</v>
      </c>
      <c r="C116" s="6" t="s">
        <v>13</v>
      </c>
      <c r="D116" s="6" t="s">
        <v>9</v>
      </c>
      <c r="E116" s="7">
        <v>1</v>
      </c>
      <c r="F116" s="7">
        <v>1.52</v>
      </c>
    </row>
    <row r="117" spans="1:6" x14ac:dyDescent="0.2">
      <c r="A117" s="6" t="s">
        <v>566</v>
      </c>
      <c r="B117" s="6" t="s">
        <v>567</v>
      </c>
      <c r="C117" s="6" t="s">
        <v>13</v>
      </c>
      <c r="D117" s="6" t="s">
        <v>9</v>
      </c>
      <c r="E117" s="7">
        <v>-1</v>
      </c>
      <c r="F117" s="7">
        <v>1</v>
      </c>
    </row>
    <row r="118" spans="1:6" x14ac:dyDescent="0.2">
      <c r="A118" s="6" t="s">
        <v>423</v>
      </c>
      <c r="B118" s="6" t="s">
        <v>571</v>
      </c>
      <c r="C118" s="6" t="s">
        <v>13</v>
      </c>
      <c r="D118" s="6" t="s">
        <v>195</v>
      </c>
      <c r="E118" s="7">
        <v>0</v>
      </c>
      <c r="F118" s="7">
        <v>97.01</v>
      </c>
    </row>
    <row r="119" spans="1:6" x14ac:dyDescent="0.2">
      <c r="A119" s="6" t="s">
        <v>40</v>
      </c>
      <c r="B119" s="13" t="s">
        <v>574</v>
      </c>
      <c r="C119" s="6" t="s">
        <v>13</v>
      </c>
      <c r="D119" s="6" t="s">
        <v>9</v>
      </c>
      <c r="E119" s="7">
        <v>-2</v>
      </c>
      <c r="F119" s="7">
        <v>0.68</v>
      </c>
    </row>
    <row r="120" spans="1:6" x14ac:dyDescent="0.2">
      <c r="A120" s="6" t="s">
        <v>40</v>
      </c>
      <c r="B120" s="6" t="s">
        <v>577</v>
      </c>
      <c r="C120" s="6" t="s">
        <v>13</v>
      </c>
      <c r="D120" s="6" t="s">
        <v>9</v>
      </c>
      <c r="E120" s="7">
        <v>-1</v>
      </c>
      <c r="F120" s="7">
        <v>0.98</v>
      </c>
    </row>
    <row r="121" spans="1:6" x14ac:dyDescent="0.2">
      <c r="A121" s="6" t="s">
        <v>566</v>
      </c>
      <c r="B121" s="6" t="s">
        <v>581</v>
      </c>
      <c r="C121" s="6" t="s">
        <v>13</v>
      </c>
      <c r="D121" s="6" t="s">
        <v>9</v>
      </c>
      <c r="E121" s="7">
        <v>-1</v>
      </c>
      <c r="F121" s="7">
        <v>1.42</v>
      </c>
    </row>
    <row r="122" spans="1:6" x14ac:dyDescent="0.2">
      <c r="A122" s="6" t="s">
        <v>585</v>
      </c>
      <c r="B122" s="6" t="s">
        <v>586</v>
      </c>
      <c r="C122" s="6" t="s">
        <v>13</v>
      </c>
      <c r="D122" s="6" t="s">
        <v>9</v>
      </c>
      <c r="E122" s="7">
        <v>0</v>
      </c>
      <c r="F122" s="7">
        <v>2.16</v>
      </c>
    </row>
    <row r="123" spans="1:6" x14ac:dyDescent="0.2">
      <c r="A123" s="6" t="s">
        <v>578</v>
      </c>
      <c r="B123" s="6" t="s">
        <v>588</v>
      </c>
      <c r="C123" s="6" t="s">
        <v>13</v>
      </c>
      <c r="D123" s="6" t="s">
        <v>9</v>
      </c>
      <c r="E123" s="7">
        <v>-1</v>
      </c>
      <c r="F123" s="7">
        <v>27.12</v>
      </c>
    </row>
    <row r="124" spans="1:6" x14ac:dyDescent="0.2">
      <c r="A124" s="6" t="s">
        <v>70</v>
      </c>
      <c r="B124" s="6" t="s">
        <v>591</v>
      </c>
      <c r="C124" s="6" t="s">
        <v>13</v>
      </c>
      <c r="D124" s="6" t="s">
        <v>9</v>
      </c>
      <c r="E124" s="7">
        <v>3</v>
      </c>
      <c r="F124" s="7">
        <v>1.03</v>
      </c>
    </row>
    <row r="125" spans="1:6" x14ac:dyDescent="0.2">
      <c r="A125" s="6" t="s">
        <v>595</v>
      </c>
      <c r="B125" s="6" t="s">
        <v>596</v>
      </c>
      <c r="C125" s="6" t="s">
        <v>13</v>
      </c>
      <c r="D125" s="6" t="s">
        <v>9</v>
      </c>
      <c r="E125" s="7">
        <v>2</v>
      </c>
      <c r="F125" s="7">
        <v>1.1499999999999999</v>
      </c>
    </row>
    <row r="126" spans="1:6" x14ac:dyDescent="0.2">
      <c r="A126" s="6" t="s">
        <v>446</v>
      </c>
      <c r="B126" s="13" t="s">
        <v>600</v>
      </c>
      <c r="C126" s="6" t="s">
        <v>13</v>
      </c>
      <c r="D126" s="6" t="s">
        <v>9</v>
      </c>
      <c r="E126" s="7">
        <v>0</v>
      </c>
      <c r="F126" s="7">
        <v>3.28</v>
      </c>
    </row>
    <row r="127" spans="1:6" x14ac:dyDescent="0.2">
      <c r="A127" s="6" t="s">
        <v>479</v>
      </c>
      <c r="B127" s="6" t="s">
        <v>603</v>
      </c>
      <c r="C127" s="6" t="s">
        <v>13</v>
      </c>
      <c r="D127" s="6" t="s">
        <v>9</v>
      </c>
      <c r="E127" s="7">
        <v>0</v>
      </c>
      <c r="F127" s="7">
        <v>3.2</v>
      </c>
    </row>
    <row r="128" spans="1:6" x14ac:dyDescent="0.2">
      <c r="A128" s="6" t="s">
        <v>40</v>
      </c>
      <c r="B128" s="6" t="s">
        <v>607</v>
      </c>
      <c r="C128" s="6" t="s">
        <v>13</v>
      </c>
      <c r="D128" s="6" t="s">
        <v>9</v>
      </c>
      <c r="E128" s="7">
        <v>1</v>
      </c>
      <c r="F128" s="7">
        <v>0.74</v>
      </c>
    </row>
    <row r="129" spans="1:6" x14ac:dyDescent="0.2">
      <c r="A129" s="6" t="s">
        <v>611</v>
      </c>
      <c r="B129" s="6" t="s">
        <v>612</v>
      </c>
      <c r="C129" s="6" t="s">
        <v>13</v>
      </c>
      <c r="D129" s="6" t="s">
        <v>9</v>
      </c>
      <c r="E129" s="7">
        <v>-1</v>
      </c>
      <c r="F129" s="7">
        <v>10.9</v>
      </c>
    </row>
    <row r="130" spans="1:6" x14ac:dyDescent="0.2">
      <c r="A130" s="6" t="s">
        <v>614</v>
      </c>
      <c r="B130" s="6" t="s">
        <v>615</v>
      </c>
      <c r="C130" s="6" t="s">
        <v>13</v>
      </c>
      <c r="D130" s="6" t="s">
        <v>9</v>
      </c>
      <c r="E130" s="7">
        <v>1</v>
      </c>
      <c r="F130" s="7">
        <v>3.05</v>
      </c>
    </row>
    <row r="131" spans="1:6" x14ac:dyDescent="0.2">
      <c r="A131" s="6" t="s">
        <v>40</v>
      </c>
      <c r="B131" s="6" t="s">
        <v>619</v>
      </c>
      <c r="C131" s="6" t="s">
        <v>13</v>
      </c>
      <c r="D131" s="6" t="s">
        <v>9</v>
      </c>
      <c r="E131" s="7">
        <v>0</v>
      </c>
      <c r="F131" s="7">
        <v>0.4</v>
      </c>
    </row>
    <row r="132" spans="1:6" x14ac:dyDescent="0.2">
      <c r="A132" s="6" t="s">
        <v>622</v>
      </c>
      <c r="B132" s="6" t="s">
        <v>623</v>
      </c>
      <c r="C132" s="6" t="s">
        <v>13</v>
      </c>
      <c r="D132" s="6" t="s">
        <v>9</v>
      </c>
      <c r="E132" s="7">
        <v>1</v>
      </c>
      <c r="F132" s="7">
        <v>2.4300000000000002</v>
      </c>
    </row>
    <row r="133" spans="1:6" x14ac:dyDescent="0.2">
      <c r="A133" s="6" t="s">
        <v>626</v>
      </c>
      <c r="B133" s="13" t="s">
        <v>627</v>
      </c>
      <c r="C133" s="6" t="s">
        <v>13</v>
      </c>
      <c r="D133" s="6" t="s">
        <v>9</v>
      </c>
      <c r="E133" s="7">
        <v>0</v>
      </c>
      <c r="F133" s="7">
        <v>26.17</v>
      </c>
    </row>
    <row r="134" spans="1:6" x14ac:dyDescent="0.2">
      <c r="A134" s="6" t="s">
        <v>630</v>
      </c>
      <c r="B134" s="6" t="s">
        <v>631</v>
      </c>
      <c r="C134" s="6" t="s">
        <v>13</v>
      </c>
      <c r="D134" s="6" t="s">
        <v>9</v>
      </c>
      <c r="E134" s="7">
        <v>1</v>
      </c>
      <c r="F134" s="7">
        <v>17.61</v>
      </c>
    </row>
    <row r="135" spans="1:6" x14ac:dyDescent="0.2">
      <c r="A135" s="6" t="s">
        <v>158</v>
      </c>
      <c r="B135" s="6" t="s">
        <v>634</v>
      </c>
      <c r="C135" s="6" t="s">
        <v>13</v>
      </c>
      <c r="D135" s="6" t="s">
        <v>9</v>
      </c>
      <c r="E135" s="7">
        <v>-1</v>
      </c>
      <c r="F135" s="7">
        <v>9.0500000000000007</v>
      </c>
    </row>
    <row r="136" spans="1:6" x14ac:dyDescent="0.2">
      <c r="A136" s="6" t="s">
        <v>292</v>
      </c>
      <c r="B136" s="6" t="s">
        <v>635</v>
      </c>
      <c r="C136" s="6" t="s">
        <v>13</v>
      </c>
      <c r="D136" s="6" t="s">
        <v>9</v>
      </c>
      <c r="E136" s="7">
        <v>0</v>
      </c>
      <c r="F136" s="7">
        <v>10.11</v>
      </c>
    </row>
    <row r="137" spans="1:6" x14ac:dyDescent="0.2">
      <c r="A137" s="6" t="s">
        <v>40</v>
      </c>
      <c r="B137" s="6" t="s">
        <v>638</v>
      </c>
      <c r="C137" s="6" t="s">
        <v>13</v>
      </c>
      <c r="D137" s="6" t="s">
        <v>9</v>
      </c>
      <c r="E137" s="7">
        <v>0</v>
      </c>
      <c r="F137" s="7">
        <v>10.34</v>
      </c>
    </row>
    <row r="138" spans="1:6" x14ac:dyDescent="0.2">
      <c r="A138" s="6" t="s">
        <v>111</v>
      </c>
      <c r="B138" s="6" t="s">
        <v>640</v>
      </c>
      <c r="C138" s="6" t="s">
        <v>13</v>
      </c>
      <c r="D138" s="6" t="s">
        <v>9</v>
      </c>
      <c r="E138" s="7">
        <v>-1</v>
      </c>
      <c r="F138" s="7">
        <v>139.47</v>
      </c>
    </row>
    <row r="139" spans="1:6" x14ac:dyDescent="0.2">
      <c r="A139" s="6" t="s">
        <v>94</v>
      </c>
      <c r="B139" s="6" t="s">
        <v>641</v>
      </c>
      <c r="C139" s="6" t="s">
        <v>13</v>
      </c>
      <c r="D139" s="6" t="s">
        <v>9</v>
      </c>
      <c r="E139" s="7">
        <v>3</v>
      </c>
      <c r="F139" s="7">
        <v>3.9</v>
      </c>
    </row>
    <row r="140" spans="1:6" x14ac:dyDescent="0.2">
      <c r="A140" s="6" t="s">
        <v>303</v>
      </c>
      <c r="B140" s="6" t="s">
        <v>644</v>
      </c>
      <c r="C140" s="6" t="s">
        <v>13</v>
      </c>
      <c r="D140" s="6" t="s">
        <v>9</v>
      </c>
      <c r="E140" s="7">
        <v>-2</v>
      </c>
      <c r="F140" s="7">
        <v>171.07</v>
      </c>
    </row>
    <row r="141" spans="1:6" x14ac:dyDescent="0.2">
      <c r="A141" s="6" t="s">
        <v>292</v>
      </c>
      <c r="B141" s="6" t="s">
        <v>647</v>
      </c>
      <c r="C141" s="6" t="s">
        <v>13</v>
      </c>
      <c r="D141" s="6" t="s">
        <v>9</v>
      </c>
      <c r="E141" s="7">
        <v>-1</v>
      </c>
      <c r="F141" s="7">
        <v>4.63</v>
      </c>
    </row>
    <row r="142" spans="1:6" x14ac:dyDescent="0.2">
      <c r="A142" s="6" t="s">
        <v>206</v>
      </c>
      <c r="B142" s="6" t="s">
        <v>651</v>
      </c>
      <c r="C142" s="6" t="s">
        <v>13</v>
      </c>
      <c r="D142" s="6" t="s">
        <v>9</v>
      </c>
      <c r="E142" s="7">
        <v>2</v>
      </c>
      <c r="F142" s="7">
        <v>30.92</v>
      </c>
    </row>
    <row r="143" spans="1:6" x14ac:dyDescent="0.2">
      <c r="A143" s="6" t="s">
        <v>70</v>
      </c>
      <c r="B143" s="6" t="s">
        <v>655</v>
      </c>
      <c r="C143" s="6" t="s">
        <v>13</v>
      </c>
      <c r="D143" s="6" t="s">
        <v>9</v>
      </c>
      <c r="E143" s="7">
        <v>2</v>
      </c>
      <c r="F143" s="7">
        <v>2.13</v>
      </c>
    </row>
    <row r="144" spans="1:6" x14ac:dyDescent="0.2">
      <c r="A144" s="6" t="s">
        <v>232</v>
      </c>
      <c r="B144" s="6" t="s">
        <v>658</v>
      </c>
      <c r="C144" s="6" t="s">
        <v>13</v>
      </c>
      <c r="D144" s="6" t="s">
        <v>9</v>
      </c>
      <c r="E144" s="7">
        <v>0</v>
      </c>
      <c r="F144" s="7">
        <v>477.73</v>
      </c>
    </row>
    <row r="145" spans="1:6" x14ac:dyDescent="0.2">
      <c r="A145" s="6" t="s">
        <v>660</v>
      </c>
      <c r="B145" s="6" t="s">
        <v>661</v>
      </c>
      <c r="C145" s="6" t="s">
        <v>13</v>
      </c>
      <c r="D145" s="6" t="s">
        <v>9</v>
      </c>
      <c r="E145" s="7">
        <v>2</v>
      </c>
      <c r="F145" s="7">
        <v>10.93</v>
      </c>
    </row>
    <row r="146" spans="1:6" x14ac:dyDescent="0.2">
      <c r="A146" s="6" t="s">
        <v>127</v>
      </c>
      <c r="B146" s="6" t="s">
        <v>664</v>
      </c>
      <c r="C146" s="6" t="s">
        <v>13</v>
      </c>
      <c r="D146" s="6" t="s">
        <v>9</v>
      </c>
      <c r="E146" s="7">
        <v>1</v>
      </c>
      <c r="F146" s="7">
        <v>86.39</v>
      </c>
    </row>
    <row r="147" spans="1:6" x14ac:dyDescent="0.2">
      <c r="A147" s="6" t="s">
        <v>220</v>
      </c>
      <c r="B147" s="6" t="s">
        <v>666</v>
      </c>
      <c r="C147" s="6" t="s">
        <v>13</v>
      </c>
      <c r="D147" s="6" t="s">
        <v>667</v>
      </c>
      <c r="E147" s="7">
        <v>0</v>
      </c>
      <c r="F147" s="7">
        <v>1.42</v>
      </c>
    </row>
    <row r="148" spans="1:6" x14ac:dyDescent="0.2">
      <c r="A148" s="6" t="s">
        <v>670</v>
      </c>
      <c r="B148" s="6" t="s">
        <v>672</v>
      </c>
      <c r="C148" s="6" t="s">
        <v>13</v>
      </c>
      <c r="D148" s="6" t="s">
        <v>9</v>
      </c>
      <c r="E148" s="7">
        <v>0</v>
      </c>
      <c r="F148" s="7">
        <v>14.53</v>
      </c>
    </row>
    <row r="149" spans="1:6" x14ac:dyDescent="0.2">
      <c r="A149" s="6" t="s">
        <v>40</v>
      </c>
      <c r="B149" s="6" t="s">
        <v>674</v>
      </c>
      <c r="C149" s="6" t="s">
        <v>13</v>
      </c>
      <c r="D149" s="6" t="s">
        <v>9</v>
      </c>
      <c r="E149" s="7">
        <v>-1</v>
      </c>
      <c r="F149" s="7">
        <v>1.39</v>
      </c>
    </row>
    <row r="150" spans="1:6" x14ac:dyDescent="0.2">
      <c r="A150" s="6" t="s">
        <v>681</v>
      </c>
      <c r="B150" s="6" t="s">
        <v>682</v>
      </c>
      <c r="C150" s="6" t="s">
        <v>13</v>
      </c>
      <c r="D150" s="6" t="s">
        <v>9</v>
      </c>
      <c r="E150" s="7">
        <v>-2</v>
      </c>
      <c r="F150" s="7">
        <v>1</v>
      </c>
    </row>
    <row r="151" spans="1:6" x14ac:dyDescent="0.2">
      <c r="A151" s="6" t="s">
        <v>90</v>
      </c>
      <c r="B151" s="6" t="s">
        <v>686</v>
      </c>
      <c r="C151" s="6" t="s">
        <v>13</v>
      </c>
      <c r="D151" s="6" t="s">
        <v>9</v>
      </c>
      <c r="E151" s="7">
        <v>0</v>
      </c>
      <c r="F151" s="7">
        <v>19.989999999999998</v>
      </c>
    </row>
    <row r="152" spans="1:6" x14ac:dyDescent="0.2">
      <c r="A152" s="6" t="s">
        <v>31</v>
      </c>
      <c r="B152" s="6" t="s">
        <v>688</v>
      </c>
      <c r="C152" s="6" t="s">
        <v>13</v>
      </c>
      <c r="D152" s="6" t="s">
        <v>9</v>
      </c>
      <c r="E152" s="7">
        <v>2</v>
      </c>
      <c r="F152" s="7">
        <v>5.95</v>
      </c>
    </row>
    <row r="153" spans="1:6" x14ac:dyDescent="0.2">
      <c r="A153" s="6" t="s">
        <v>40</v>
      </c>
      <c r="B153" s="6" t="s">
        <v>690</v>
      </c>
      <c r="C153" s="6" t="s">
        <v>13</v>
      </c>
      <c r="D153" s="6" t="s">
        <v>694</v>
      </c>
      <c r="E153" s="7">
        <v>0</v>
      </c>
      <c r="F153" s="7">
        <v>1.33</v>
      </c>
    </row>
    <row r="154" spans="1:6" x14ac:dyDescent="0.2">
      <c r="A154" s="6" t="s">
        <v>303</v>
      </c>
      <c r="B154" s="6" t="s">
        <v>696</v>
      </c>
      <c r="C154" s="6" t="s">
        <v>13</v>
      </c>
      <c r="D154" s="6" t="s">
        <v>9</v>
      </c>
      <c r="E154" s="7">
        <v>4</v>
      </c>
      <c r="F154" s="7">
        <v>19.52</v>
      </c>
    </row>
    <row r="155" spans="1:6" x14ac:dyDescent="0.2">
      <c r="A155" s="6" t="s">
        <v>189</v>
      </c>
      <c r="B155" s="6" t="s">
        <v>699</v>
      </c>
      <c r="C155" s="6" t="s">
        <v>13</v>
      </c>
      <c r="D155" s="6" t="s">
        <v>9</v>
      </c>
      <c r="E155" s="7">
        <v>1</v>
      </c>
      <c r="F155" s="7">
        <v>3.21</v>
      </c>
    </row>
    <row r="156" spans="1:6" x14ac:dyDescent="0.2">
      <c r="A156" s="6" t="s">
        <v>249</v>
      </c>
      <c r="B156" s="6" t="s">
        <v>703</v>
      </c>
      <c r="C156" s="6" t="s">
        <v>13</v>
      </c>
      <c r="D156" s="6" t="s">
        <v>9</v>
      </c>
      <c r="E156" s="7">
        <v>0</v>
      </c>
      <c r="F156" s="7">
        <v>22.77</v>
      </c>
    </row>
    <row r="157" spans="1:6" x14ac:dyDescent="0.2">
      <c r="A157" s="6" t="s">
        <v>479</v>
      </c>
      <c r="B157" s="6" t="s">
        <v>706</v>
      </c>
      <c r="C157" s="6" t="s">
        <v>13</v>
      </c>
      <c r="D157" s="6" t="s">
        <v>9</v>
      </c>
      <c r="E157" s="7">
        <v>0</v>
      </c>
      <c r="F157" s="7">
        <v>2.85</v>
      </c>
    </row>
    <row r="158" spans="1:6" x14ac:dyDescent="0.2">
      <c r="A158" s="6" t="s">
        <v>709</v>
      </c>
      <c r="B158" s="6" t="s">
        <v>710</v>
      </c>
      <c r="C158" s="6" t="s">
        <v>13</v>
      </c>
      <c r="D158" s="6" t="s">
        <v>9</v>
      </c>
      <c r="E158" s="7">
        <v>2</v>
      </c>
      <c r="F158" s="7">
        <v>4.93</v>
      </c>
    </row>
    <row r="159" spans="1:6" x14ac:dyDescent="0.2">
      <c r="A159" s="6" t="s">
        <v>79</v>
      </c>
      <c r="B159" s="6" t="s">
        <v>711</v>
      </c>
      <c r="C159" s="6" t="s">
        <v>13</v>
      </c>
      <c r="D159" s="6" t="s">
        <v>9</v>
      </c>
      <c r="E159" s="7">
        <v>0</v>
      </c>
      <c r="F159" s="7">
        <v>209.71</v>
      </c>
    </row>
    <row r="160" spans="1:6" x14ac:dyDescent="0.2">
      <c r="A160" s="6" t="s">
        <v>713</v>
      </c>
      <c r="B160" s="6" t="s">
        <v>714</v>
      </c>
      <c r="C160" s="6" t="s">
        <v>13</v>
      </c>
      <c r="D160" s="6" t="s">
        <v>9</v>
      </c>
      <c r="E160" s="7">
        <v>1</v>
      </c>
      <c r="F160" s="7">
        <v>2.0299999999999998</v>
      </c>
    </row>
    <row r="161" spans="1:6" x14ac:dyDescent="0.2">
      <c r="A161" s="6" t="s">
        <v>49</v>
      </c>
      <c r="B161" s="6" t="s">
        <v>717</v>
      </c>
      <c r="C161" s="6" t="s">
        <v>13</v>
      </c>
      <c r="D161" s="6" t="s">
        <v>9</v>
      </c>
      <c r="E161" s="7">
        <v>0</v>
      </c>
      <c r="F161" s="7">
        <v>0.04</v>
      </c>
    </row>
    <row r="162" spans="1:6" x14ac:dyDescent="0.2">
      <c r="A162" s="6" t="s">
        <v>522</v>
      </c>
      <c r="B162" s="6" t="s">
        <v>721</v>
      </c>
      <c r="C162" s="6" t="s">
        <v>13</v>
      </c>
      <c r="D162" s="6" t="s">
        <v>9</v>
      </c>
      <c r="E162" s="7">
        <v>-1</v>
      </c>
      <c r="F162" s="7">
        <v>71.7</v>
      </c>
    </row>
    <row r="163" spans="1:6" x14ac:dyDescent="0.2">
      <c r="A163" s="6" t="s">
        <v>566</v>
      </c>
      <c r="B163" s="6" t="s">
        <v>726</v>
      </c>
      <c r="C163" s="6" t="s">
        <v>13</v>
      </c>
      <c r="D163" s="6" t="s">
        <v>9</v>
      </c>
      <c r="E163" s="7">
        <v>-1</v>
      </c>
      <c r="F163" s="7">
        <v>2.0299999999999998</v>
      </c>
    </row>
    <row r="164" spans="1:6" x14ac:dyDescent="0.2">
      <c r="A164" s="6" t="s">
        <v>578</v>
      </c>
      <c r="B164" s="6" t="s">
        <v>730</v>
      </c>
      <c r="C164" s="6" t="s">
        <v>13</v>
      </c>
      <c r="D164" s="6" t="s">
        <v>9</v>
      </c>
      <c r="E164" s="7">
        <v>-2</v>
      </c>
      <c r="F164" s="7">
        <v>143.91999999999999</v>
      </c>
    </row>
    <row r="165" spans="1:6" x14ac:dyDescent="0.2">
      <c r="A165" s="6" t="s">
        <v>94</v>
      </c>
      <c r="B165" s="6" t="s">
        <v>733</v>
      </c>
      <c r="C165" s="6" t="s">
        <v>13</v>
      </c>
      <c r="D165" s="6" t="s">
        <v>9</v>
      </c>
      <c r="E165" s="7">
        <v>0</v>
      </c>
      <c r="F165" s="7">
        <v>6.16</v>
      </c>
    </row>
    <row r="166" spans="1:6" x14ac:dyDescent="0.2">
      <c r="A166" s="6" t="s">
        <v>292</v>
      </c>
      <c r="B166" s="6" t="s">
        <v>738</v>
      </c>
      <c r="C166" s="6" t="s">
        <v>13</v>
      </c>
      <c r="D166" s="6" t="s">
        <v>9</v>
      </c>
      <c r="E166" s="7">
        <v>0</v>
      </c>
      <c r="F166" s="7">
        <v>87.28</v>
      </c>
    </row>
    <row r="167" spans="1:6" x14ac:dyDescent="0.2">
      <c r="A167" s="6" t="s">
        <v>49</v>
      </c>
      <c r="B167" s="6" t="s">
        <v>741</v>
      </c>
      <c r="C167" s="6" t="s">
        <v>13</v>
      </c>
      <c r="D167" s="6" t="s">
        <v>9</v>
      </c>
      <c r="E167" s="7">
        <v>-3</v>
      </c>
      <c r="F167" s="7">
        <v>0.16</v>
      </c>
    </row>
    <row r="168" spans="1:6" x14ac:dyDescent="0.2">
      <c r="A168" s="6" t="s">
        <v>40</v>
      </c>
      <c r="B168" s="6" t="s">
        <v>744</v>
      </c>
      <c r="C168" s="6" t="s">
        <v>13</v>
      </c>
      <c r="D168" s="6" t="s">
        <v>9</v>
      </c>
      <c r="E168" s="7">
        <v>-1</v>
      </c>
      <c r="F168" s="7">
        <v>0.9</v>
      </c>
    </row>
    <row r="169" spans="1:6" x14ac:dyDescent="0.2">
      <c r="A169" s="6" t="s">
        <v>745</v>
      </c>
      <c r="B169" s="6" t="s">
        <v>746</v>
      </c>
      <c r="C169" s="6" t="s">
        <v>13</v>
      </c>
      <c r="D169" s="6" t="s">
        <v>9</v>
      </c>
      <c r="E169" s="7">
        <v>-2</v>
      </c>
      <c r="F169" s="7">
        <v>145.80000000000001</v>
      </c>
    </row>
    <row r="170" spans="1:6" x14ac:dyDescent="0.2">
      <c r="A170" s="6" t="s">
        <v>70</v>
      </c>
      <c r="B170" s="6" t="s">
        <v>749</v>
      </c>
      <c r="C170" s="6" t="s">
        <v>13</v>
      </c>
      <c r="D170" s="6" t="s">
        <v>9</v>
      </c>
      <c r="E170" s="7">
        <v>0</v>
      </c>
      <c r="F170" s="7">
        <v>11.53</v>
      </c>
    </row>
    <row r="171" spans="1:6" x14ac:dyDescent="0.2">
      <c r="A171" s="6" t="s">
        <v>752</v>
      </c>
      <c r="B171" s="6" t="s">
        <v>753</v>
      </c>
      <c r="C171" s="6" t="s">
        <v>13</v>
      </c>
      <c r="D171" s="6" t="s">
        <v>9</v>
      </c>
      <c r="E171" s="7">
        <v>0</v>
      </c>
      <c r="F171" s="7">
        <v>155.6</v>
      </c>
    </row>
    <row r="172" spans="1:6" x14ac:dyDescent="0.2">
      <c r="A172" s="6" t="s">
        <v>399</v>
      </c>
      <c r="B172" s="6" t="s">
        <v>756</v>
      </c>
      <c r="C172" s="6" t="s">
        <v>13</v>
      </c>
      <c r="D172" s="6" t="s">
        <v>9</v>
      </c>
      <c r="E172" s="7">
        <v>0</v>
      </c>
      <c r="F172" s="7">
        <v>73.989999999999995</v>
      </c>
    </row>
    <row r="173" spans="1:6" x14ac:dyDescent="0.2">
      <c r="A173" s="6" t="s">
        <v>31</v>
      </c>
      <c r="B173" s="6" t="s">
        <v>759</v>
      </c>
      <c r="C173" s="6" t="s">
        <v>13</v>
      </c>
      <c r="D173" s="6" t="s">
        <v>9</v>
      </c>
      <c r="E173" s="7">
        <v>-3</v>
      </c>
      <c r="F173" s="7">
        <v>112.23</v>
      </c>
    </row>
    <row r="174" spans="1:6" x14ac:dyDescent="0.2">
      <c r="A174" s="6" t="s">
        <v>761</v>
      </c>
      <c r="B174" s="6" t="s">
        <v>762</v>
      </c>
      <c r="C174" s="6" t="s">
        <v>13</v>
      </c>
      <c r="D174" s="6" t="s">
        <v>9</v>
      </c>
      <c r="E174" s="7">
        <v>-4</v>
      </c>
      <c r="F174" s="7">
        <v>51.21</v>
      </c>
    </row>
    <row r="175" spans="1:6" x14ac:dyDescent="0.2">
      <c r="A175" s="6" t="s">
        <v>332</v>
      </c>
      <c r="B175" s="6" t="s">
        <v>766</v>
      </c>
      <c r="C175" s="6" t="s">
        <v>13</v>
      </c>
      <c r="D175" s="6" t="s">
        <v>9</v>
      </c>
      <c r="E175" s="7">
        <v>0</v>
      </c>
      <c r="F175" s="7">
        <v>156.27000000000001</v>
      </c>
    </row>
    <row r="176" spans="1:6" x14ac:dyDescent="0.2">
      <c r="A176" s="6" t="s">
        <v>40</v>
      </c>
      <c r="B176" s="6" t="s">
        <v>768</v>
      </c>
      <c r="C176" s="6" t="s">
        <v>13</v>
      </c>
      <c r="D176" s="6" t="s">
        <v>9</v>
      </c>
      <c r="E176" s="7">
        <v>0</v>
      </c>
      <c r="F176" s="7">
        <v>6.08</v>
      </c>
    </row>
    <row r="177" spans="1:6" x14ac:dyDescent="0.2">
      <c r="A177" s="6" t="s">
        <v>773</v>
      </c>
      <c r="B177" s="6" t="s">
        <v>774</v>
      </c>
      <c r="C177" s="6" t="s">
        <v>13</v>
      </c>
      <c r="D177" s="6" t="s">
        <v>9</v>
      </c>
      <c r="E177" s="7">
        <v>0</v>
      </c>
      <c r="F177" s="7">
        <v>0.61</v>
      </c>
    </row>
    <row r="178" spans="1:6" x14ac:dyDescent="0.2">
      <c r="A178" s="6" t="s">
        <v>49</v>
      </c>
      <c r="B178" s="6" t="s">
        <v>777</v>
      </c>
      <c r="C178" s="6" t="s">
        <v>13</v>
      </c>
      <c r="D178" s="6" t="s">
        <v>9</v>
      </c>
      <c r="E178" s="7">
        <v>2</v>
      </c>
      <c r="F178" s="7">
        <v>0.02</v>
      </c>
    </row>
    <row r="179" spans="1:6" x14ac:dyDescent="0.2">
      <c r="A179" s="6" t="s">
        <v>781</v>
      </c>
      <c r="B179" s="6" t="s">
        <v>782</v>
      </c>
      <c r="C179" s="6" t="s">
        <v>13</v>
      </c>
      <c r="D179" s="6" t="s">
        <v>9</v>
      </c>
      <c r="E179" s="7">
        <v>3</v>
      </c>
      <c r="F179" s="7">
        <v>8.8000000000000007</v>
      </c>
    </row>
    <row r="180" spans="1:6" x14ac:dyDescent="0.2">
      <c r="A180" s="6" t="s">
        <v>784</v>
      </c>
      <c r="B180" s="6" t="s">
        <v>785</v>
      </c>
      <c r="C180" s="6" t="s">
        <v>13</v>
      </c>
      <c r="D180" s="6" t="s">
        <v>9</v>
      </c>
      <c r="E180" s="7">
        <v>-1</v>
      </c>
      <c r="F180" s="7">
        <v>22.34</v>
      </c>
    </row>
    <row r="181" spans="1:6" x14ac:dyDescent="0.2">
      <c r="A181" s="6" t="s">
        <v>790</v>
      </c>
      <c r="B181" s="6" t="s">
        <v>791</v>
      </c>
      <c r="C181" s="6" t="s">
        <v>13</v>
      </c>
      <c r="D181" s="6" t="s">
        <v>9</v>
      </c>
      <c r="E181" s="7">
        <v>-1</v>
      </c>
      <c r="F181" s="7">
        <v>19.47</v>
      </c>
    </row>
    <row r="182" spans="1:6" x14ac:dyDescent="0.2">
      <c r="A182" s="6" t="s">
        <v>566</v>
      </c>
      <c r="B182" s="6" t="s">
        <v>795</v>
      </c>
      <c r="C182" s="6" t="s">
        <v>13</v>
      </c>
      <c r="D182" s="6" t="s">
        <v>9</v>
      </c>
      <c r="E182" s="7">
        <v>2</v>
      </c>
      <c r="F182" s="7">
        <v>0.13</v>
      </c>
    </row>
    <row r="183" spans="1:6" x14ac:dyDescent="0.2">
      <c r="A183" s="6" t="s">
        <v>797</v>
      </c>
      <c r="B183" s="6" t="s">
        <v>798</v>
      </c>
      <c r="C183" s="6" t="s">
        <v>13</v>
      </c>
      <c r="D183" s="6" t="s">
        <v>9</v>
      </c>
      <c r="E183" s="7">
        <v>2</v>
      </c>
      <c r="F183" s="7">
        <v>7.37</v>
      </c>
    </row>
    <row r="184" spans="1:6" x14ac:dyDescent="0.2">
      <c r="A184" s="6" t="s">
        <v>39</v>
      </c>
      <c r="B184" s="13" t="s">
        <v>801</v>
      </c>
      <c r="C184" s="6" t="s">
        <v>22</v>
      </c>
      <c r="D184" s="6" t="s">
        <v>9</v>
      </c>
      <c r="E184" s="7">
        <v>1</v>
      </c>
      <c r="F184" s="7">
        <v>0</v>
      </c>
    </row>
    <row r="185" spans="1:6" x14ac:dyDescent="0.2">
      <c r="A185" s="6" t="s">
        <v>616</v>
      </c>
      <c r="B185" s="6" t="s">
        <v>805</v>
      </c>
      <c r="C185" s="6" t="s">
        <v>13</v>
      </c>
      <c r="D185" s="6" t="s">
        <v>9</v>
      </c>
      <c r="E185" s="7">
        <v>0</v>
      </c>
      <c r="F185" s="7">
        <v>1.1599999999999999</v>
      </c>
    </row>
    <row r="186" spans="1:6" x14ac:dyDescent="0.2">
      <c r="A186" s="6" t="s">
        <v>807</v>
      </c>
      <c r="B186" s="6" t="s">
        <v>808</v>
      </c>
      <c r="C186" s="6" t="s">
        <v>13</v>
      </c>
      <c r="D186" s="6" t="s">
        <v>9</v>
      </c>
      <c r="E186" s="7">
        <v>-1</v>
      </c>
      <c r="F186" s="7">
        <v>177.83</v>
      </c>
    </row>
    <row r="187" spans="1:6" x14ac:dyDescent="0.2">
      <c r="A187" s="6" t="s">
        <v>39</v>
      </c>
      <c r="B187" s="6" t="s">
        <v>812</v>
      </c>
      <c r="C187" s="6" t="s">
        <v>8</v>
      </c>
      <c r="D187" s="6" t="s">
        <v>9</v>
      </c>
      <c r="E187" s="7">
        <v>-1</v>
      </c>
      <c r="F187" s="7">
        <v>1.08</v>
      </c>
    </row>
    <row r="188" spans="1:6" x14ac:dyDescent="0.2">
      <c r="A188" s="6" t="s">
        <v>297</v>
      </c>
      <c r="B188" s="6" t="s">
        <v>814</v>
      </c>
      <c r="C188" s="6" t="s">
        <v>13</v>
      </c>
      <c r="D188" s="6" t="s">
        <v>9</v>
      </c>
      <c r="E188" s="7">
        <v>1</v>
      </c>
      <c r="F188" s="7">
        <v>0.89</v>
      </c>
    </row>
    <row r="189" spans="1:6" x14ac:dyDescent="0.2">
      <c r="A189" s="6" t="s">
        <v>816</v>
      </c>
      <c r="B189" s="6" t="s">
        <v>817</v>
      </c>
      <c r="C189" s="6" t="s">
        <v>13</v>
      </c>
      <c r="D189" s="6" t="s">
        <v>9</v>
      </c>
      <c r="E189" s="7">
        <v>0</v>
      </c>
      <c r="F189" s="7">
        <v>66.989999999999995</v>
      </c>
    </row>
    <row r="190" spans="1:6" x14ac:dyDescent="0.2">
      <c r="A190" s="6" t="s">
        <v>820</v>
      </c>
      <c r="B190" s="6" t="s">
        <v>821</v>
      </c>
      <c r="C190" s="6" t="s">
        <v>13</v>
      </c>
      <c r="D190" s="6" t="s">
        <v>9</v>
      </c>
      <c r="E190" s="7">
        <v>1</v>
      </c>
      <c r="F190" s="7">
        <v>103.6</v>
      </c>
    </row>
    <row r="191" spans="1:6" x14ac:dyDescent="0.2">
      <c r="A191" s="6" t="s">
        <v>824</v>
      </c>
      <c r="B191" s="6" t="s">
        <v>825</v>
      </c>
      <c r="C191" s="6" t="s">
        <v>13</v>
      </c>
      <c r="D191" s="6" t="s">
        <v>9</v>
      </c>
      <c r="E191" s="7">
        <v>1</v>
      </c>
      <c r="F191" s="7">
        <v>0.62</v>
      </c>
    </row>
    <row r="192" spans="1:6" x14ac:dyDescent="0.2">
      <c r="A192" s="6" t="s">
        <v>249</v>
      </c>
      <c r="B192" s="6" t="s">
        <v>829</v>
      </c>
      <c r="C192" s="6" t="s">
        <v>13</v>
      </c>
      <c r="D192" s="6" t="s">
        <v>9</v>
      </c>
      <c r="E192" s="7">
        <v>-1</v>
      </c>
      <c r="F192" s="7">
        <v>5.18</v>
      </c>
    </row>
    <row r="193" spans="1:6" x14ac:dyDescent="0.2">
      <c r="A193" s="6" t="s">
        <v>831</v>
      </c>
      <c r="B193" s="6" t="s">
        <v>832</v>
      </c>
      <c r="C193" s="6" t="s">
        <v>13</v>
      </c>
      <c r="D193" s="6" t="s">
        <v>9</v>
      </c>
      <c r="E193" s="7">
        <v>0</v>
      </c>
      <c r="F193" s="7">
        <v>17.54</v>
      </c>
    </row>
    <row r="194" spans="1:6" x14ac:dyDescent="0.2">
      <c r="A194" s="6" t="s">
        <v>307</v>
      </c>
      <c r="B194" s="6" t="s">
        <v>837</v>
      </c>
      <c r="C194" s="6" t="s">
        <v>13</v>
      </c>
      <c r="D194" s="6" t="s">
        <v>9</v>
      </c>
      <c r="E194" s="7">
        <v>-6</v>
      </c>
      <c r="F194" s="7">
        <v>9.17</v>
      </c>
    </row>
    <row r="195" spans="1:6" x14ac:dyDescent="0.2">
      <c r="A195" s="6" t="s">
        <v>842</v>
      </c>
      <c r="B195" s="6" t="s">
        <v>843</v>
      </c>
      <c r="C195" s="6" t="s">
        <v>13</v>
      </c>
      <c r="D195" s="6" t="s">
        <v>9</v>
      </c>
      <c r="E195" s="7">
        <v>0</v>
      </c>
      <c r="F195" s="7">
        <v>0</v>
      </c>
    </row>
    <row r="196" spans="1:6" x14ac:dyDescent="0.2">
      <c r="A196" s="6" t="s">
        <v>846</v>
      </c>
      <c r="B196" s="6" t="s">
        <v>847</v>
      </c>
      <c r="C196" s="6" t="s">
        <v>13</v>
      </c>
      <c r="D196" s="6" t="s">
        <v>9</v>
      </c>
      <c r="E196" s="7">
        <v>-1</v>
      </c>
      <c r="F196" s="7">
        <v>62.22</v>
      </c>
    </row>
    <row r="197" spans="1:6" x14ac:dyDescent="0.2">
      <c r="A197" s="6" t="s">
        <v>189</v>
      </c>
      <c r="B197" s="6" t="s">
        <v>849</v>
      </c>
      <c r="C197" s="6" t="s">
        <v>13</v>
      </c>
      <c r="D197" s="6" t="s">
        <v>9</v>
      </c>
      <c r="E197" s="7">
        <v>-1</v>
      </c>
      <c r="F197" s="7">
        <v>4.9000000000000004</v>
      </c>
    </row>
    <row r="198" spans="1:6" x14ac:dyDescent="0.2">
      <c r="A198" s="6" t="s">
        <v>853</v>
      </c>
      <c r="B198" s="6" t="s">
        <v>854</v>
      </c>
      <c r="C198" s="6" t="s">
        <v>13</v>
      </c>
      <c r="D198" s="6" t="s">
        <v>9</v>
      </c>
      <c r="E198" s="7">
        <v>0</v>
      </c>
      <c r="F198" s="7">
        <v>0.84</v>
      </c>
    </row>
    <row r="199" spans="1:6" x14ac:dyDescent="0.2">
      <c r="A199" s="6" t="s">
        <v>857</v>
      </c>
      <c r="B199" s="6" t="s">
        <v>858</v>
      </c>
      <c r="C199" s="6" t="s">
        <v>13</v>
      </c>
      <c r="D199" s="6" t="s">
        <v>9</v>
      </c>
      <c r="E199" s="7">
        <v>4</v>
      </c>
      <c r="F199" s="7">
        <v>38.159999999999997</v>
      </c>
    </row>
    <row r="200" spans="1:6" x14ac:dyDescent="0.2">
      <c r="A200" s="6" t="s">
        <v>40</v>
      </c>
      <c r="B200" s="6" t="s">
        <v>861</v>
      </c>
      <c r="C200" s="6" t="s">
        <v>13</v>
      </c>
      <c r="D200" s="6" t="s">
        <v>9</v>
      </c>
      <c r="E200" s="7">
        <v>-1</v>
      </c>
      <c r="F200" s="7">
        <v>1.04</v>
      </c>
    </row>
    <row r="201" spans="1:6" x14ac:dyDescent="0.2">
      <c r="A201" s="6" t="s">
        <v>79</v>
      </c>
      <c r="B201" s="6" t="s">
        <v>863</v>
      </c>
      <c r="C201" s="6" t="s">
        <v>13</v>
      </c>
      <c r="D201" s="6" t="s">
        <v>9</v>
      </c>
      <c r="E201" s="7">
        <v>-1</v>
      </c>
      <c r="F201" s="7">
        <v>6.7</v>
      </c>
    </row>
    <row r="202" spans="1:6" x14ac:dyDescent="0.2">
      <c r="A202" s="6" t="s">
        <v>522</v>
      </c>
      <c r="B202" s="6" t="s">
        <v>865</v>
      </c>
      <c r="C202" s="6" t="s">
        <v>13</v>
      </c>
      <c r="D202" s="6" t="s">
        <v>9</v>
      </c>
      <c r="E202" s="7">
        <v>-1</v>
      </c>
      <c r="F202" s="7">
        <v>57.55</v>
      </c>
    </row>
    <row r="203" spans="1:6" x14ac:dyDescent="0.2">
      <c r="A203" s="6" t="s">
        <v>423</v>
      </c>
      <c r="B203" s="6" t="s">
        <v>867</v>
      </c>
      <c r="C203" s="6" t="s">
        <v>13</v>
      </c>
      <c r="D203" s="6" t="s">
        <v>195</v>
      </c>
      <c r="E203" s="7">
        <v>-4</v>
      </c>
      <c r="F203" s="7">
        <v>81.89</v>
      </c>
    </row>
    <row r="204" spans="1:6" x14ac:dyDescent="0.2">
      <c r="A204" s="6" t="s">
        <v>622</v>
      </c>
      <c r="B204" s="6" t="s">
        <v>869</v>
      </c>
      <c r="C204" s="6" t="s">
        <v>13</v>
      </c>
      <c r="D204" s="6" t="s">
        <v>9</v>
      </c>
      <c r="E204" s="7">
        <v>1</v>
      </c>
      <c r="F204" s="7">
        <v>2.0499999999999998</v>
      </c>
    </row>
    <row r="205" spans="1:6" x14ac:dyDescent="0.2">
      <c r="A205" s="6" t="s">
        <v>622</v>
      </c>
      <c r="B205" s="6" t="s">
        <v>873</v>
      </c>
      <c r="C205" s="6" t="s">
        <v>13</v>
      </c>
      <c r="D205" s="6" t="s">
        <v>9</v>
      </c>
      <c r="E205" s="7">
        <v>-2</v>
      </c>
      <c r="F205" s="7">
        <v>14.31</v>
      </c>
    </row>
    <row r="206" spans="1:6" x14ac:dyDescent="0.2">
      <c r="A206" s="6" t="s">
        <v>877</v>
      </c>
      <c r="B206" s="6" t="s">
        <v>878</v>
      </c>
      <c r="C206" s="6" t="s">
        <v>13</v>
      </c>
      <c r="D206" s="6" t="s">
        <v>9</v>
      </c>
      <c r="E206" s="7">
        <v>3</v>
      </c>
      <c r="F206" s="7">
        <v>945.24</v>
      </c>
    </row>
    <row r="207" spans="1:6" x14ac:dyDescent="0.2">
      <c r="A207" s="6" t="s">
        <v>70</v>
      </c>
      <c r="B207" s="6" t="s">
        <v>880</v>
      </c>
      <c r="C207" s="6" t="s">
        <v>13</v>
      </c>
      <c r="D207" s="6" t="s">
        <v>9</v>
      </c>
      <c r="E207" s="7">
        <v>1</v>
      </c>
      <c r="F207" s="7">
        <v>2.15</v>
      </c>
    </row>
    <row r="208" spans="1:6" x14ac:dyDescent="0.2">
      <c r="A208" s="6" t="s">
        <v>292</v>
      </c>
      <c r="B208" s="6" t="s">
        <v>886</v>
      </c>
      <c r="C208" s="6" t="s">
        <v>13</v>
      </c>
      <c r="D208" s="6" t="s">
        <v>9</v>
      </c>
      <c r="E208" s="7">
        <v>2</v>
      </c>
      <c r="F208" s="7">
        <v>10.95</v>
      </c>
    </row>
    <row r="209" spans="1:6" x14ac:dyDescent="0.2">
      <c r="A209" s="6" t="s">
        <v>891</v>
      </c>
      <c r="B209" s="6" t="s">
        <v>892</v>
      </c>
      <c r="C209" s="6" t="s">
        <v>13</v>
      </c>
      <c r="D209" s="6" t="s">
        <v>893</v>
      </c>
      <c r="E209" s="7">
        <v>0</v>
      </c>
      <c r="F209" s="7">
        <v>31.98</v>
      </c>
    </row>
    <row r="210" spans="1:6" x14ac:dyDescent="0.2">
      <c r="A210" s="6" t="s">
        <v>139</v>
      </c>
      <c r="B210" s="6" t="s">
        <v>140</v>
      </c>
      <c r="C210" s="6" t="s">
        <v>13</v>
      </c>
      <c r="D210" s="6" t="s">
        <v>9</v>
      </c>
      <c r="E210" s="7">
        <v>0</v>
      </c>
      <c r="F210" s="7">
        <v>257.69</v>
      </c>
    </row>
    <row r="211" spans="1:6" x14ac:dyDescent="0.2">
      <c r="A211" s="6" t="s">
        <v>566</v>
      </c>
      <c r="B211" s="6" t="s">
        <v>900</v>
      </c>
      <c r="C211" s="6" t="s">
        <v>13</v>
      </c>
      <c r="D211" s="6" t="s">
        <v>9</v>
      </c>
      <c r="E211" s="7">
        <v>2</v>
      </c>
      <c r="F211" s="7">
        <v>1.1599999999999999</v>
      </c>
    </row>
    <row r="212" spans="1:6" x14ac:dyDescent="0.2">
      <c r="A212" s="6" t="s">
        <v>111</v>
      </c>
      <c r="B212" s="6" t="s">
        <v>112</v>
      </c>
      <c r="C212" s="6" t="s">
        <v>13</v>
      </c>
      <c r="D212" s="6" t="s">
        <v>9</v>
      </c>
      <c r="E212" s="7">
        <v>-4</v>
      </c>
      <c r="F212" s="7">
        <v>333.72</v>
      </c>
    </row>
    <row r="213" spans="1:6" x14ac:dyDescent="0.2">
      <c r="A213" s="6" t="s">
        <v>297</v>
      </c>
      <c r="B213" s="6" t="s">
        <v>908</v>
      </c>
      <c r="C213" s="6" t="s">
        <v>13</v>
      </c>
      <c r="D213" s="6" t="s">
        <v>9</v>
      </c>
      <c r="E213" s="7">
        <v>2</v>
      </c>
      <c r="F213" s="7">
        <v>1.1299999999999999</v>
      </c>
    </row>
    <row r="214" spans="1:6" x14ac:dyDescent="0.2">
      <c r="A214" s="6" t="s">
        <v>27</v>
      </c>
      <c r="B214" s="6" t="s">
        <v>911</v>
      </c>
      <c r="C214" s="6" t="s">
        <v>13</v>
      </c>
      <c r="D214" s="6" t="s">
        <v>9</v>
      </c>
      <c r="E214" s="7">
        <v>-4</v>
      </c>
      <c r="F214" s="7">
        <v>0.05</v>
      </c>
    </row>
    <row r="215" spans="1:6" x14ac:dyDescent="0.2">
      <c r="A215" s="6" t="s">
        <v>578</v>
      </c>
      <c r="B215" s="6" t="s">
        <v>914</v>
      </c>
      <c r="C215" s="6" t="s">
        <v>13</v>
      </c>
      <c r="D215" s="6" t="s">
        <v>9</v>
      </c>
      <c r="E215" s="7">
        <v>1</v>
      </c>
      <c r="F215" s="7">
        <v>6.62</v>
      </c>
    </row>
    <row r="216" spans="1:6" x14ac:dyDescent="0.2">
      <c r="A216" s="6" t="s">
        <v>206</v>
      </c>
      <c r="B216" s="6" t="s">
        <v>916</v>
      </c>
      <c r="C216" s="6" t="s">
        <v>13</v>
      </c>
      <c r="D216" s="6" t="s">
        <v>9</v>
      </c>
      <c r="E216" s="7">
        <v>0</v>
      </c>
      <c r="F216" s="7">
        <v>145.47</v>
      </c>
    </row>
    <row r="217" spans="1:6" x14ac:dyDescent="0.2">
      <c r="A217" s="6" t="s">
        <v>297</v>
      </c>
      <c r="B217" s="13" t="s">
        <v>918</v>
      </c>
      <c r="C217" s="6" t="s">
        <v>13</v>
      </c>
      <c r="D217" s="6" t="s">
        <v>9</v>
      </c>
      <c r="E217" s="7">
        <v>4</v>
      </c>
      <c r="F217" s="7">
        <v>0.78</v>
      </c>
    </row>
    <row r="218" spans="1:6" x14ac:dyDescent="0.2">
      <c r="A218" s="6" t="s">
        <v>399</v>
      </c>
      <c r="B218" s="6" t="s">
        <v>920</v>
      </c>
      <c r="C218" s="6" t="s">
        <v>13</v>
      </c>
      <c r="D218" s="6" t="s">
        <v>9</v>
      </c>
      <c r="E218" s="7">
        <v>-2</v>
      </c>
      <c r="F218" s="7">
        <v>230.26</v>
      </c>
    </row>
    <row r="219" spans="1:6" x14ac:dyDescent="0.2">
      <c r="A219" s="6" t="s">
        <v>303</v>
      </c>
      <c r="B219" s="6" t="s">
        <v>923</v>
      </c>
      <c r="C219" s="6" t="s">
        <v>13</v>
      </c>
      <c r="D219" s="6" t="s">
        <v>9</v>
      </c>
      <c r="E219" s="7">
        <v>-3</v>
      </c>
      <c r="F219" s="7">
        <v>6.71</v>
      </c>
    </row>
    <row r="220" spans="1:6" x14ac:dyDescent="0.2">
      <c r="A220" s="6" t="s">
        <v>79</v>
      </c>
      <c r="B220" s="6" t="s">
        <v>927</v>
      </c>
      <c r="C220" s="6" t="s">
        <v>13</v>
      </c>
      <c r="D220" s="6" t="s">
        <v>9</v>
      </c>
      <c r="E220" s="7">
        <v>-1</v>
      </c>
      <c r="F220" s="7">
        <v>4.74</v>
      </c>
    </row>
    <row r="221" spans="1:6" x14ac:dyDescent="0.2">
      <c r="A221" s="6" t="s">
        <v>931</v>
      </c>
      <c r="B221" s="6" t="s">
        <v>932</v>
      </c>
      <c r="C221" s="6" t="s">
        <v>13</v>
      </c>
      <c r="D221" s="6" t="s">
        <v>9</v>
      </c>
      <c r="E221" s="7">
        <v>1</v>
      </c>
      <c r="F221" s="7">
        <v>13</v>
      </c>
    </row>
    <row r="222" spans="1:6" x14ac:dyDescent="0.2">
      <c r="A222" s="6" t="s">
        <v>276</v>
      </c>
      <c r="B222" s="6" t="s">
        <v>935</v>
      </c>
      <c r="C222" s="6" t="s">
        <v>13</v>
      </c>
      <c r="D222" s="6" t="s">
        <v>195</v>
      </c>
      <c r="E222" s="7">
        <v>-1</v>
      </c>
      <c r="F222" s="7">
        <v>35.06</v>
      </c>
    </row>
    <row r="223" spans="1:6" x14ac:dyDescent="0.2">
      <c r="A223" s="6" t="s">
        <v>249</v>
      </c>
      <c r="B223" s="6" t="s">
        <v>933</v>
      </c>
      <c r="C223" s="6" t="s">
        <v>13</v>
      </c>
      <c r="D223" s="6" t="s">
        <v>9</v>
      </c>
      <c r="E223" s="7">
        <v>1</v>
      </c>
      <c r="F223" s="7">
        <v>23.17</v>
      </c>
    </row>
    <row r="224" spans="1:6" x14ac:dyDescent="0.2">
      <c r="A224" s="6" t="s">
        <v>307</v>
      </c>
      <c r="B224" s="6" t="s">
        <v>716</v>
      </c>
      <c r="C224" s="6" t="s">
        <v>13</v>
      </c>
      <c r="D224" s="6" t="s">
        <v>9</v>
      </c>
      <c r="E224" s="7">
        <v>-1</v>
      </c>
      <c r="F224" s="7">
        <v>35.97</v>
      </c>
    </row>
    <row r="225" spans="1:6" x14ac:dyDescent="0.2">
      <c r="A225" s="6" t="s">
        <v>287</v>
      </c>
      <c r="B225" s="6" t="s">
        <v>947</v>
      </c>
      <c r="C225" s="6" t="s">
        <v>13</v>
      </c>
      <c r="D225" s="6" t="s">
        <v>9</v>
      </c>
      <c r="E225" s="7">
        <v>4</v>
      </c>
      <c r="F225" s="7">
        <v>273.54000000000002</v>
      </c>
    </row>
    <row r="226" spans="1:6" x14ac:dyDescent="0.2">
      <c r="A226" s="6" t="s">
        <v>232</v>
      </c>
      <c r="B226" s="6" t="s">
        <v>948</v>
      </c>
      <c r="C226" s="6" t="s">
        <v>13</v>
      </c>
      <c r="D226" s="6" t="s">
        <v>9</v>
      </c>
      <c r="E226" s="7">
        <v>-2</v>
      </c>
      <c r="F226" s="7">
        <v>62.72</v>
      </c>
    </row>
    <row r="227" spans="1:6" x14ac:dyDescent="0.2">
      <c r="A227" s="6" t="s">
        <v>158</v>
      </c>
      <c r="B227" s="6" t="s">
        <v>159</v>
      </c>
      <c r="C227" s="6" t="s">
        <v>13</v>
      </c>
      <c r="D227" s="6" t="s">
        <v>9</v>
      </c>
      <c r="E227" s="7">
        <v>1</v>
      </c>
      <c r="F227" s="7">
        <v>243.59</v>
      </c>
    </row>
    <row r="228" spans="1:6" x14ac:dyDescent="0.2">
      <c r="A228" s="6" t="s">
        <v>40</v>
      </c>
      <c r="B228" s="6" t="s">
        <v>954</v>
      </c>
      <c r="C228" s="6" t="s">
        <v>13</v>
      </c>
      <c r="D228" s="6" t="s">
        <v>9</v>
      </c>
      <c r="E228" s="7">
        <v>-1</v>
      </c>
      <c r="F228" s="7">
        <v>0.65</v>
      </c>
    </row>
    <row r="229" spans="1:6" x14ac:dyDescent="0.2">
      <c r="A229" s="6" t="s">
        <v>709</v>
      </c>
      <c r="B229" s="6" t="s">
        <v>960</v>
      </c>
      <c r="C229" s="6" t="s">
        <v>13</v>
      </c>
      <c r="D229" s="6" t="s">
        <v>9</v>
      </c>
      <c r="E229" s="7">
        <v>-1</v>
      </c>
      <c r="F229" s="7">
        <v>3.92</v>
      </c>
    </row>
    <row r="230" spans="1:6" x14ac:dyDescent="0.2">
      <c r="A230" s="6" t="s">
        <v>27</v>
      </c>
      <c r="B230" s="6" t="s">
        <v>962</v>
      </c>
      <c r="C230" s="6" t="s">
        <v>13</v>
      </c>
      <c r="D230" s="6" t="s">
        <v>9</v>
      </c>
      <c r="E230" s="7">
        <v>-1</v>
      </c>
      <c r="F230" s="7">
        <v>3.01</v>
      </c>
    </row>
    <row r="231" spans="1:6" x14ac:dyDescent="0.2">
      <c r="A231" s="6" t="s">
        <v>40</v>
      </c>
      <c r="B231" s="6" t="s">
        <v>968</v>
      </c>
      <c r="C231" s="6" t="s">
        <v>13</v>
      </c>
      <c r="D231" s="6" t="s">
        <v>9</v>
      </c>
      <c r="E231" s="7">
        <v>-2</v>
      </c>
      <c r="F231" s="7">
        <v>3.45</v>
      </c>
    </row>
    <row r="232" spans="1:6" x14ac:dyDescent="0.2">
      <c r="A232" s="6" t="s">
        <v>973</v>
      </c>
      <c r="B232" s="6" t="s">
        <v>974</v>
      </c>
      <c r="C232" s="6" t="s">
        <v>13</v>
      </c>
      <c r="D232" s="6" t="s">
        <v>9</v>
      </c>
      <c r="E232" s="7">
        <v>-1</v>
      </c>
      <c r="F232" s="7">
        <v>165.93</v>
      </c>
    </row>
    <row r="233" spans="1:6" x14ac:dyDescent="0.2">
      <c r="A233" s="6" t="s">
        <v>979</v>
      </c>
      <c r="B233" s="6" t="s">
        <v>980</v>
      </c>
      <c r="C233" s="6" t="s">
        <v>13</v>
      </c>
      <c r="D233" s="6" t="s">
        <v>9</v>
      </c>
      <c r="E233" s="7">
        <v>-1</v>
      </c>
      <c r="F233" s="7">
        <v>5.07</v>
      </c>
    </row>
    <row r="234" spans="1:6" x14ac:dyDescent="0.2">
      <c r="A234" s="6" t="s">
        <v>979</v>
      </c>
      <c r="B234" s="6" t="s">
        <v>985</v>
      </c>
      <c r="C234" s="6" t="s">
        <v>13</v>
      </c>
      <c r="D234" s="6" t="s">
        <v>9</v>
      </c>
      <c r="E234" s="7">
        <v>-1</v>
      </c>
      <c r="F234" s="7">
        <v>0.76</v>
      </c>
    </row>
    <row r="235" spans="1:6" x14ac:dyDescent="0.2">
      <c r="A235" s="6" t="s">
        <v>39</v>
      </c>
      <c r="B235" s="6" t="s">
        <v>988</v>
      </c>
      <c r="C235" s="6" t="s">
        <v>8</v>
      </c>
      <c r="D235" s="6" t="s">
        <v>9</v>
      </c>
      <c r="E235" s="7">
        <v>1</v>
      </c>
      <c r="F235" s="7">
        <v>1.05</v>
      </c>
    </row>
    <row r="236" spans="1:6" x14ac:dyDescent="0.2">
      <c r="A236" s="6" t="s">
        <v>27</v>
      </c>
      <c r="B236" s="6" t="s">
        <v>994</v>
      </c>
      <c r="C236" s="6" t="s">
        <v>13</v>
      </c>
      <c r="D236" s="6" t="s">
        <v>9</v>
      </c>
      <c r="E236" s="7">
        <v>1</v>
      </c>
      <c r="F236" s="7">
        <v>1.1599999999999999</v>
      </c>
    </row>
    <row r="237" spans="1:6" x14ac:dyDescent="0.2">
      <c r="A237" s="6" t="s">
        <v>189</v>
      </c>
      <c r="B237" s="13" t="s">
        <v>997</v>
      </c>
      <c r="C237" s="6" t="s">
        <v>13</v>
      </c>
      <c r="D237" s="6" t="s">
        <v>9</v>
      </c>
      <c r="E237" s="7">
        <v>0</v>
      </c>
      <c r="F237" s="7">
        <v>9.07</v>
      </c>
    </row>
    <row r="238" spans="1:6" x14ac:dyDescent="0.2">
      <c r="A238" s="6" t="s">
        <v>566</v>
      </c>
      <c r="B238" s="13" t="s">
        <v>1000</v>
      </c>
      <c r="C238" s="6" t="s">
        <v>13</v>
      </c>
      <c r="D238" s="6" t="s">
        <v>9</v>
      </c>
      <c r="E238" s="7">
        <v>-2</v>
      </c>
      <c r="F238" s="7">
        <v>1.89</v>
      </c>
    </row>
    <row r="239" spans="1:6" x14ac:dyDescent="0.2">
      <c r="A239" s="6" t="s">
        <v>40</v>
      </c>
      <c r="B239" s="6" t="s">
        <v>1003</v>
      </c>
      <c r="C239" s="6" t="s">
        <v>13</v>
      </c>
      <c r="D239" s="6" t="s">
        <v>9</v>
      </c>
      <c r="E239" s="7">
        <v>0</v>
      </c>
      <c r="F239" s="7">
        <v>1.51</v>
      </c>
    </row>
    <row r="240" spans="1:6" x14ac:dyDescent="0.2">
      <c r="A240" s="6" t="s">
        <v>399</v>
      </c>
      <c r="B240" s="6" t="s">
        <v>1008</v>
      </c>
      <c r="C240" s="6" t="s">
        <v>13</v>
      </c>
      <c r="D240" s="6" t="s">
        <v>9</v>
      </c>
      <c r="E240" s="7">
        <v>-1</v>
      </c>
      <c r="F240" s="7">
        <v>4.8099999999999996</v>
      </c>
    </row>
    <row r="241" spans="1:6" x14ac:dyDescent="0.2">
      <c r="A241" s="6" t="s">
        <v>39</v>
      </c>
      <c r="B241" s="6" t="s">
        <v>1013</v>
      </c>
      <c r="C241" s="6" t="s">
        <v>8</v>
      </c>
      <c r="D241" s="6" t="s">
        <v>9</v>
      </c>
      <c r="E241" s="7">
        <v>4</v>
      </c>
      <c r="F241" s="7">
        <v>0.98</v>
      </c>
    </row>
    <row r="242" spans="1:6" x14ac:dyDescent="0.2">
      <c r="A242" s="6" t="s">
        <v>31</v>
      </c>
      <c r="B242" s="6" t="s">
        <v>1016</v>
      </c>
      <c r="C242" s="6" t="s">
        <v>13</v>
      </c>
      <c r="D242" s="6" t="s">
        <v>9</v>
      </c>
      <c r="E242" s="7">
        <v>1</v>
      </c>
      <c r="F242" s="7">
        <v>10.34</v>
      </c>
    </row>
    <row r="243" spans="1:6" x14ac:dyDescent="0.2">
      <c r="A243" s="6" t="s">
        <v>40</v>
      </c>
      <c r="B243" s="6" t="s">
        <v>1021</v>
      </c>
      <c r="C243" s="6" t="s">
        <v>13</v>
      </c>
      <c r="D243" s="6" t="s">
        <v>1022</v>
      </c>
      <c r="E243" s="7">
        <v>0</v>
      </c>
      <c r="F243" s="7">
        <v>0.23</v>
      </c>
    </row>
    <row r="244" spans="1:6" x14ac:dyDescent="0.2">
      <c r="A244" s="6" t="s">
        <v>1025</v>
      </c>
      <c r="B244" s="6" t="s">
        <v>1028</v>
      </c>
      <c r="C244" s="6" t="s">
        <v>13</v>
      </c>
      <c r="D244" s="6" t="s">
        <v>9</v>
      </c>
      <c r="E244" s="7">
        <v>0</v>
      </c>
      <c r="F244" s="7">
        <v>5.91</v>
      </c>
    </row>
    <row r="245" spans="1:6" x14ac:dyDescent="0.2">
      <c r="A245" s="6" t="s">
        <v>40</v>
      </c>
      <c r="B245" s="6" t="s">
        <v>1029</v>
      </c>
      <c r="C245" s="6" t="s">
        <v>13</v>
      </c>
      <c r="D245" s="6" t="s">
        <v>9</v>
      </c>
      <c r="E245" s="7">
        <v>3</v>
      </c>
      <c r="F245" s="7">
        <v>4.3099999999999996</v>
      </c>
    </row>
    <row r="246" spans="1:6" x14ac:dyDescent="0.2">
      <c r="A246" s="6" t="s">
        <v>39</v>
      </c>
      <c r="B246" s="13" t="s">
        <v>1031</v>
      </c>
      <c r="C246" s="6" t="s">
        <v>22</v>
      </c>
      <c r="D246" s="6" t="s">
        <v>9</v>
      </c>
      <c r="E246" s="7">
        <v>4</v>
      </c>
      <c r="F246" s="7">
        <v>0.24</v>
      </c>
    </row>
    <row r="247" spans="1:6" x14ac:dyDescent="0.2">
      <c r="A247" s="6" t="s">
        <v>1035</v>
      </c>
      <c r="B247" s="6" t="s">
        <v>1036</v>
      </c>
      <c r="C247" s="6" t="s">
        <v>13</v>
      </c>
      <c r="D247" s="6" t="s">
        <v>9</v>
      </c>
      <c r="E247" s="7">
        <v>-3</v>
      </c>
      <c r="F247" s="7">
        <v>8.2200000000000006</v>
      </c>
    </row>
    <row r="248" spans="1:6" x14ac:dyDescent="0.2">
      <c r="A248" s="6" t="s">
        <v>446</v>
      </c>
      <c r="B248" s="6" t="s">
        <v>1039</v>
      </c>
      <c r="C248" s="6" t="s">
        <v>13</v>
      </c>
      <c r="D248" s="6" t="s">
        <v>9</v>
      </c>
      <c r="E248" s="7">
        <v>4</v>
      </c>
      <c r="F248" s="7">
        <v>10.76</v>
      </c>
    </row>
    <row r="249" spans="1:6" x14ac:dyDescent="0.2">
      <c r="A249" s="6" t="s">
        <v>1044</v>
      </c>
      <c r="B249" s="6" t="s">
        <v>1045</v>
      </c>
      <c r="C249" s="6" t="s">
        <v>13</v>
      </c>
      <c r="D249" s="6" t="s">
        <v>9</v>
      </c>
      <c r="E249" s="7">
        <v>1</v>
      </c>
      <c r="F249" s="7">
        <v>8.26</v>
      </c>
    </row>
    <row r="250" spans="1:6" x14ac:dyDescent="0.2">
      <c r="A250" s="6" t="s">
        <v>1046</v>
      </c>
      <c r="B250" s="6" t="s">
        <v>1047</v>
      </c>
      <c r="C250" s="6" t="s">
        <v>13</v>
      </c>
      <c r="D250" s="6" t="s">
        <v>9</v>
      </c>
      <c r="E250" s="7">
        <v>1</v>
      </c>
      <c r="F250" s="7">
        <v>4.71</v>
      </c>
    </row>
    <row r="251" spans="1:6" x14ac:dyDescent="0.2">
      <c r="A251" s="6" t="s">
        <v>857</v>
      </c>
      <c r="B251" s="6" t="s">
        <v>1052</v>
      </c>
      <c r="C251" s="6" t="s">
        <v>13</v>
      </c>
      <c r="D251" s="6" t="s">
        <v>9</v>
      </c>
      <c r="E251" s="7">
        <v>1</v>
      </c>
      <c r="F251" s="7">
        <v>40.06</v>
      </c>
    </row>
    <row r="252" spans="1:6" x14ac:dyDescent="0.2">
      <c r="A252" s="6" t="s">
        <v>178</v>
      </c>
      <c r="B252" s="6" t="s">
        <v>1057</v>
      </c>
      <c r="C252" s="6" t="s">
        <v>13</v>
      </c>
      <c r="D252" s="6" t="s">
        <v>9</v>
      </c>
      <c r="E252" s="7">
        <v>0</v>
      </c>
      <c r="F252" s="7">
        <v>24.82</v>
      </c>
    </row>
    <row r="253" spans="1:6" x14ac:dyDescent="0.2">
      <c r="A253" s="6" t="s">
        <v>1059</v>
      </c>
      <c r="B253" s="6" t="s">
        <v>1060</v>
      </c>
      <c r="C253" s="6" t="s">
        <v>13</v>
      </c>
      <c r="D253" s="6" t="s">
        <v>9</v>
      </c>
      <c r="E253" s="7">
        <v>0</v>
      </c>
      <c r="F253" s="7">
        <v>52.72</v>
      </c>
    </row>
    <row r="254" spans="1:6" x14ac:dyDescent="0.2">
      <c r="A254" s="6" t="s">
        <v>718</v>
      </c>
      <c r="B254" s="6" t="s">
        <v>719</v>
      </c>
      <c r="C254" s="6" t="s">
        <v>13</v>
      </c>
      <c r="D254" s="6" t="s">
        <v>9</v>
      </c>
      <c r="E254" s="7">
        <v>0</v>
      </c>
      <c r="F254" s="7">
        <v>35.68</v>
      </c>
    </row>
    <row r="255" spans="1:6" x14ac:dyDescent="0.2">
      <c r="A255" s="6" t="s">
        <v>206</v>
      </c>
      <c r="B255" s="6" t="s">
        <v>207</v>
      </c>
      <c r="C255" s="6" t="s">
        <v>13</v>
      </c>
      <c r="D255" s="6" t="s">
        <v>9</v>
      </c>
      <c r="E255" s="7">
        <v>0</v>
      </c>
      <c r="F255" s="7">
        <v>166.03</v>
      </c>
    </row>
    <row r="256" spans="1:6" x14ac:dyDescent="0.2">
      <c r="A256" s="6" t="s">
        <v>132</v>
      </c>
      <c r="B256" s="6" t="s">
        <v>775</v>
      </c>
      <c r="C256" s="6" t="s">
        <v>13</v>
      </c>
      <c r="D256" s="6" t="s">
        <v>9</v>
      </c>
      <c r="E256" s="7">
        <v>0</v>
      </c>
      <c r="F256" s="7">
        <v>32.090000000000003</v>
      </c>
    </row>
    <row r="257" spans="1:6" x14ac:dyDescent="0.2">
      <c r="A257" s="6" t="s">
        <v>1069</v>
      </c>
      <c r="B257" s="6" t="s">
        <v>1070</v>
      </c>
      <c r="C257" s="6" t="s">
        <v>13</v>
      </c>
      <c r="D257" s="6" t="s">
        <v>9</v>
      </c>
      <c r="E257" s="7">
        <v>-1</v>
      </c>
      <c r="F257" s="7">
        <v>239.13</v>
      </c>
    </row>
    <row r="258" spans="1:6" x14ac:dyDescent="0.2">
      <c r="A258" s="6" t="s">
        <v>249</v>
      </c>
      <c r="B258" s="6" t="s">
        <v>697</v>
      </c>
      <c r="C258" s="6" t="s">
        <v>13</v>
      </c>
      <c r="D258" s="6" t="s">
        <v>9</v>
      </c>
      <c r="E258" s="7">
        <v>1</v>
      </c>
      <c r="F258" s="7">
        <v>36.74</v>
      </c>
    </row>
    <row r="259" spans="1:6" x14ac:dyDescent="0.2">
      <c r="A259" s="6" t="s">
        <v>446</v>
      </c>
      <c r="B259" s="6" t="s">
        <v>1076</v>
      </c>
      <c r="C259" s="6" t="s">
        <v>13</v>
      </c>
      <c r="D259" s="6" t="s">
        <v>9</v>
      </c>
      <c r="E259" s="7">
        <v>1</v>
      </c>
      <c r="F259" s="7">
        <v>0.38</v>
      </c>
    </row>
    <row r="260" spans="1:6" x14ac:dyDescent="0.2">
      <c r="A260" s="6" t="s">
        <v>28</v>
      </c>
      <c r="B260" s="6" t="s">
        <v>29</v>
      </c>
      <c r="C260" s="6" t="s">
        <v>13</v>
      </c>
      <c r="D260" s="6" t="s">
        <v>9</v>
      </c>
      <c r="E260" s="7">
        <v>0</v>
      </c>
      <c r="F260" s="7">
        <v>3959.77</v>
      </c>
    </row>
    <row r="261" spans="1:6" x14ac:dyDescent="0.2">
      <c r="A261" s="6" t="s">
        <v>307</v>
      </c>
      <c r="B261" s="6" t="s">
        <v>573</v>
      </c>
      <c r="C261" s="6" t="s">
        <v>13</v>
      </c>
      <c r="D261" s="6" t="s">
        <v>9</v>
      </c>
      <c r="E261" s="7">
        <v>-1</v>
      </c>
      <c r="F261" s="7">
        <v>50.03</v>
      </c>
    </row>
    <row r="262" spans="1:6" x14ac:dyDescent="0.2">
      <c r="A262" s="6" t="s">
        <v>40</v>
      </c>
      <c r="B262" s="6" t="s">
        <v>1084</v>
      </c>
      <c r="C262" s="6" t="s">
        <v>13</v>
      </c>
      <c r="D262" s="6" t="s">
        <v>9</v>
      </c>
      <c r="E262" s="7">
        <v>0</v>
      </c>
      <c r="F262" s="7">
        <v>2.87</v>
      </c>
    </row>
    <row r="263" spans="1:6" x14ac:dyDescent="0.2">
      <c r="A263" s="6" t="s">
        <v>39</v>
      </c>
      <c r="B263" s="6" t="s">
        <v>1089</v>
      </c>
      <c r="C263" s="6" t="s">
        <v>22</v>
      </c>
      <c r="D263" s="6" t="s">
        <v>9</v>
      </c>
      <c r="E263" s="7">
        <v>7</v>
      </c>
      <c r="F263" s="7">
        <v>0.32</v>
      </c>
    </row>
    <row r="264" spans="1:6" x14ac:dyDescent="0.2">
      <c r="A264" s="6" t="s">
        <v>158</v>
      </c>
      <c r="B264" s="6" t="s">
        <v>226</v>
      </c>
      <c r="C264" s="6" t="s">
        <v>13</v>
      </c>
      <c r="D264" s="6" t="s">
        <v>9</v>
      </c>
      <c r="E264" s="7">
        <v>-1</v>
      </c>
      <c r="F264" s="7">
        <v>131.88</v>
      </c>
    </row>
    <row r="265" spans="1:6" x14ac:dyDescent="0.2">
      <c r="A265" s="6" t="s">
        <v>123</v>
      </c>
      <c r="B265" s="6" t="s">
        <v>1095</v>
      </c>
      <c r="C265" s="6" t="s">
        <v>13</v>
      </c>
      <c r="D265" s="6" t="s">
        <v>9</v>
      </c>
      <c r="E265" s="7">
        <v>2</v>
      </c>
      <c r="F265" s="7">
        <v>2.4300000000000002</v>
      </c>
    </row>
    <row r="266" spans="1:6" x14ac:dyDescent="0.2">
      <c r="A266" s="6" t="s">
        <v>1098</v>
      </c>
      <c r="B266" s="6" t="s">
        <v>1100</v>
      </c>
      <c r="C266" s="6" t="s">
        <v>13</v>
      </c>
      <c r="D266" s="6" t="s">
        <v>9</v>
      </c>
      <c r="E266" s="7">
        <v>3</v>
      </c>
      <c r="F266" s="7">
        <v>17.57</v>
      </c>
    </row>
    <row r="267" spans="1:6" x14ac:dyDescent="0.2">
      <c r="A267" s="6" t="s">
        <v>1107</v>
      </c>
      <c r="B267" s="6" t="s">
        <v>1108</v>
      </c>
      <c r="C267" s="6" t="s">
        <v>13</v>
      </c>
      <c r="D267" s="6" t="s">
        <v>9</v>
      </c>
      <c r="E267" s="7">
        <v>4</v>
      </c>
      <c r="F267" s="7">
        <v>0.17</v>
      </c>
    </row>
    <row r="268" spans="1:6" x14ac:dyDescent="0.2">
      <c r="A268" s="6" t="s">
        <v>39</v>
      </c>
      <c r="B268" s="13" t="s">
        <v>1114</v>
      </c>
      <c r="C268" s="6" t="s">
        <v>22</v>
      </c>
      <c r="D268" s="6" t="s">
        <v>9</v>
      </c>
      <c r="E268" s="7">
        <v>3</v>
      </c>
      <c r="F268" s="7">
        <v>0.02</v>
      </c>
    </row>
    <row r="269" spans="1:6" x14ac:dyDescent="0.2">
      <c r="A269" s="6" t="s">
        <v>132</v>
      </c>
      <c r="B269" s="6" t="s">
        <v>1115</v>
      </c>
      <c r="C269" s="6" t="s">
        <v>13</v>
      </c>
      <c r="D269" s="6" t="s">
        <v>9</v>
      </c>
      <c r="E269" s="7">
        <v>1</v>
      </c>
      <c r="F269" s="7">
        <v>3.14</v>
      </c>
    </row>
    <row r="270" spans="1:6" x14ac:dyDescent="0.2">
      <c r="A270" s="6" t="s">
        <v>622</v>
      </c>
      <c r="B270" s="6" t="s">
        <v>1121</v>
      </c>
      <c r="C270" s="6" t="s">
        <v>13</v>
      </c>
      <c r="D270" s="6" t="s">
        <v>9</v>
      </c>
      <c r="E270" s="7">
        <v>1</v>
      </c>
      <c r="F270" s="7">
        <v>20.46</v>
      </c>
    </row>
    <row r="271" spans="1:6" x14ac:dyDescent="0.2">
      <c r="A271" s="6" t="s">
        <v>39</v>
      </c>
      <c r="B271" s="6" t="s">
        <v>1126</v>
      </c>
      <c r="C271" s="6" t="s">
        <v>8</v>
      </c>
      <c r="D271" s="6" t="s">
        <v>9</v>
      </c>
      <c r="E271" s="7">
        <v>-1</v>
      </c>
      <c r="F271" s="7">
        <v>0.95</v>
      </c>
    </row>
    <row r="272" spans="1:6" x14ac:dyDescent="0.2">
      <c r="A272" s="6" t="s">
        <v>307</v>
      </c>
      <c r="B272" s="6" t="s">
        <v>1129</v>
      </c>
      <c r="C272" s="6" t="s">
        <v>13</v>
      </c>
      <c r="D272" s="6" t="s">
        <v>9</v>
      </c>
      <c r="E272" s="7">
        <v>-3</v>
      </c>
      <c r="F272" s="7">
        <v>8.56</v>
      </c>
    </row>
    <row r="273" spans="1:6" x14ac:dyDescent="0.2">
      <c r="A273" s="6" t="s">
        <v>1132</v>
      </c>
      <c r="B273" s="6" t="s">
        <v>1133</v>
      </c>
      <c r="C273" s="6" t="s">
        <v>13</v>
      </c>
      <c r="D273" s="6" t="s">
        <v>9</v>
      </c>
      <c r="E273" s="7">
        <v>-1</v>
      </c>
      <c r="F273" s="7">
        <v>6.29</v>
      </c>
    </row>
    <row r="274" spans="1:6" x14ac:dyDescent="0.2">
      <c r="A274" s="6" t="s">
        <v>40</v>
      </c>
      <c r="B274" s="6" t="s">
        <v>1138</v>
      </c>
      <c r="C274" s="6" t="s">
        <v>13</v>
      </c>
      <c r="D274" s="6" t="s">
        <v>9</v>
      </c>
      <c r="E274" s="7">
        <v>2</v>
      </c>
      <c r="F274" s="7">
        <v>0.99</v>
      </c>
    </row>
    <row r="275" spans="1:6" x14ac:dyDescent="0.2">
      <c r="A275" s="6" t="s">
        <v>132</v>
      </c>
      <c r="B275" s="13" t="s">
        <v>1140</v>
      </c>
      <c r="C275" s="6" t="s">
        <v>13</v>
      </c>
      <c r="D275" s="6" t="s">
        <v>9</v>
      </c>
      <c r="E275" s="7">
        <v>5</v>
      </c>
      <c r="F275" s="7">
        <v>4.1399999999999997</v>
      </c>
    </row>
    <row r="276" spans="1:6" x14ac:dyDescent="0.2">
      <c r="A276" s="6" t="s">
        <v>622</v>
      </c>
      <c r="B276" s="13" t="s">
        <v>1144</v>
      </c>
      <c r="C276" s="6" t="s">
        <v>13</v>
      </c>
      <c r="D276" s="6" t="s">
        <v>9</v>
      </c>
      <c r="E276" s="7">
        <v>-1</v>
      </c>
      <c r="F276" s="7">
        <v>7.28</v>
      </c>
    </row>
    <row r="277" spans="1:6" x14ac:dyDescent="0.2">
      <c r="A277" s="6" t="s">
        <v>479</v>
      </c>
      <c r="B277" s="6" t="s">
        <v>1145</v>
      </c>
      <c r="C277" s="6" t="s">
        <v>13</v>
      </c>
      <c r="D277" s="6" t="s">
        <v>9</v>
      </c>
      <c r="E277" s="7">
        <v>-1</v>
      </c>
      <c r="F277" s="7">
        <v>11.63</v>
      </c>
    </row>
    <row r="278" spans="1:6" x14ac:dyDescent="0.2">
      <c r="A278" s="6" t="s">
        <v>39</v>
      </c>
      <c r="B278" s="6" t="s">
        <v>1149</v>
      </c>
      <c r="C278" s="6" t="s">
        <v>8</v>
      </c>
      <c r="D278" s="6" t="s">
        <v>9</v>
      </c>
      <c r="E278" s="7">
        <v>-2</v>
      </c>
      <c r="F278" s="7">
        <v>0.94</v>
      </c>
    </row>
    <row r="279" spans="1:6" x14ac:dyDescent="0.2">
      <c r="A279" s="6" t="s">
        <v>626</v>
      </c>
      <c r="B279" s="6" t="s">
        <v>1154</v>
      </c>
      <c r="C279" s="6" t="s">
        <v>13</v>
      </c>
      <c r="D279" s="6" t="s">
        <v>9</v>
      </c>
      <c r="E279" s="7">
        <v>2</v>
      </c>
      <c r="F279" s="7">
        <v>11.29</v>
      </c>
    </row>
    <row r="280" spans="1:6" x14ac:dyDescent="0.2">
      <c r="A280" s="6" t="s">
        <v>27</v>
      </c>
      <c r="B280" s="6" t="s">
        <v>1159</v>
      </c>
      <c r="C280" s="6" t="s">
        <v>13</v>
      </c>
      <c r="D280" s="6" t="s">
        <v>9</v>
      </c>
      <c r="E280" s="7">
        <v>-2</v>
      </c>
      <c r="F280" s="7">
        <v>0.4</v>
      </c>
    </row>
    <row r="281" spans="1:6" x14ac:dyDescent="0.2">
      <c r="A281" s="6" t="s">
        <v>303</v>
      </c>
      <c r="B281" s="6" t="s">
        <v>1161</v>
      </c>
      <c r="C281" s="6" t="s">
        <v>13</v>
      </c>
      <c r="D281" s="6" t="s">
        <v>9</v>
      </c>
      <c r="E281" s="7">
        <v>1</v>
      </c>
      <c r="F281" s="7">
        <v>67.27</v>
      </c>
    </row>
    <row r="282" spans="1:6" x14ac:dyDescent="0.2">
      <c r="A282" s="6" t="s">
        <v>178</v>
      </c>
      <c r="B282" s="6" t="s">
        <v>1163</v>
      </c>
      <c r="C282" s="6" t="s">
        <v>13</v>
      </c>
      <c r="D282" s="6" t="s">
        <v>9</v>
      </c>
      <c r="E282" s="7">
        <v>1</v>
      </c>
      <c r="F282" s="7">
        <v>17.13</v>
      </c>
    </row>
    <row r="283" spans="1:6" x14ac:dyDescent="0.2">
      <c r="A283" s="6" t="s">
        <v>40</v>
      </c>
      <c r="B283" s="6" t="s">
        <v>1166</v>
      </c>
      <c r="C283" s="6" t="s">
        <v>13</v>
      </c>
      <c r="D283" s="6" t="s">
        <v>9</v>
      </c>
      <c r="E283" s="7">
        <v>-1</v>
      </c>
      <c r="F283" s="7">
        <v>0.66</v>
      </c>
    </row>
    <row r="284" spans="1:6" x14ac:dyDescent="0.2">
      <c r="A284" s="6" t="s">
        <v>713</v>
      </c>
      <c r="B284" s="6" t="s">
        <v>1168</v>
      </c>
      <c r="C284" s="6" t="s">
        <v>13</v>
      </c>
      <c r="D284" s="6" t="s">
        <v>9</v>
      </c>
      <c r="E284" s="7">
        <v>0</v>
      </c>
      <c r="F284" s="7">
        <v>4.93</v>
      </c>
    </row>
    <row r="285" spans="1:6" x14ac:dyDescent="0.2">
      <c r="A285" s="6" t="s">
        <v>1171</v>
      </c>
      <c r="B285" s="6" t="s">
        <v>1172</v>
      </c>
      <c r="C285" s="6" t="s">
        <v>13</v>
      </c>
      <c r="D285" s="6" t="s">
        <v>9</v>
      </c>
      <c r="E285" s="7">
        <v>1</v>
      </c>
      <c r="F285" s="7">
        <v>49.17</v>
      </c>
    </row>
    <row r="286" spans="1:6" x14ac:dyDescent="0.2">
      <c r="A286" s="6" t="s">
        <v>446</v>
      </c>
      <c r="B286" s="6" t="s">
        <v>1174</v>
      </c>
      <c r="C286" s="6" t="s">
        <v>13</v>
      </c>
      <c r="D286" s="6" t="s">
        <v>9</v>
      </c>
      <c r="E286" s="7">
        <v>0</v>
      </c>
      <c r="F286" s="7">
        <v>2.35</v>
      </c>
    </row>
    <row r="287" spans="1:6" x14ac:dyDescent="0.2">
      <c r="A287" s="6" t="s">
        <v>113</v>
      </c>
      <c r="B287" s="6" t="s">
        <v>1176</v>
      </c>
      <c r="C287" s="6" t="s">
        <v>13</v>
      </c>
      <c r="D287" s="6" t="s">
        <v>9</v>
      </c>
      <c r="E287" s="7">
        <v>-1</v>
      </c>
      <c r="F287" s="7">
        <v>50.89</v>
      </c>
    </row>
    <row r="288" spans="1:6" x14ac:dyDescent="0.2">
      <c r="A288" s="6" t="s">
        <v>94</v>
      </c>
      <c r="B288" s="6" t="s">
        <v>1179</v>
      </c>
      <c r="C288" s="6" t="s">
        <v>13</v>
      </c>
      <c r="D288" s="6" t="s">
        <v>9</v>
      </c>
      <c r="E288" s="7">
        <v>-1</v>
      </c>
      <c r="F288" s="7">
        <v>15.47</v>
      </c>
    </row>
    <row r="289" spans="1:6" x14ac:dyDescent="0.2">
      <c r="A289" s="6" t="s">
        <v>1025</v>
      </c>
      <c r="B289" s="6" t="s">
        <v>1180</v>
      </c>
      <c r="C289" s="6" t="s">
        <v>13</v>
      </c>
      <c r="D289" s="6" t="s">
        <v>9</v>
      </c>
      <c r="E289" s="7">
        <v>-4</v>
      </c>
      <c r="F289" s="7">
        <v>8.9600000000000009</v>
      </c>
    </row>
    <row r="290" spans="1:6" x14ac:dyDescent="0.2">
      <c r="A290" s="6" t="s">
        <v>49</v>
      </c>
      <c r="B290" s="6" t="s">
        <v>1183</v>
      </c>
      <c r="C290" s="6" t="s">
        <v>13</v>
      </c>
      <c r="D290" s="6" t="s">
        <v>9</v>
      </c>
      <c r="E290" s="7">
        <v>0</v>
      </c>
      <c r="F290" s="7">
        <v>0.02</v>
      </c>
    </row>
    <row r="291" spans="1:6" x14ac:dyDescent="0.2">
      <c r="A291" s="6" t="s">
        <v>232</v>
      </c>
      <c r="B291" s="6" t="s">
        <v>1186</v>
      </c>
      <c r="C291" s="6" t="s">
        <v>13</v>
      </c>
      <c r="D291" s="6" t="s">
        <v>9</v>
      </c>
      <c r="E291" s="7">
        <v>0</v>
      </c>
      <c r="F291" s="7">
        <v>939.81</v>
      </c>
    </row>
    <row r="292" spans="1:6" x14ac:dyDescent="0.2">
      <c r="A292" s="6" t="s">
        <v>40</v>
      </c>
      <c r="B292" s="6" t="s">
        <v>1189</v>
      </c>
      <c r="C292" s="6" t="s">
        <v>13</v>
      </c>
      <c r="D292" s="6" t="s">
        <v>9</v>
      </c>
      <c r="E292" s="7">
        <v>2</v>
      </c>
      <c r="F292" s="7">
        <v>1.89</v>
      </c>
    </row>
    <row r="293" spans="1:6" x14ac:dyDescent="0.2">
      <c r="A293" s="6" t="s">
        <v>40</v>
      </c>
      <c r="B293" s="6" t="s">
        <v>1192</v>
      </c>
      <c r="C293" s="6" t="s">
        <v>13</v>
      </c>
      <c r="D293" s="6" t="s">
        <v>9</v>
      </c>
      <c r="E293" s="7">
        <v>0</v>
      </c>
      <c r="F293" s="7">
        <v>3.31</v>
      </c>
    </row>
    <row r="294" spans="1:6" x14ac:dyDescent="0.2">
      <c r="A294" s="6" t="s">
        <v>158</v>
      </c>
      <c r="B294" s="6" t="s">
        <v>1196</v>
      </c>
      <c r="C294" s="6" t="s">
        <v>13</v>
      </c>
      <c r="D294" s="6" t="s">
        <v>9</v>
      </c>
      <c r="E294" s="7">
        <v>-1</v>
      </c>
      <c r="F294" s="7">
        <v>15.7</v>
      </c>
    </row>
    <row r="295" spans="1:6" x14ac:dyDescent="0.2">
      <c r="A295" s="6" t="s">
        <v>307</v>
      </c>
      <c r="B295" s="6" t="s">
        <v>1197</v>
      </c>
      <c r="C295" s="6" t="s">
        <v>13</v>
      </c>
      <c r="D295" s="6" t="s">
        <v>9</v>
      </c>
      <c r="E295" s="7">
        <v>-2</v>
      </c>
      <c r="F295" s="7">
        <v>13.99</v>
      </c>
    </row>
    <row r="296" spans="1:6" x14ac:dyDescent="0.2">
      <c r="A296" s="6" t="s">
        <v>39</v>
      </c>
      <c r="B296" s="13" t="s">
        <v>1201</v>
      </c>
      <c r="C296" s="6" t="s">
        <v>22</v>
      </c>
      <c r="D296" s="6" t="s">
        <v>9</v>
      </c>
      <c r="E296" s="7">
        <v>1</v>
      </c>
      <c r="F296" s="7">
        <v>0.15</v>
      </c>
    </row>
    <row r="297" spans="1:6" x14ac:dyDescent="0.2">
      <c r="A297" s="6" t="s">
        <v>40</v>
      </c>
      <c r="B297" s="6" t="s">
        <v>1203</v>
      </c>
      <c r="C297" s="6" t="s">
        <v>13</v>
      </c>
      <c r="D297" s="6" t="s">
        <v>9</v>
      </c>
      <c r="E297" s="7">
        <v>3</v>
      </c>
      <c r="F297" s="7">
        <v>3.56</v>
      </c>
    </row>
    <row r="298" spans="1:6" x14ac:dyDescent="0.2">
      <c r="A298" s="6" t="s">
        <v>132</v>
      </c>
      <c r="B298" s="6" t="s">
        <v>1206</v>
      </c>
      <c r="C298" s="6" t="s">
        <v>13</v>
      </c>
      <c r="D298" s="6" t="s">
        <v>9</v>
      </c>
      <c r="E298" s="7">
        <v>-1</v>
      </c>
      <c r="F298" s="7">
        <v>4.91</v>
      </c>
    </row>
    <row r="299" spans="1:6" x14ac:dyDescent="0.2">
      <c r="A299" s="6" t="s">
        <v>1210</v>
      </c>
      <c r="B299" s="6" t="s">
        <v>1211</v>
      </c>
      <c r="C299" s="6" t="s">
        <v>13</v>
      </c>
      <c r="D299" s="6" t="s">
        <v>9</v>
      </c>
      <c r="E299" s="7">
        <v>1</v>
      </c>
      <c r="F299" s="7">
        <v>46.91</v>
      </c>
    </row>
    <row r="300" spans="1:6" x14ac:dyDescent="0.2">
      <c r="A300" s="6" t="s">
        <v>1210</v>
      </c>
      <c r="B300" s="6" t="s">
        <v>1214</v>
      </c>
      <c r="C300" s="6" t="s">
        <v>13</v>
      </c>
      <c r="D300" s="6" t="s">
        <v>9</v>
      </c>
      <c r="E300" s="7">
        <v>2</v>
      </c>
      <c r="F300" s="7">
        <v>31.48</v>
      </c>
    </row>
    <row r="301" spans="1:6" x14ac:dyDescent="0.2">
      <c r="A301" s="6" t="s">
        <v>1217</v>
      </c>
      <c r="B301" s="6" t="s">
        <v>1218</v>
      </c>
      <c r="C301" s="6" t="s">
        <v>13</v>
      </c>
      <c r="D301" s="6" t="s">
        <v>190</v>
      </c>
      <c r="E301" s="7">
        <v>0</v>
      </c>
      <c r="F301" s="7">
        <v>1</v>
      </c>
    </row>
    <row r="302" spans="1:6" x14ac:dyDescent="0.2">
      <c r="A302" s="6" t="s">
        <v>39</v>
      </c>
      <c r="B302" s="6" t="s">
        <v>1221</v>
      </c>
      <c r="C302" s="6" t="s">
        <v>8</v>
      </c>
      <c r="D302" s="6" t="s">
        <v>9</v>
      </c>
      <c r="E302" s="7">
        <v>1</v>
      </c>
      <c r="F302" s="7">
        <v>0.93</v>
      </c>
    </row>
    <row r="303" spans="1:6" x14ac:dyDescent="0.2">
      <c r="A303" s="6" t="s">
        <v>39</v>
      </c>
      <c r="B303" s="6" t="s">
        <v>1225</v>
      </c>
      <c r="C303" s="6" t="s">
        <v>8</v>
      </c>
      <c r="D303" s="6" t="s">
        <v>9</v>
      </c>
      <c r="E303" s="7">
        <v>-2</v>
      </c>
      <c r="F303" s="7">
        <v>0.73</v>
      </c>
    </row>
    <row r="304" spans="1:6" x14ac:dyDescent="0.2">
      <c r="A304" s="6" t="s">
        <v>39</v>
      </c>
      <c r="B304" s="6" t="s">
        <v>1230</v>
      </c>
      <c r="C304" s="6" t="s">
        <v>8</v>
      </c>
      <c r="D304" s="6" t="s">
        <v>9</v>
      </c>
      <c r="E304" s="7">
        <v>1</v>
      </c>
      <c r="F304" s="7">
        <v>0.72</v>
      </c>
    </row>
    <row r="305" spans="1:6" x14ac:dyDescent="0.2">
      <c r="A305" s="6" t="s">
        <v>70</v>
      </c>
      <c r="B305" s="6" t="s">
        <v>1233</v>
      </c>
      <c r="C305" s="6" t="s">
        <v>13</v>
      </c>
      <c r="D305" s="6" t="s">
        <v>9</v>
      </c>
      <c r="E305" s="7">
        <v>0</v>
      </c>
      <c r="F305" s="7">
        <v>7.79</v>
      </c>
    </row>
    <row r="306" spans="1:6" x14ac:dyDescent="0.2">
      <c r="A306" s="6" t="s">
        <v>1238</v>
      </c>
      <c r="B306" s="6" t="s">
        <v>1239</v>
      </c>
      <c r="C306" s="6" t="s">
        <v>13</v>
      </c>
      <c r="D306" s="6" t="s">
        <v>9</v>
      </c>
      <c r="E306" s="7">
        <v>2</v>
      </c>
      <c r="F306" s="7">
        <v>3.44</v>
      </c>
    </row>
    <row r="307" spans="1:6" x14ac:dyDescent="0.2">
      <c r="A307" s="6" t="s">
        <v>40</v>
      </c>
      <c r="B307" s="6" t="s">
        <v>1241</v>
      </c>
      <c r="C307" s="6" t="s">
        <v>13</v>
      </c>
      <c r="D307" s="6" t="s">
        <v>9</v>
      </c>
      <c r="E307" s="7">
        <v>0</v>
      </c>
      <c r="F307" s="7">
        <v>2.2000000000000002</v>
      </c>
    </row>
    <row r="308" spans="1:6" x14ac:dyDescent="0.2">
      <c r="A308" s="6" t="s">
        <v>40</v>
      </c>
      <c r="B308" s="6" t="s">
        <v>1243</v>
      </c>
      <c r="C308" s="6" t="s">
        <v>13</v>
      </c>
      <c r="D308" s="6" t="s">
        <v>9</v>
      </c>
      <c r="E308" s="7">
        <v>0</v>
      </c>
      <c r="F308" s="7">
        <v>0.41</v>
      </c>
    </row>
    <row r="309" spans="1:6" x14ac:dyDescent="0.2">
      <c r="A309" s="6" t="s">
        <v>40</v>
      </c>
      <c r="B309" s="6" t="s">
        <v>1247</v>
      </c>
      <c r="C309" s="6" t="s">
        <v>13</v>
      </c>
      <c r="D309" s="6" t="s">
        <v>9</v>
      </c>
      <c r="E309" s="7">
        <v>0</v>
      </c>
      <c r="F309" s="7">
        <v>0.42</v>
      </c>
    </row>
    <row r="310" spans="1:6" x14ac:dyDescent="0.2">
      <c r="A310" s="6" t="s">
        <v>40</v>
      </c>
      <c r="B310" s="6" t="s">
        <v>1250</v>
      </c>
      <c r="C310" s="6" t="s">
        <v>13</v>
      </c>
      <c r="D310" s="6" t="s">
        <v>9</v>
      </c>
      <c r="E310" s="7">
        <v>0</v>
      </c>
      <c r="F310" s="7">
        <v>1.01</v>
      </c>
    </row>
    <row r="311" spans="1:6" x14ac:dyDescent="0.2">
      <c r="A311" s="6" t="s">
        <v>39</v>
      </c>
      <c r="B311" s="13" t="s">
        <v>1253</v>
      </c>
      <c r="C311" s="6" t="s">
        <v>22</v>
      </c>
      <c r="D311" s="6" t="s">
        <v>9</v>
      </c>
      <c r="E311" s="7">
        <v>2</v>
      </c>
      <c r="F311" s="7">
        <v>0</v>
      </c>
    </row>
    <row r="312" spans="1:6" x14ac:dyDescent="0.2">
      <c r="A312" s="6" t="s">
        <v>189</v>
      </c>
      <c r="B312" s="6" t="s">
        <v>1257</v>
      </c>
      <c r="C312" s="6" t="s">
        <v>13</v>
      </c>
      <c r="D312" s="6" t="s">
        <v>9</v>
      </c>
      <c r="E312" s="7">
        <v>1</v>
      </c>
      <c r="F312" s="7">
        <v>281.61</v>
      </c>
    </row>
    <row r="313" spans="1:6" x14ac:dyDescent="0.2">
      <c r="A313" s="6" t="s">
        <v>39</v>
      </c>
      <c r="B313" s="13" t="s">
        <v>1261</v>
      </c>
      <c r="C313" s="6" t="s">
        <v>22</v>
      </c>
      <c r="D313" s="6" t="s">
        <v>9</v>
      </c>
      <c r="E313" s="7">
        <v>1</v>
      </c>
      <c r="F313" s="7">
        <v>0.46</v>
      </c>
    </row>
    <row r="314" spans="1:6" x14ac:dyDescent="0.2">
      <c r="A314" s="6" t="s">
        <v>232</v>
      </c>
      <c r="B314" s="6" t="s">
        <v>1262</v>
      </c>
      <c r="C314" s="6" t="s">
        <v>13</v>
      </c>
      <c r="D314" s="6" t="s">
        <v>9</v>
      </c>
      <c r="E314" s="7">
        <v>2</v>
      </c>
      <c r="F314" s="7">
        <v>643.6</v>
      </c>
    </row>
    <row r="315" spans="1:6" x14ac:dyDescent="0.2">
      <c r="A315" s="6" t="s">
        <v>39</v>
      </c>
      <c r="B315" s="13" t="s">
        <v>1266</v>
      </c>
      <c r="C315" s="6" t="s">
        <v>22</v>
      </c>
      <c r="D315" s="6" t="s">
        <v>9</v>
      </c>
      <c r="E315" s="7">
        <v>0</v>
      </c>
      <c r="F315" s="7">
        <v>0.14000000000000001</v>
      </c>
    </row>
    <row r="316" spans="1:6" x14ac:dyDescent="0.2">
      <c r="A316" s="6" t="s">
        <v>39</v>
      </c>
      <c r="B316" s="6" t="s">
        <v>1270</v>
      </c>
      <c r="C316" s="6" t="s">
        <v>8</v>
      </c>
      <c r="D316" s="6" t="s">
        <v>9</v>
      </c>
      <c r="E316" s="7">
        <v>0</v>
      </c>
      <c r="F316" s="7">
        <v>0.65</v>
      </c>
    </row>
    <row r="317" spans="1:6" x14ac:dyDescent="0.2">
      <c r="A317" s="6" t="s">
        <v>39</v>
      </c>
      <c r="B317" s="6" t="s">
        <v>1273</v>
      </c>
      <c r="C317" s="6" t="s">
        <v>8</v>
      </c>
      <c r="D317" s="6" t="s">
        <v>9</v>
      </c>
      <c r="E317" s="7">
        <v>0</v>
      </c>
      <c r="F317" s="7">
        <v>0.64</v>
      </c>
    </row>
    <row r="318" spans="1:6" x14ac:dyDescent="0.2">
      <c r="A318" s="6" t="s">
        <v>1281</v>
      </c>
      <c r="B318" s="6" t="s">
        <v>1282</v>
      </c>
      <c r="C318" s="6" t="s">
        <v>13</v>
      </c>
      <c r="D318" s="6" t="s">
        <v>88</v>
      </c>
      <c r="E318" s="7">
        <v>0</v>
      </c>
      <c r="F318" s="7">
        <v>12.23</v>
      </c>
    </row>
    <row r="319" spans="1:6" x14ac:dyDescent="0.2">
      <c r="A319" s="6" t="s">
        <v>1286</v>
      </c>
      <c r="B319" s="6" t="s">
        <v>1287</v>
      </c>
      <c r="C319" s="6" t="s">
        <v>13</v>
      </c>
      <c r="D319" s="6" t="s">
        <v>1022</v>
      </c>
      <c r="E319" s="7">
        <v>0</v>
      </c>
      <c r="F319" s="7">
        <v>2220.48</v>
      </c>
    </row>
    <row r="320" spans="1:6" x14ac:dyDescent="0.2">
      <c r="A320" s="6" t="s">
        <v>39</v>
      </c>
      <c r="B320" s="13" t="s">
        <v>1290</v>
      </c>
      <c r="C320" s="6" t="s">
        <v>22</v>
      </c>
      <c r="D320" s="6" t="s">
        <v>88</v>
      </c>
      <c r="E320" s="7">
        <v>0</v>
      </c>
      <c r="F320" s="7">
        <v>0</v>
      </c>
    </row>
    <row r="321" spans="1:6" x14ac:dyDescent="0.2">
      <c r="A321" s="6" t="s">
        <v>39</v>
      </c>
      <c r="B321" s="13" t="s">
        <v>1292</v>
      </c>
      <c r="C321" s="6" t="s">
        <v>22</v>
      </c>
      <c r="D321" s="6" t="s">
        <v>9</v>
      </c>
      <c r="E321" s="7">
        <v>2</v>
      </c>
      <c r="F321" s="7">
        <v>0</v>
      </c>
    </row>
    <row r="322" spans="1:6" x14ac:dyDescent="0.2">
      <c r="A322" s="6" t="s">
        <v>1295</v>
      </c>
      <c r="B322" s="6" t="s">
        <v>1296</v>
      </c>
      <c r="C322" s="6" t="s">
        <v>13</v>
      </c>
      <c r="D322" s="6" t="s">
        <v>9</v>
      </c>
      <c r="E322" s="7">
        <v>1</v>
      </c>
      <c r="F322" s="7">
        <v>558.04999999999995</v>
      </c>
    </row>
    <row r="323" spans="1:6" x14ac:dyDescent="0.2">
      <c r="A323" s="6" t="s">
        <v>39</v>
      </c>
      <c r="B323" s="13" t="s">
        <v>1300</v>
      </c>
      <c r="C323" s="6" t="s">
        <v>22</v>
      </c>
      <c r="D323" s="6" t="s">
        <v>9</v>
      </c>
      <c r="E323" s="7">
        <v>1</v>
      </c>
      <c r="F323" s="7">
        <v>0.61</v>
      </c>
    </row>
    <row r="324" spans="1:6" x14ac:dyDescent="0.2">
      <c r="A324" s="6" t="s">
        <v>307</v>
      </c>
      <c r="B324" s="6" t="s">
        <v>1302</v>
      </c>
      <c r="C324" s="6" t="s">
        <v>13</v>
      </c>
      <c r="D324" s="6" t="s">
        <v>9</v>
      </c>
      <c r="E324" s="7">
        <v>0</v>
      </c>
      <c r="F324" s="7">
        <v>0.92</v>
      </c>
    </row>
    <row r="325" spans="1:6" x14ac:dyDescent="0.2">
      <c r="A325" s="6" t="s">
        <v>1025</v>
      </c>
      <c r="B325" s="6" t="s">
        <v>1306</v>
      </c>
      <c r="C325" s="6" t="s">
        <v>13</v>
      </c>
      <c r="D325" s="6" t="s">
        <v>9</v>
      </c>
      <c r="E325" s="7">
        <v>0</v>
      </c>
      <c r="F325" s="7">
        <v>65.900000000000006</v>
      </c>
    </row>
    <row r="326" spans="1:6" x14ac:dyDescent="0.2">
      <c r="A326" s="6" t="s">
        <v>578</v>
      </c>
      <c r="B326" s="6" t="s">
        <v>1307</v>
      </c>
      <c r="C326" s="6" t="s">
        <v>13</v>
      </c>
      <c r="D326" s="6" t="s">
        <v>9</v>
      </c>
      <c r="E326" s="7">
        <v>2</v>
      </c>
      <c r="F326" s="7">
        <v>76.84</v>
      </c>
    </row>
    <row r="327" spans="1:6" x14ac:dyDescent="0.2">
      <c r="A327" s="6" t="s">
        <v>1312</v>
      </c>
      <c r="B327" s="6" t="s">
        <v>1313</v>
      </c>
      <c r="C327" s="6" t="s">
        <v>13</v>
      </c>
      <c r="D327" s="6" t="s">
        <v>76</v>
      </c>
      <c r="E327" s="7">
        <v>0</v>
      </c>
      <c r="F327" s="7">
        <v>0.45</v>
      </c>
    </row>
    <row r="328" spans="1:6" x14ac:dyDescent="0.2">
      <c r="A328" s="6" t="s">
        <v>1295</v>
      </c>
      <c r="B328" s="6" t="s">
        <v>1315</v>
      </c>
      <c r="C328" s="6" t="s">
        <v>13</v>
      </c>
      <c r="D328" s="6" t="s">
        <v>9</v>
      </c>
      <c r="E328" s="7">
        <v>1</v>
      </c>
      <c r="F328" s="7">
        <v>245.13</v>
      </c>
    </row>
    <row r="329" spans="1:6" x14ac:dyDescent="0.2">
      <c r="A329" s="6" t="s">
        <v>1317</v>
      </c>
      <c r="B329" s="6" t="s">
        <v>1318</v>
      </c>
      <c r="C329" s="6" t="s">
        <v>13</v>
      </c>
      <c r="D329" s="6" t="s">
        <v>190</v>
      </c>
      <c r="E329" s="7">
        <v>0</v>
      </c>
      <c r="F329" s="7">
        <v>7.81</v>
      </c>
    </row>
    <row r="330" spans="1:6" x14ac:dyDescent="0.2">
      <c r="A330" s="6" t="s">
        <v>1323</v>
      </c>
      <c r="B330" s="8" t="s">
        <v>8614</v>
      </c>
      <c r="C330" s="6" t="s">
        <v>13</v>
      </c>
      <c r="D330" s="6" t="s">
        <v>190</v>
      </c>
      <c r="E330" s="7">
        <v>0</v>
      </c>
      <c r="F330" s="7">
        <v>368.8</v>
      </c>
    </row>
    <row r="331" spans="1:6" x14ac:dyDescent="0.2">
      <c r="A331" s="6" t="s">
        <v>1388</v>
      </c>
      <c r="B331" s="6" t="s">
        <v>1389</v>
      </c>
      <c r="C331" s="6" t="s">
        <v>13</v>
      </c>
      <c r="D331" s="6" t="s">
        <v>190</v>
      </c>
      <c r="E331" s="7">
        <v>0</v>
      </c>
      <c r="F331" s="7">
        <v>1942.92</v>
      </c>
    </row>
    <row r="332" spans="1:6" x14ac:dyDescent="0.2">
      <c r="A332" s="6" t="s">
        <v>1393</v>
      </c>
      <c r="B332" s="6" t="s">
        <v>1394</v>
      </c>
      <c r="C332" s="6" t="s">
        <v>13</v>
      </c>
      <c r="D332" s="6" t="s">
        <v>9</v>
      </c>
      <c r="E332" s="7">
        <v>3</v>
      </c>
      <c r="F332" s="7">
        <v>16.100000000000001</v>
      </c>
    </row>
    <row r="333" spans="1:6" x14ac:dyDescent="0.2">
      <c r="A333" s="6" t="s">
        <v>1398</v>
      </c>
      <c r="B333" s="6" t="s">
        <v>1399</v>
      </c>
      <c r="C333" s="6" t="s">
        <v>13</v>
      </c>
      <c r="D333" s="6" t="s">
        <v>190</v>
      </c>
      <c r="E333" s="7">
        <v>0</v>
      </c>
      <c r="F333" s="7">
        <v>57.07</v>
      </c>
    </row>
    <row r="334" spans="1:6" x14ac:dyDescent="0.2">
      <c r="A334" s="6" t="s">
        <v>1402</v>
      </c>
      <c r="B334" s="6" t="s">
        <v>1403</v>
      </c>
      <c r="C334" s="6" t="s">
        <v>13</v>
      </c>
      <c r="D334" s="6" t="s">
        <v>9</v>
      </c>
      <c r="E334" s="7">
        <v>-1</v>
      </c>
      <c r="F334" s="7">
        <v>139.94</v>
      </c>
    </row>
    <row r="335" spans="1:6" x14ac:dyDescent="0.2">
      <c r="A335" s="6" t="s">
        <v>1411</v>
      </c>
      <c r="B335" s="6" t="s">
        <v>1412</v>
      </c>
      <c r="C335" s="6" t="s">
        <v>13</v>
      </c>
      <c r="D335" s="6" t="s">
        <v>9</v>
      </c>
      <c r="E335" s="7">
        <v>2</v>
      </c>
      <c r="F335" s="7">
        <v>3057.39</v>
      </c>
    </row>
    <row r="336" spans="1:6" x14ac:dyDescent="0.2">
      <c r="A336" s="6" t="s">
        <v>1416</v>
      </c>
      <c r="B336" s="6" t="s">
        <v>1417</v>
      </c>
      <c r="C336" s="6" t="s">
        <v>13</v>
      </c>
      <c r="D336" s="6" t="s">
        <v>88</v>
      </c>
      <c r="E336" s="7">
        <v>0</v>
      </c>
      <c r="F336" s="7">
        <v>83.37</v>
      </c>
    </row>
    <row r="337" spans="1:6" x14ac:dyDescent="0.2">
      <c r="A337" s="6" t="s">
        <v>1419</v>
      </c>
      <c r="B337" s="6" t="s">
        <v>1420</v>
      </c>
      <c r="C337" s="6" t="s">
        <v>13</v>
      </c>
      <c r="D337" s="6" t="s">
        <v>190</v>
      </c>
      <c r="E337" s="7">
        <v>0</v>
      </c>
      <c r="F337" s="7">
        <v>228.09</v>
      </c>
    </row>
    <row r="338" spans="1:6" x14ac:dyDescent="0.2">
      <c r="A338" s="6" t="s">
        <v>1423</v>
      </c>
      <c r="B338" s="6" t="s">
        <v>1424</v>
      </c>
      <c r="C338" s="6" t="s">
        <v>13</v>
      </c>
      <c r="D338" s="6" t="s">
        <v>9</v>
      </c>
      <c r="E338" s="7">
        <v>1</v>
      </c>
      <c r="F338" s="7">
        <v>2672.73</v>
      </c>
    </row>
    <row r="339" spans="1:6" x14ac:dyDescent="0.2">
      <c r="A339" s="6" t="s">
        <v>1428</v>
      </c>
      <c r="B339" s="6" t="s">
        <v>1429</v>
      </c>
      <c r="C339" s="6" t="s">
        <v>13</v>
      </c>
      <c r="D339" s="6" t="s">
        <v>9</v>
      </c>
      <c r="E339" s="7">
        <v>1</v>
      </c>
      <c r="F339" s="7">
        <v>878.35</v>
      </c>
    </row>
    <row r="340" spans="1:6" x14ac:dyDescent="0.2">
      <c r="A340" s="6" t="s">
        <v>40</v>
      </c>
      <c r="B340" s="6" t="s">
        <v>1434</v>
      </c>
      <c r="C340" s="6" t="s">
        <v>13</v>
      </c>
      <c r="D340" s="6" t="s">
        <v>190</v>
      </c>
      <c r="E340" s="7">
        <v>0</v>
      </c>
      <c r="F340" s="7">
        <v>0.5</v>
      </c>
    </row>
    <row r="341" spans="1:6" x14ac:dyDescent="0.2">
      <c r="A341" s="6" t="s">
        <v>1439</v>
      </c>
      <c r="B341" s="6" t="s">
        <v>1440</v>
      </c>
      <c r="C341" s="6" t="s">
        <v>13</v>
      </c>
      <c r="D341" s="6" t="s">
        <v>1441</v>
      </c>
      <c r="E341" s="7">
        <v>0</v>
      </c>
      <c r="F341" s="7">
        <v>125.54</v>
      </c>
    </row>
    <row r="342" spans="1:6" x14ac:dyDescent="0.2">
      <c r="A342" s="6" t="s">
        <v>1443</v>
      </c>
      <c r="B342" s="6" t="s">
        <v>1444</v>
      </c>
      <c r="C342" s="6" t="s">
        <v>13</v>
      </c>
      <c r="D342" s="6" t="s">
        <v>9</v>
      </c>
      <c r="E342" s="7">
        <v>0</v>
      </c>
      <c r="F342" s="7">
        <v>1119.77</v>
      </c>
    </row>
    <row r="343" spans="1:6" x14ac:dyDescent="0.2">
      <c r="A343" s="6" t="s">
        <v>1447</v>
      </c>
      <c r="B343" s="6" t="s">
        <v>1448</v>
      </c>
      <c r="C343" s="6" t="s">
        <v>13</v>
      </c>
      <c r="D343" s="6" t="s">
        <v>9</v>
      </c>
      <c r="E343" s="7">
        <v>0</v>
      </c>
      <c r="F343" s="7">
        <v>120.89</v>
      </c>
    </row>
    <row r="344" spans="1:6" x14ac:dyDescent="0.2">
      <c r="A344" s="6" t="s">
        <v>1452</v>
      </c>
      <c r="B344" s="6" t="s">
        <v>1453</v>
      </c>
      <c r="C344" s="6" t="s">
        <v>13</v>
      </c>
      <c r="D344" s="6" t="s">
        <v>190</v>
      </c>
      <c r="E344" s="7">
        <v>0</v>
      </c>
      <c r="F344" s="7">
        <v>138.84</v>
      </c>
    </row>
    <row r="345" spans="1:6" x14ac:dyDescent="0.2">
      <c r="A345" s="6" t="s">
        <v>1457</v>
      </c>
      <c r="B345" s="6" t="s">
        <v>1458</v>
      </c>
      <c r="C345" s="6" t="s">
        <v>13</v>
      </c>
      <c r="D345" s="6" t="s">
        <v>190</v>
      </c>
      <c r="E345" s="7">
        <v>0</v>
      </c>
      <c r="F345" s="7">
        <v>137.05000000000001</v>
      </c>
    </row>
    <row r="346" spans="1:6" x14ac:dyDescent="0.2">
      <c r="A346" s="6" t="s">
        <v>1462</v>
      </c>
      <c r="B346" s="6" t="s">
        <v>1463</v>
      </c>
      <c r="C346" s="6" t="s">
        <v>13</v>
      </c>
      <c r="D346" s="6" t="s">
        <v>667</v>
      </c>
      <c r="E346" s="7">
        <v>0</v>
      </c>
      <c r="F346" s="7">
        <v>16700</v>
      </c>
    </row>
    <row r="347" spans="1:6" x14ac:dyDescent="0.2">
      <c r="A347" s="6" t="s">
        <v>1466</v>
      </c>
      <c r="B347" s="6" t="s">
        <v>1467</v>
      </c>
      <c r="C347" s="6" t="s">
        <v>13</v>
      </c>
      <c r="D347" s="6" t="s">
        <v>9</v>
      </c>
      <c r="E347" s="7">
        <v>0</v>
      </c>
      <c r="F347" s="7">
        <v>767.39</v>
      </c>
    </row>
    <row r="348" spans="1:6" x14ac:dyDescent="0.2">
      <c r="A348" s="6" t="s">
        <v>206</v>
      </c>
      <c r="B348" s="6" t="s">
        <v>1471</v>
      </c>
      <c r="C348" s="6" t="s">
        <v>13</v>
      </c>
      <c r="D348" s="6" t="s">
        <v>9</v>
      </c>
      <c r="E348" s="7">
        <v>0</v>
      </c>
      <c r="F348" s="7">
        <v>64.650000000000006</v>
      </c>
    </row>
    <row r="349" spans="1:6" x14ac:dyDescent="0.2">
      <c r="A349" s="6" t="s">
        <v>582</v>
      </c>
      <c r="B349" s="6" t="s">
        <v>1473</v>
      </c>
      <c r="C349" s="6" t="s">
        <v>13</v>
      </c>
      <c r="D349" s="6" t="s">
        <v>9</v>
      </c>
      <c r="E349" s="7">
        <v>0</v>
      </c>
      <c r="F349" s="7">
        <v>48.04</v>
      </c>
    </row>
    <row r="350" spans="1:6" x14ac:dyDescent="0.2">
      <c r="A350" s="6" t="s">
        <v>40</v>
      </c>
      <c r="B350" s="6" t="s">
        <v>1476</v>
      </c>
      <c r="C350" s="6" t="s">
        <v>13</v>
      </c>
      <c r="D350" s="6" t="s">
        <v>76</v>
      </c>
      <c r="E350" s="7">
        <v>-1</v>
      </c>
      <c r="F350" s="7">
        <v>0.6</v>
      </c>
    </row>
    <row r="351" spans="1:6" x14ac:dyDescent="0.2">
      <c r="A351" s="6" t="s">
        <v>1479</v>
      </c>
      <c r="B351" s="6" t="s">
        <v>1480</v>
      </c>
      <c r="C351" s="6" t="s">
        <v>13</v>
      </c>
      <c r="D351" s="6" t="s">
        <v>9</v>
      </c>
      <c r="E351" s="7">
        <v>-2</v>
      </c>
      <c r="F351" s="7">
        <v>244.67</v>
      </c>
    </row>
    <row r="352" spans="1:6" x14ac:dyDescent="0.2">
      <c r="A352" s="6" t="s">
        <v>1486</v>
      </c>
      <c r="B352" s="6" t="s">
        <v>1487</v>
      </c>
      <c r="C352" s="6" t="s">
        <v>13</v>
      </c>
      <c r="D352" s="6" t="s">
        <v>9</v>
      </c>
      <c r="E352" s="7">
        <v>0</v>
      </c>
      <c r="F352" s="7">
        <v>2.4</v>
      </c>
    </row>
    <row r="353" spans="1:6" x14ac:dyDescent="0.2">
      <c r="A353" s="6" t="s">
        <v>1491</v>
      </c>
      <c r="B353" s="6" t="s">
        <v>1492</v>
      </c>
      <c r="C353" s="6" t="s">
        <v>13</v>
      </c>
      <c r="D353" s="6" t="s">
        <v>9</v>
      </c>
      <c r="E353" s="7">
        <v>2</v>
      </c>
      <c r="F353" s="7">
        <v>0.63</v>
      </c>
    </row>
    <row r="354" spans="1:6" x14ac:dyDescent="0.2">
      <c r="A354" s="6" t="s">
        <v>1498</v>
      </c>
      <c r="B354" s="6" t="s">
        <v>1499</v>
      </c>
      <c r="C354" s="6" t="s">
        <v>13</v>
      </c>
      <c r="D354" s="6" t="s">
        <v>9</v>
      </c>
      <c r="E354" s="7">
        <v>2</v>
      </c>
      <c r="F354" s="7">
        <v>0.05</v>
      </c>
    </row>
    <row r="355" spans="1:6" x14ac:dyDescent="0.2">
      <c r="A355" s="6" t="s">
        <v>1504</v>
      </c>
      <c r="B355" s="6" t="s">
        <v>1505</v>
      </c>
      <c r="C355" s="6" t="s">
        <v>13</v>
      </c>
      <c r="D355" s="6" t="s">
        <v>9</v>
      </c>
      <c r="E355" s="7">
        <v>5</v>
      </c>
      <c r="F355" s="7">
        <v>0.64</v>
      </c>
    </row>
    <row r="356" spans="1:6" x14ac:dyDescent="0.2">
      <c r="A356" s="6" t="s">
        <v>1510</v>
      </c>
      <c r="B356" s="6" t="s">
        <v>1511</v>
      </c>
      <c r="C356" s="6" t="s">
        <v>13</v>
      </c>
      <c r="D356" s="6" t="s">
        <v>9</v>
      </c>
      <c r="E356" s="7">
        <v>-1</v>
      </c>
      <c r="F356" s="7">
        <v>16748.03</v>
      </c>
    </row>
    <row r="357" spans="1:6" x14ac:dyDescent="0.2">
      <c r="A357" s="6" t="s">
        <v>1512</v>
      </c>
      <c r="B357" s="6" t="s">
        <v>1513</v>
      </c>
      <c r="C357" s="6" t="s">
        <v>13</v>
      </c>
      <c r="D357" s="6" t="s">
        <v>9</v>
      </c>
      <c r="E357" s="7">
        <v>2</v>
      </c>
      <c r="F357" s="7">
        <v>177.42</v>
      </c>
    </row>
    <row r="358" spans="1:6" x14ac:dyDescent="0.2">
      <c r="A358" s="6" t="s">
        <v>522</v>
      </c>
      <c r="B358" s="6" t="s">
        <v>1518</v>
      </c>
      <c r="C358" s="6" t="s">
        <v>13</v>
      </c>
      <c r="D358" s="6" t="s">
        <v>9</v>
      </c>
      <c r="E358" s="7">
        <v>2</v>
      </c>
      <c r="F358" s="7">
        <v>93.08</v>
      </c>
    </row>
    <row r="359" spans="1:6" x14ac:dyDescent="0.2">
      <c r="A359" s="6" t="s">
        <v>49</v>
      </c>
      <c r="B359" s="6" t="s">
        <v>1521</v>
      </c>
      <c r="C359" s="6" t="s">
        <v>13</v>
      </c>
      <c r="D359" s="6" t="s">
        <v>9</v>
      </c>
      <c r="E359" s="7">
        <v>0</v>
      </c>
      <c r="F359" s="7">
        <v>0.25</v>
      </c>
    </row>
    <row r="360" spans="1:6" x14ac:dyDescent="0.2">
      <c r="A360" s="6" t="s">
        <v>891</v>
      </c>
      <c r="B360" s="6" t="s">
        <v>1526</v>
      </c>
      <c r="C360" s="6" t="s">
        <v>13</v>
      </c>
      <c r="D360" s="6" t="s">
        <v>893</v>
      </c>
      <c r="E360" s="7">
        <v>0</v>
      </c>
      <c r="F360" s="7">
        <v>244.46</v>
      </c>
    </row>
    <row r="361" spans="1:6" x14ac:dyDescent="0.2">
      <c r="A361" s="6" t="s">
        <v>681</v>
      </c>
      <c r="B361" s="6" t="s">
        <v>1530</v>
      </c>
      <c r="C361" s="6" t="s">
        <v>13</v>
      </c>
      <c r="D361" s="6" t="s">
        <v>9</v>
      </c>
      <c r="E361" s="7">
        <v>-1</v>
      </c>
      <c r="F361" s="7">
        <v>9.7899999999999991</v>
      </c>
    </row>
    <row r="362" spans="1:6" x14ac:dyDescent="0.2">
      <c r="A362" s="6" t="s">
        <v>40</v>
      </c>
      <c r="B362" s="6" t="s">
        <v>1532</v>
      </c>
      <c r="C362" s="6" t="s">
        <v>13</v>
      </c>
      <c r="D362" s="6" t="s">
        <v>76</v>
      </c>
      <c r="E362" s="7">
        <v>0</v>
      </c>
      <c r="F362" s="7">
        <v>2.23</v>
      </c>
    </row>
    <row r="363" spans="1:6" x14ac:dyDescent="0.2">
      <c r="A363" s="6" t="s">
        <v>1537</v>
      </c>
      <c r="B363" s="6" t="s">
        <v>1538</v>
      </c>
      <c r="C363" s="6" t="s">
        <v>13</v>
      </c>
      <c r="D363" s="6" t="s">
        <v>1539</v>
      </c>
      <c r="E363" s="7">
        <v>0</v>
      </c>
      <c r="F363" s="7">
        <v>2881.38</v>
      </c>
    </row>
    <row r="364" spans="1:6" x14ac:dyDescent="0.2">
      <c r="A364" s="6" t="s">
        <v>1543</v>
      </c>
      <c r="B364" s="6" t="s">
        <v>1544</v>
      </c>
      <c r="C364" s="6" t="s">
        <v>13</v>
      </c>
      <c r="D364" s="6" t="s">
        <v>9</v>
      </c>
      <c r="E364" s="7">
        <v>0</v>
      </c>
      <c r="F364" s="7">
        <v>0.12</v>
      </c>
    </row>
    <row r="365" spans="1:6" x14ac:dyDescent="0.2">
      <c r="A365" s="6" t="s">
        <v>1550</v>
      </c>
      <c r="B365" s="6" t="s">
        <v>1551</v>
      </c>
      <c r="C365" s="6" t="s">
        <v>13</v>
      </c>
      <c r="D365" s="6" t="s">
        <v>9</v>
      </c>
      <c r="E365" s="7">
        <v>0</v>
      </c>
      <c r="F365" s="7">
        <v>1999.71</v>
      </c>
    </row>
    <row r="366" spans="1:6" x14ac:dyDescent="0.2">
      <c r="A366" s="6" t="s">
        <v>660</v>
      </c>
      <c r="B366" s="6" t="s">
        <v>1554</v>
      </c>
      <c r="C366" s="6" t="s">
        <v>13</v>
      </c>
      <c r="D366" s="6" t="s">
        <v>9</v>
      </c>
      <c r="E366" s="7">
        <v>-1</v>
      </c>
      <c r="F366" s="7">
        <v>30.66</v>
      </c>
    </row>
    <row r="367" spans="1:6" x14ac:dyDescent="0.2">
      <c r="A367" s="6" t="s">
        <v>40</v>
      </c>
      <c r="B367" s="6" t="s">
        <v>1558</v>
      </c>
      <c r="C367" s="6" t="s">
        <v>13</v>
      </c>
      <c r="D367" s="6" t="s">
        <v>152</v>
      </c>
      <c r="E367" s="7">
        <v>0</v>
      </c>
      <c r="F367" s="7">
        <v>0.42</v>
      </c>
    </row>
    <row r="368" spans="1:6" x14ac:dyDescent="0.2">
      <c r="A368" s="6" t="s">
        <v>1562</v>
      </c>
      <c r="B368" s="6" t="s">
        <v>1563</v>
      </c>
      <c r="C368" s="6" t="s">
        <v>13</v>
      </c>
      <c r="D368" s="6" t="s">
        <v>9</v>
      </c>
      <c r="E368" s="7">
        <v>-2</v>
      </c>
      <c r="F368" s="7">
        <v>0.13</v>
      </c>
    </row>
    <row r="369" spans="1:6" x14ac:dyDescent="0.2">
      <c r="A369" s="7">
        <v>350</v>
      </c>
      <c r="B369" s="6" t="s">
        <v>1568</v>
      </c>
      <c r="C369" s="6" t="s">
        <v>13</v>
      </c>
      <c r="D369" s="6" t="s">
        <v>9</v>
      </c>
      <c r="E369" s="7">
        <v>1</v>
      </c>
      <c r="F369" s="7">
        <v>1.41</v>
      </c>
    </row>
    <row r="370" spans="1:6" x14ac:dyDescent="0.2">
      <c r="A370" s="6" t="s">
        <v>1238</v>
      </c>
      <c r="B370" s="6" t="s">
        <v>1573</v>
      </c>
      <c r="C370" s="6" t="s">
        <v>13</v>
      </c>
      <c r="D370" s="6" t="s">
        <v>1022</v>
      </c>
      <c r="E370" s="7">
        <v>0</v>
      </c>
      <c r="F370" s="7">
        <v>9.31</v>
      </c>
    </row>
    <row r="371" spans="1:6" x14ac:dyDescent="0.2">
      <c r="A371" s="6" t="s">
        <v>40</v>
      </c>
      <c r="B371" s="6" t="s">
        <v>1577</v>
      </c>
      <c r="C371" s="6" t="s">
        <v>13</v>
      </c>
      <c r="D371" s="6" t="s">
        <v>1578</v>
      </c>
      <c r="E371" s="7">
        <v>0</v>
      </c>
      <c r="F371" s="7">
        <v>0.3</v>
      </c>
    </row>
    <row r="372" spans="1:6" x14ac:dyDescent="0.2">
      <c r="A372" s="6" t="s">
        <v>1585</v>
      </c>
      <c r="B372" s="6" t="s">
        <v>1586</v>
      </c>
      <c r="C372" s="6" t="s">
        <v>13</v>
      </c>
      <c r="D372" s="6" t="s">
        <v>9</v>
      </c>
      <c r="E372" s="7">
        <v>-2</v>
      </c>
      <c r="F372" s="7">
        <v>6.14</v>
      </c>
    </row>
    <row r="373" spans="1:6" x14ac:dyDescent="0.2">
      <c r="A373" s="6" t="s">
        <v>40</v>
      </c>
      <c r="B373" s="6" t="s">
        <v>1588</v>
      </c>
      <c r="C373" s="6" t="s">
        <v>13</v>
      </c>
      <c r="D373" s="6" t="s">
        <v>76</v>
      </c>
      <c r="E373" s="7">
        <v>0</v>
      </c>
      <c r="F373" s="7">
        <v>3.14</v>
      </c>
    </row>
    <row r="374" spans="1:6" x14ac:dyDescent="0.2">
      <c r="A374" s="6" t="s">
        <v>40</v>
      </c>
      <c r="B374" s="6" t="s">
        <v>1591</v>
      </c>
      <c r="C374" s="6" t="s">
        <v>13</v>
      </c>
      <c r="D374" s="6" t="s">
        <v>76</v>
      </c>
      <c r="E374" s="7">
        <v>0</v>
      </c>
      <c r="F374" s="7">
        <v>1.22</v>
      </c>
    </row>
    <row r="375" spans="1:6" x14ac:dyDescent="0.2">
      <c r="A375" s="6" t="s">
        <v>1593</v>
      </c>
      <c r="B375" s="6" t="s">
        <v>1594</v>
      </c>
      <c r="C375" s="6" t="s">
        <v>13</v>
      </c>
      <c r="D375" s="6" t="s">
        <v>9</v>
      </c>
      <c r="E375" s="7">
        <v>-1</v>
      </c>
      <c r="F375" s="7">
        <v>0.01</v>
      </c>
    </row>
    <row r="376" spans="1:6" x14ac:dyDescent="0.2">
      <c r="A376" s="6" t="s">
        <v>1599</v>
      </c>
      <c r="B376" s="6" t="s">
        <v>1600</v>
      </c>
      <c r="C376" s="6" t="s">
        <v>13</v>
      </c>
      <c r="D376" s="6" t="s">
        <v>9</v>
      </c>
      <c r="E376" s="7">
        <v>1</v>
      </c>
      <c r="F376" s="7">
        <v>176.54</v>
      </c>
    </row>
    <row r="377" spans="1:6" x14ac:dyDescent="0.2">
      <c r="A377" s="6" t="s">
        <v>1602</v>
      </c>
      <c r="B377" s="6" t="s">
        <v>1603</v>
      </c>
      <c r="C377" s="6" t="s">
        <v>13</v>
      </c>
      <c r="D377" s="6" t="s">
        <v>190</v>
      </c>
      <c r="E377" s="7">
        <v>0</v>
      </c>
      <c r="F377" s="7">
        <v>0.23</v>
      </c>
    </row>
    <row r="378" spans="1:6" x14ac:dyDescent="0.2">
      <c r="A378" s="7">
        <v>350</v>
      </c>
      <c r="B378" s="6" t="s">
        <v>1605</v>
      </c>
      <c r="C378" s="6" t="s">
        <v>13</v>
      </c>
      <c r="D378" s="6" t="s">
        <v>9</v>
      </c>
      <c r="E378" s="7">
        <v>-2</v>
      </c>
      <c r="F378" s="7">
        <v>1.04</v>
      </c>
    </row>
    <row r="379" spans="1:6" x14ac:dyDescent="0.2">
      <c r="A379" s="6" t="s">
        <v>1611</v>
      </c>
      <c r="B379" s="6" t="s">
        <v>1612</v>
      </c>
      <c r="C379" s="6" t="s">
        <v>13</v>
      </c>
      <c r="D379" s="6" t="s">
        <v>9</v>
      </c>
      <c r="E379" s="7">
        <v>4</v>
      </c>
      <c r="F379" s="7">
        <v>10.42</v>
      </c>
    </row>
    <row r="380" spans="1:6" x14ac:dyDescent="0.2">
      <c r="A380" s="6" t="s">
        <v>1617</v>
      </c>
      <c r="B380" s="6" t="s">
        <v>1618</v>
      </c>
      <c r="C380" s="6" t="s">
        <v>13</v>
      </c>
      <c r="D380" s="6" t="s">
        <v>9</v>
      </c>
      <c r="E380" s="7">
        <v>-2</v>
      </c>
      <c r="F380" s="7">
        <v>2.14</v>
      </c>
    </row>
    <row r="381" spans="1:6" x14ac:dyDescent="0.2">
      <c r="A381" s="7">
        <v>350</v>
      </c>
      <c r="B381" s="6" t="s">
        <v>1622</v>
      </c>
      <c r="C381" s="6" t="s">
        <v>13</v>
      </c>
      <c r="D381" s="6" t="s">
        <v>9</v>
      </c>
      <c r="E381" s="7">
        <v>0</v>
      </c>
      <c r="F381" s="7">
        <v>3.76</v>
      </c>
    </row>
    <row r="382" spans="1:6" x14ac:dyDescent="0.2">
      <c r="A382" s="6" t="s">
        <v>40</v>
      </c>
      <c r="B382" s="6" t="s">
        <v>1627</v>
      </c>
      <c r="C382" s="6" t="s">
        <v>13</v>
      </c>
      <c r="D382" s="6" t="s">
        <v>1628</v>
      </c>
      <c r="E382" s="7">
        <v>0</v>
      </c>
      <c r="F382" s="7">
        <v>1.1200000000000001</v>
      </c>
    </row>
    <row r="383" spans="1:6" x14ac:dyDescent="0.2">
      <c r="A383" s="6" t="s">
        <v>493</v>
      </c>
      <c r="B383" s="6" t="s">
        <v>1631</v>
      </c>
      <c r="C383" s="6" t="s">
        <v>13</v>
      </c>
      <c r="D383" s="6" t="s">
        <v>9</v>
      </c>
      <c r="E383" s="7">
        <v>2</v>
      </c>
      <c r="F383" s="7">
        <v>2.7</v>
      </c>
    </row>
    <row r="384" spans="1:6" x14ac:dyDescent="0.2">
      <c r="A384" s="6" t="s">
        <v>40</v>
      </c>
      <c r="B384" s="6" t="s">
        <v>1635</v>
      </c>
      <c r="C384" s="6" t="s">
        <v>13</v>
      </c>
      <c r="D384" s="6" t="s">
        <v>190</v>
      </c>
      <c r="E384" s="7">
        <v>0</v>
      </c>
      <c r="F384" s="7">
        <v>0.47</v>
      </c>
    </row>
    <row r="385" spans="1:6" x14ac:dyDescent="0.2">
      <c r="A385" s="6" t="s">
        <v>857</v>
      </c>
      <c r="B385" s="6" t="s">
        <v>1640</v>
      </c>
      <c r="C385" s="6" t="s">
        <v>13</v>
      </c>
      <c r="D385" s="6" t="s">
        <v>9</v>
      </c>
      <c r="E385" s="7">
        <v>1</v>
      </c>
      <c r="F385" s="7">
        <v>23.69</v>
      </c>
    </row>
    <row r="386" spans="1:6" x14ac:dyDescent="0.2">
      <c r="A386" s="6" t="s">
        <v>1644</v>
      </c>
      <c r="B386" s="6" t="s">
        <v>1645</v>
      </c>
      <c r="C386" s="6" t="s">
        <v>13</v>
      </c>
      <c r="D386" s="6" t="s">
        <v>9</v>
      </c>
      <c r="E386" s="7">
        <v>-1</v>
      </c>
      <c r="F386" s="7">
        <v>19242.86</v>
      </c>
    </row>
    <row r="387" spans="1:6" x14ac:dyDescent="0.2">
      <c r="A387" s="6" t="s">
        <v>1596</v>
      </c>
      <c r="B387" s="6" t="s">
        <v>1649</v>
      </c>
      <c r="C387" s="6" t="s">
        <v>13</v>
      </c>
      <c r="D387" s="6" t="s">
        <v>9</v>
      </c>
      <c r="E387" s="7">
        <v>0</v>
      </c>
      <c r="F387" s="7">
        <v>9.09</v>
      </c>
    </row>
    <row r="388" spans="1:6" x14ac:dyDescent="0.2">
      <c r="A388" s="6" t="s">
        <v>40</v>
      </c>
      <c r="B388" s="6" t="s">
        <v>1653</v>
      </c>
      <c r="C388" s="6" t="s">
        <v>13</v>
      </c>
      <c r="D388" s="6" t="s">
        <v>190</v>
      </c>
      <c r="E388" s="7">
        <v>0</v>
      </c>
      <c r="F388" s="7">
        <v>0.86</v>
      </c>
    </row>
    <row r="389" spans="1:6" x14ac:dyDescent="0.2">
      <c r="A389" s="6" t="s">
        <v>1656</v>
      </c>
      <c r="B389" s="6" t="s">
        <v>1657</v>
      </c>
      <c r="C389" s="6" t="s">
        <v>13</v>
      </c>
      <c r="D389" s="6" t="s">
        <v>190</v>
      </c>
      <c r="E389" s="7">
        <v>0</v>
      </c>
      <c r="F389" s="7">
        <v>272.39999999999998</v>
      </c>
    </row>
    <row r="390" spans="1:6" x14ac:dyDescent="0.2">
      <c r="A390" s="6" t="s">
        <v>1659</v>
      </c>
      <c r="B390" s="6" t="s">
        <v>1660</v>
      </c>
      <c r="C390" s="6" t="s">
        <v>13</v>
      </c>
      <c r="D390" s="6" t="s">
        <v>190</v>
      </c>
      <c r="E390" s="7">
        <v>0</v>
      </c>
      <c r="F390" s="7">
        <v>6132.5</v>
      </c>
    </row>
    <row r="391" spans="1:6" x14ac:dyDescent="0.2">
      <c r="A391" s="6" t="s">
        <v>1664</v>
      </c>
      <c r="B391" s="6" t="s">
        <v>1666</v>
      </c>
      <c r="C391" s="6" t="s">
        <v>13</v>
      </c>
      <c r="D391" s="6" t="s">
        <v>9</v>
      </c>
      <c r="E391" s="7">
        <v>-1</v>
      </c>
      <c r="F391" s="7">
        <v>14.52</v>
      </c>
    </row>
    <row r="392" spans="1:6" x14ac:dyDescent="0.2">
      <c r="A392" s="6" t="s">
        <v>1667</v>
      </c>
      <c r="B392" s="6" t="s">
        <v>1668</v>
      </c>
      <c r="C392" s="6" t="s">
        <v>13</v>
      </c>
      <c r="D392" s="6" t="s">
        <v>9</v>
      </c>
      <c r="E392" s="7">
        <v>3</v>
      </c>
      <c r="F392" s="7">
        <v>7.08</v>
      </c>
    </row>
    <row r="393" spans="1:6" x14ac:dyDescent="0.2">
      <c r="A393" s="6" t="s">
        <v>1671</v>
      </c>
      <c r="B393" s="6" t="s">
        <v>1672</v>
      </c>
      <c r="C393" s="6" t="s">
        <v>13</v>
      </c>
      <c r="D393" s="6" t="s">
        <v>9</v>
      </c>
      <c r="E393" s="7">
        <v>0</v>
      </c>
      <c r="F393" s="7">
        <v>13.01</v>
      </c>
    </row>
    <row r="394" spans="1:6" x14ac:dyDescent="0.2">
      <c r="A394" s="6" t="s">
        <v>1675</v>
      </c>
      <c r="B394" s="6" t="s">
        <v>1676</v>
      </c>
      <c r="C394" s="6" t="s">
        <v>13</v>
      </c>
      <c r="D394" s="6" t="s">
        <v>9</v>
      </c>
      <c r="E394" s="7">
        <v>-1</v>
      </c>
      <c r="F394" s="7">
        <v>5.53</v>
      </c>
    </row>
    <row r="395" spans="1:6" x14ac:dyDescent="0.2">
      <c r="A395" s="6" t="s">
        <v>1680</v>
      </c>
      <c r="B395" s="6" t="s">
        <v>1681</v>
      </c>
      <c r="C395" s="6" t="s">
        <v>13</v>
      </c>
      <c r="D395" s="6" t="s">
        <v>9</v>
      </c>
      <c r="E395" s="7">
        <v>3</v>
      </c>
      <c r="F395" s="7">
        <v>2557.14</v>
      </c>
    </row>
    <row r="396" spans="1:6" x14ac:dyDescent="0.2">
      <c r="A396" s="6" t="s">
        <v>1683</v>
      </c>
      <c r="B396" s="6" t="s">
        <v>1684</v>
      </c>
      <c r="C396" s="6" t="s">
        <v>13</v>
      </c>
      <c r="D396" s="6" t="s">
        <v>9</v>
      </c>
      <c r="E396" s="7">
        <v>0</v>
      </c>
      <c r="F396" s="7">
        <v>41.76</v>
      </c>
    </row>
    <row r="397" spans="1:6" x14ac:dyDescent="0.2">
      <c r="A397" s="6" t="s">
        <v>446</v>
      </c>
      <c r="B397" s="6" t="s">
        <v>1688</v>
      </c>
      <c r="C397" s="6" t="s">
        <v>13</v>
      </c>
      <c r="D397" s="6" t="s">
        <v>9</v>
      </c>
      <c r="E397" s="7">
        <v>1</v>
      </c>
      <c r="F397" s="7">
        <v>7.63</v>
      </c>
    </row>
    <row r="398" spans="1:6" x14ac:dyDescent="0.2">
      <c r="A398" s="6" t="s">
        <v>1690</v>
      </c>
      <c r="B398" s="6" t="s">
        <v>1691</v>
      </c>
      <c r="C398" s="6" t="s">
        <v>13</v>
      </c>
      <c r="D398" s="6" t="s">
        <v>9</v>
      </c>
      <c r="E398" s="7">
        <v>2</v>
      </c>
      <c r="F398" s="7">
        <v>5440.82</v>
      </c>
    </row>
    <row r="399" spans="1:6" x14ac:dyDescent="0.2">
      <c r="A399" s="6" t="s">
        <v>158</v>
      </c>
      <c r="B399" s="6" t="s">
        <v>1695</v>
      </c>
      <c r="C399" s="6" t="s">
        <v>13</v>
      </c>
      <c r="D399" s="6" t="s">
        <v>9</v>
      </c>
      <c r="E399" s="7">
        <v>4</v>
      </c>
      <c r="F399" s="7">
        <v>16.809999999999999</v>
      </c>
    </row>
    <row r="400" spans="1:6" x14ac:dyDescent="0.2">
      <c r="A400" s="6" t="s">
        <v>399</v>
      </c>
      <c r="B400" s="6" t="s">
        <v>1699</v>
      </c>
      <c r="C400" s="6" t="s">
        <v>13</v>
      </c>
      <c r="D400" s="6" t="s">
        <v>9</v>
      </c>
      <c r="E400" s="7">
        <v>-1</v>
      </c>
      <c r="F400" s="7">
        <v>12.86</v>
      </c>
    </row>
    <row r="401" spans="1:6" x14ac:dyDescent="0.2">
      <c r="A401" s="6" t="s">
        <v>1295</v>
      </c>
      <c r="B401" s="6" t="s">
        <v>1704</v>
      </c>
      <c r="C401" s="6" t="s">
        <v>13</v>
      </c>
      <c r="D401" s="6" t="s">
        <v>9</v>
      </c>
      <c r="E401" s="7">
        <v>0</v>
      </c>
      <c r="F401" s="7">
        <v>20.07</v>
      </c>
    </row>
    <row r="402" spans="1:6" x14ac:dyDescent="0.2">
      <c r="A402" s="6" t="s">
        <v>40</v>
      </c>
      <c r="B402" s="6" t="s">
        <v>1708</v>
      </c>
      <c r="C402" s="6" t="s">
        <v>13</v>
      </c>
      <c r="D402" s="6" t="s">
        <v>190</v>
      </c>
      <c r="E402" s="7">
        <v>0</v>
      </c>
      <c r="F402" s="7">
        <v>0.42</v>
      </c>
    </row>
    <row r="403" spans="1:6" x14ac:dyDescent="0.2">
      <c r="A403" s="6" t="s">
        <v>1712</v>
      </c>
      <c r="B403" s="6" t="s">
        <v>1713</v>
      </c>
      <c r="C403" s="6" t="s">
        <v>13</v>
      </c>
      <c r="D403" s="6" t="s">
        <v>9</v>
      </c>
      <c r="E403" s="7">
        <v>1</v>
      </c>
      <c r="F403" s="7">
        <v>8872.3700000000008</v>
      </c>
    </row>
    <row r="404" spans="1:6" x14ac:dyDescent="0.2">
      <c r="A404" s="6" t="s">
        <v>1295</v>
      </c>
      <c r="B404" s="6" t="s">
        <v>1716</v>
      </c>
      <c r="C404" s="6" t="s">
        <v>13</v>
      </c>
      <c r="D404" s="6" t="s">
        <v>9</v>
      </c>
      <c r="E404" s="7">
        <v>0</v>
      </c>
      <c r="F404" s="7">
        <v>224.12</v>
      </c>
    </row>
    <row r="405" spans="1:6" x14ac:dyDescent="0.2">
      <c r="A405" s="6" t="s">
        <v>206</v>
      </c>
      <c r="B405" s="6" t="s">
        <v>1720</v>
      </c>
      <c r="C405" s="6" t="s">
        <v>13</v>
      </c>
      <c r="D405" s="6" t="s">
        <v>9</v>
      </c>
      <c r="E405" s="7">
        <v>-1</v>
      </c>
      <c r="F405" s="7">
        <v>200.89</v>
      </c>
    </row>
    <row r="406" spans="1:6" x14ac:dyDescent="0.2">
      <c r="A406" s="6" t="s">
        <v>1723</v>
      </c>
      <c r="B406" s="6" t="s">
        <v>1724</v>
      </c>
      <c r="C406" s="6" t="s">
        <v>13</v>
      </c>
      <c r="D406" s="6" t="s">
        <v>9</v>
      </c>
      <c r="E406" s="7">
        <v>3</v>
      </c>
      <c r="F406" s="7">
        <v>1.42</v>
      </c>
    </row>
    <row r="407" spans="1:6" x14ac:dyDescent="0.2">
      <c r="A407" s="6" t="s">
        <v>1723</v>
      </c>
      <c r="B407" s="6" t="s">
        <v>1728</v>
      </c>
      <c r="C407" s="6" t="s">
        <v>13</v>
      </c>
      <c r="D407" s="6" t="s">
        <v>9</v>
      </c>
      <c r="E407" s="7">
        <v>0</v>
      </c>
      <c r="F407" s="7">
        <v>2.77</v>
      </c>
    </row>
    <row r="408" spans="1:6" x14ac:dyDescent="0.2">
      <c r="A408" s="6" t="s">
        <v>1498</v>
      </c>
      <c r="B408" s="6" t="s">
        <v>1730</v>
      </c>
      <c r="C408" s="6" t="s">
        <v>13</v>
      </c>
      <c r="D408" s="6" t="s">
        <v>9</v>
      </c>
      <c r="E408" s="7">
        <v>1</v>
      </c>
      <c r="F408" s="7">
        <v>0.31</v>
      </c>
    </row>
    <row r="409" spans="1:6" x14ac:dyDescent="0.2">
      <c r="A409" s="6" t="s">
        <v>40</v>
      </c>
      <c r="B409" s="6" t="s">
        <v>1735</v>
      </c>
      <c r="C409" s="6" t="s">
        <v>13</v>
      </c>
      <c r="D409" s="6" t="s">
        <v>1022</v>
      </c>
      <c r="E409" s="7">
        <v>0</v>
      </c>
      <c r="F409" s="7">
        <v>0.48</v>
      </c>
    </row>
    <row r="410" spans="1:6" x14ac:dyDescent="0.2">
      <c r="A410" s="6" t="s">
        <v>1740</v>
      </c>
      <c r="B410" s="6" t="s">
        <v>1741</v>
      </c>
      <c r="C410" s="6" t="s">
        <v>13</v>
      </c>
      <c r="D410" s="6" t="s">
        <v>9</v>
      </c>
      <c r="E410" s="7">
        <v>0</v>
      </c>
      <c r="F410" s="7">
        <v>25.9</v>
      </c>
    </row>
    <row r="411" spans="1:6" x14ac:dyDescent="0.2">
      <c r="A411" s="6" t="s">
        <v>1740</v>
      </c>
      <c r="B411" s="6" t="s">
        <v>1749</v>
      </c>
      <c r="C411" s="6" t="s">
        <v>13</v>
      </c>
      <c r="D411" s="6" t="s">
        <v>9</v>
      </c>
      <c r="E411" s="7">
        <v>0</v>
      </c>
      <c r="F411" s="7">
        <v>50.82</v>
      </c>
    </row>
    <row r="412" spans="1:6" x14ac:dyDescent="0.2">
      <c r="A412" s="6" t="s">
        <v>1753</v>
      </c>
      <c r="B412" s="6" t="s">
        <v>1754</v>
      </c>
      <c r="C412" s="6" t="s">
        <v>13</v>
      </c>
      <c r="D412" s="6" t="s">
        <v>9</v>
      </c>
      <c r="E412" s="7">
        <v>0</v>
      </c>
      <c r="F412" s="7">
        <v>2574.19</v>
      </c>
    </row>
    <row r="413" spans="1:6" x14ac:dyDescent="0.2">
      <c r="A413" s="6" t="s">
        <v>1596</v>
      </c>
      <c r="B413" s="6" t="s">
        <v>1757</v>
      </c>
      <c r="C413" s="6" t="s">
        <v>13</v>
      </c>
      <c r="D413" s="6" t="s">
        <v>1022</v>
      </c>
      <c r="E413" s="7">
        <v>0</v>
      </c>
      <c r="F413" s="7">
        <v>8.3699999999999992</v>
      </c>
    </row>
    <row r="414" spans="1:6" x14ac:dyDescent="0.2">
      <c r="A414" s="6" t="s">
        <v>1758</v>
      </c>
      <c r="B414" s="6" t="s">
        <v>1761</v>
      </c>
      <c r="C414" s="6" t="s">
        <v>13</v>
      </c>
      <c r="D414" s="6" t="s">
        <v>9</v>
      </c>
      <c r="E414" s="7">
        <v>1</v>
      </c>
      <c r="F414" s="7">
        <v>44.44</v>
      </c>
    </row>
    <row r="415" spans="1:6" x14ac:dyDescent="0.2">
      <c r="A415" s="6" t="s">
        <v>40</v>
      </c>
      <c r="B415" s="6" t="s">
        <v>1766</v>
      </c>
      <c r="C415" s="6" t="s">
        <v>13</v>
      </c>
      <c r="D415" s="6" t="s">
        <v>1767</v>
      </c>
      <c r="E415" s="7">
        <v>0</v>
      </c>
      <c r="F415" s="7">
        <v>0.34</v>
      </c>
    </row>
    <row r="416" spans="1:6" x14ac:dyDescent="0.2">
      <c r="A416" s="6" t="s">
        <v>1769</v>
      </c>
      <c r="B416" s="6" t="s">
        <v>1770</v>
      </c>
      <c r="C416" s="6" t="s">
        <v>13</v>
      </c>
      <c r="D416" s="6" t="s">
        <v>88</v>
      </c>
      <c r="E416" s="7">
        <v>0</v>
      </c>
      <c r="F416" s="7">
        <v>15397.22</v>
      </c>
    </row>
    <row r="417" spans="1:6" x14ac:dyDescent="0.2">
      <c r="A417" s="6" t="s">
        <v>1774</v>
      </c>
      <c r="B417" s="6" t="s">
        <v>1775</v>
      </c>
      <c r="C417" s="6" t="s">
        <v>13</v>
      </c>
      <c r="D417" s="6" t="s">
        <v>9</v>
      </c>
      <c r="E417" s="7">
        <v>1</v>
      </c>
      <c r="F417" s="7">
        <v>57.41</v>
      </c>
    </row>
    <row r="418" spans="1:6" x14ac:dyDescent="0.2">
      <c r="A418" s="6" t="s">
        <v>1753</v>
      </c>
      <c r="B418" s="6" t="s">
        <v>1779</v>
      </c>
      <c r="C418" s="6" t="s">
        <v>13</v>
      </c>
      <c r="D418" s="6" t="s">
        <v>9</v>
      </c>
      <c r="E418" s="7">
        <v>0</v>
      </c>
      <c r="F418" s="7">
        <v>78.489999999999995</v>
      </c>
    </row>
    <row r="419" spans="1:6" x14ac:dyDescent="0.2">
      <c r="A419" s="6" t="s">
        <v>1783</v>
      </c>
      <c r="B419" s="6" t="s">
        <v>1784</v>
      </c>
      <c r="C419" s="6" t="s">
        <v>13</v>
      </c>
      <c r="D419" s="6" t="s">
        <v>9</v>
      </c>
      <c r="E419" s="7">
        <v>1</v>
      </c>
      <c r="F419" s="7">
        <v>49.5</v>
      </c>
    </row>
    <row r="420" spans="1:6" x14ac:dyDescent="0.2">
      <c r="A420" s="6" t="s">
        <v>1787</v>
      </c>
      <c r="B420" s="6" t="s">
        <v>1788</v>
      </c>
      <c r="C420" s="6" t="s">
        <v>13</v>
      </c>
      <c r="D420" s="6" t="s">
        <v>9</v>
      </c>
      <c r="E420" s="7">
        <v>0</v>
      </c>
      <c r="F420" s="7">
        <v>167.45</v>
      </c>
    </row>
    <row r="421" spans="1:6" x14ac:dyDescent="0.2">
      <c r="A421" s="6" t="s">
        <v>566</v>
      </c>
      <c r="B421" s="6" t="s">
        <v>1793</v>
      </c>
      <c r="C421" s="6" t="s">
        <v>13</v>
      </c>
      <c r="D421" s="6" t="s">
        <v>9</v>
      </c>
      <c r="E421" s="7">
        <v>2</v>
      </c>
      <c r="F421" s="7">
        <v>3.94</v>
      </c>
    </row>
    <row r="422" spans="1:6" x14ac:dyDescent="0.2">
      <c r="A422" s="6" t="s">
        <v>31</v>
      </c>
      <c r="B422" s="6" t="s">
        <v>1795</v>
      </c>
      <c r="C422" s="6" t="s">
        <v>13</v>
      </c>
      <c r="D422" s="6" t="s">
        <v>9</v>
      </c>
      <c r="E422" s="7">
        <v>-1</v>
      </c>
      <c r="F422" s="7">
        <v>7.9</v>
      </c>
    </row>
    <row r="423" spans="1:6" x14ac:dyDescent="0.2">
      <c r="A423" s="6" t="s">
        <v>40</v>
      </c>
      <c r="B423" s="6" t="s">
        <v>1799</v>
      </c>
      <c r="C423" s="6" t="s">
        <v>13</v>
      </c>
      <c r="D423" s="6" t="s">
        <v>9</v>
      </c>
      <c r="E423" s="7">
        <v>0</v>
      </c>
      <c r="F423" s="7">
        <v>2.29</v>
      </c>
    </row>
    <row r="424" spans="1:6" x14ac:dyDescent="0.2">
      <c r="A424" s="6" t="s">
        <v>1783</v>
      </c>
      <c r="B424" s="6" t="s">
        <v>1805</v>
      </c>
      <c r="C424" s="6" t="s">
        <v>13</v>
      </c>
      <c r="D424" s="6" t="s">
        <v>9</v>
      </c>
      <c r="E424" s="7">
        <v>0</v>
      </c>
      <c r="F424" s="7">
        <v>186.44</v>
      </c>
    </row>
    <row r="425" spans="1:6" x14ac:dyDescent="0.2">
      <c r="A425" s="6" t="s">
        <v>1783</v>
      </c>
      <c r="B425" s="6" t="s">
        <v>1807</v>
      </c>
      <c r="C425" s="6" t="s">
        <v>13</v>
      </c>
      <c r="D425" s="6" t="s">
        <v>9</v>
      </c>
      <c r="E425" s="7">
        <v>2</v>
      </c>
      <c r="F425" s="7">
        <v>349.27</v>
      </c>
    </row>
    <row r="426" spans="1:6" x14ac:dyDescent="0.2">
      <c r="A426" s="6" t="s">
        <v>1783</v>
      </c>
      <c r="B426" s="6" t="s">
        <v>1810</v>
      </c>
      <c r="C426" s="6" t="s">
        <v>13</v>
      </c>
      <c r="D426" s="6" t="s">
        <v>9</v>
      </c>
      <c r="E426" s="7">
        <v>-3</v>
      </c>
      <c r="F426" s="7">
        <v>411.05</v>
      </c>
    </row>
    <row r="427" spans="1:6" x14ac:dyDescent="0.2">
      <c r="A427" s="6" t="s">
        <v>1783</v>
      </c>
      <c r="B427" s="6" t="s">
        <v>1816</v>
      </c>
      <c r="C427" s="6" t="s">
        <v>13</v>
      </c>
      <c r="D427" s="6" t="s">
        <v>1817</v>
      </c>
      <c r="E427" s="7">
        <v>0</v>
      </c>
      <c r="F427" s="7">
        <v>12.97</v>
      </c>
    </row>
    <row r="428" spans="1:6" x14ac:dyDescent="0.2">
      <c r="A428" s="6" t="s">
        <v>1821</v>
      </c>
      <c r="B428" s="6" t="s">
        <v>1822</v>
      </c>
      <c r="C428" s="6" t="s">
        <v>13</v>
      </c>
      <c r="D428" s="6" t="s">
        <v>9</v>
      </c>
      <c r="E428" s="7">
        <v>1</v>
      </c>
      <c r="F428" s="7">
        <v>1.35</v>
      </c>
    </row>
    <row r="429" spans="1:6" x14ac:dyDescent="0.2">
      <c r="A429" s="6" t="s">
        <v>566</v>
      </c>
      <c r="B429" s="6" t="s">
        <v>1825</v>
      </c>
      <c r="C429" s="6" t="s">
        <v>13</v>
      </c>
      <c r="D429" s="6" t="s">
        <v>9</v>
      </c>
      <c r="E429" s="7">
        <v>1</v>
      </c>
      <c r="F429" s="7">
        <v>6.14</v>
      </c>
    </row>
    <row r="430" spans="1:6" x14ac:dyDescent="0.2">
      <c r="A430" s="6" t="s">
        <v>1830</v>
      </c>
      <c r="B430" s="6" t="s">
        <v>1831</v>
      </c>
      <c r="C430" s="6" t="s">
        <v>13</v>
      </c>
      <c r="D430" s="6" t="s">
        <v>9</v>
      </c>
      <c r="E430" s="7">
        <v>0</v>
      </c>
      <c r="F430" s="7">
        <v>840.03</v>
      </c>
    </row>
    <row r="431" spans="1:6" x14ac:dyDescent="0.2">
      <c r="A431" s="6" t="s">
        <v>1834</v>
      </c>
      <c r="B431" s="6" t="s">
        <v>1835</v>
      </c>
      <c r="C431" s="6" t="s">
        <v>13</v>
      </c>
      <c r="D431" s="6" t="s">
        <v>9</v>
      </c>
      <c r="E431" s="7">
        <v>2</v>
      </c>
      <c r="F431" s="7">
        <v>28.31</v>
      </c>
    </row>
    <row r="432" spans="1:6" x14ac:dyDescent="0.2">
      <c r="A432" s="6" t="s">
        <v>39</v>
      </c>
      <c r="B432" s="6" t="s">
        <v>1149</v>
      </c>
      <c r="C432" s="6" t="s">
        <v>13</v>
      </c>
      <c r="D432" s="6" t="s">
        <v>9</v>
      </c>
      <c r="E432" s="7">
        <v>-2</v>
      </c>
      <c r="F432" s="7">
        <v>0.94</v>
      </c>
    </row>
    <row r="433" spans="1:6" x14ac:dyDescent="0.2">
      <c r="A433" s="6" t="s">
        <v>1842</v>
      </c>
      <c r="B433" s="6" t="s">
        <v>1843</v>
      </c>
      <c r="C433" s="6" t="s">
        <v>13</v>
      </c>
      <c r="D433" s="6" t="s">
        <v>9</v>
      </c>
      <c r="E433" s="7">
        <v>2</v>
      </c>
      <c r="F433" s="7">
        <v>1.1200000000000001</v>
      </c>
    </row>
    <row r="434" spans="1:6" x14ac:dyDescent="0.2">
      <c r="A434" s="6" t="s">
        <v>1848</v>
      </c>
      <c r="B434" s="6" t="s">
        <v>1849</v>
      </c>
      <c r="C434" s="6" t="s">
        <v>13</v>
      </c>
      <c r="D434" s="6" t="s">
        <v>9</v>
      </c>
      <c r="E434" s="7">
        <v>0</v>
      </c>
      <c r="F434" s="7">
        <v>0.26</v>
      </c>
    </row>
    <row r="435" spans="1:6" x14ac:dyDescent="0.2">
      <c r="A435" s="6" t="s">
        <v>39</v>
      </c>
      <c r="B435" s="6" t="s">
        <v>1854</v>
      </c>
      <c r="C435" s="6" t="s">
        <v>13</v>
      </c>
      <c r="D435" s="6" t="s">
        <v>9</v>
      </c>
      <c r="E435" s="7">
        <v>-2</v>
      </c>
      <c r="F435" s="7">
        <v>0.15</v>
      </c>
    </row>
    <row r="436" spans="1:6" x14ac:dyDescent="0.2">
      <c r="A436" s="6" t="s">
        <v>1860</v>
      </c>
      <c r="B436" s="6" t="s">
        <v>1861</v>
      </c>
      <c r="C436" s="6" t="s">
        <v>13</v>
      </c>
      <c r="D436" s="6" t="s">
        <v>9</v>
      </c>
      <c r="E436" s="7">
        <v>0</v>
      </c>
      <c r="F436" s="7">
        <v>7.81</v>
      </c>
    </row>
    <row r="437" spans="1:6" x14ac:dyDescent="0.2">
      <c r="A437" s="6" t="s">
        <v>1868</v>
      </c>
      <c r="B437" s="6" t="s">
        <v>1869</v>
      </c>
      <c r="C437" s="6" t="s">
        <v>13</v>
      </c>
      <c r="D437" s="6" t="s">
        <v>9</v>
      </c>
      <c r="E437" s="7">
        <v>2</v>
      </c>
      <c r="F437" s="7">
        <v>0.19</v>
      </c>
    </row>
    <row r="438" spans="1:6" x14ac:dyDescent="0.2">
      <c r="A438" s="6" t="s">
        <v>307</v>
      </c>
      <c r="B438" s="6" t="s">
        <v>1872</v>
      </c>
      <c r="C438" s="6" t="s">
        <v>13</v>
      </c>
      <c r="D438" s="6" t="s">
        <v>9</v>
      </c>
      <c r="E438" s="7">
        <v>-1</v>
      </c>
      <c r="F438" s="7">
        <v>13.2</v>
      </c>
    </row>
    <row r="439" spans="1:6" x14ac:dyDescent="0.2">
      <c r="A439" s="6" t="s">
        <v>1783</v>
      </c>
      <c r="B439" s="6" t="s">
        <v>1876</v>
      </c>
      <c r="C439" s="6" t="s">
        <v>13</v>
      </c>
      <c r="D439" s="6" t="s">
        <v>9</v>
      </c>
      <c r="E439" s="7">
        <v>2</v>
      </c>
      <c r="F439" s="7">
        <v>15.07</v>
      </c>
    </row>
    <row r="440" spans="1:6" x14ac:dyDescent="0.2">
      <c r="A440" s="6" t="s">
        <v>1880</v>
      </c>
      <c r="B440" s="6" t="s">
        <v>1881</v>
      </c>
      <c r="C440" s="6" t="s">
        <v>13</v>
      </c>
      <c r="D440" s="6" t="s">
        <v>195</v>
      </c>
      <c r="E440" s="7">
        <v>-2</v>
      </c>
      <c r="F440" s="7">
        <v>3.19</v>
      </c>
    </row>
    <row r="441" spans="1:6" x14ac:dyDescent="0.2">
      <c r="A441" s="6" t="s">
        <v>630</v>
      </c>
      <c r="B441" s="6" t="s">
        <v>1886</v>
      </c>
      <c r="C441" s="6" t="s">
        <v>13</v>
      </c>
      <c r="D441" s="6" t="s">
        <v>9</v>
      </c>
      <c r="E441" s="7">
        <v>1</v>
      </c>
      <c r="F441" s="7">
        <v>4.07</v>
      </c>
    </row>
    <row r="442" spans="1:6" x14ac:dyDescent="0.2">
      <c r="A442" s="6" t="s">
        <v>493</v>
      </c>
      <c r="B442" s="6" t="s">
        <v>1890</v>
      </c>
      <c r="C442" s="6" t="s">
        <v>13</v>
      </c>
      <c r="D442" s="6" t="s">
        <v>9</v>
      </c>
      <c r="E442" s="7">
        <v>5</v>
      </c>
      <c r="F442" s="7">
        <v>2.57</v>
      </c>
    </row>
    <row r="443" spans="1:6" x14ac:dyDescent="0.2">
      <c r="A443" s="6" t="s">
        <v>1762</v>
      </c>
      <c r="B443" s="6" t="s">
        <v>1896</v>
      </c>
      <c r="C443" s="6" t="s">
        <v>13</v>
      </c>
      <c r="D443" s="6" t="s">
        <v>9</v>
      </c>
      <c r="E443" s="7">
        <v>0</v>
      </c>
      <c r="F443" s="7">
        <v>1.85</v>
      </c>
    </row>
    <row r="444" spans="1:6" x14ac:dyDescent="0.2">
      <c r="A444" s="6" t="s">
        <v>461</v>
      </c>
      <c r="B444" s="6" t="s">
        <v>1900</v>
      </c>
      <c r="C444" s="6" t="s">
        <v>13</v>
      </c>
      <c r="D444" s="6" t="s">
        <v>9</v>
      </c>
      <c r="E444" s="7">
        <v>0</v>
      </c>
      <c r="F444" s="7">
        <v>0.03</v>
      </c>
    </row>
    <row r="445" spans="1:6" x14ac:dyDescent="0.2">
      <c r="A445" s="6" t="s">
        <v>1904</v>
      </c>
      <c r="B445" s="6" t="s">
        <v>1905</v>
      </c>
      <c r="C445" s="6" t="s">
        <v>13</v>
      </c>
      <c r="D445" s="6" t="s">
        <v>9</v>
      </c>
      <c r="E445" s="7">
        <v>1</v>
      </c>
      <c r="F445" s="7">
        <v>2.82</v>
      </c>
    </row>
    <row r="446" spans="1:6" x14ac:dyDescent="0.2">
      <c r="A446" s="6" t="s">
        <v>566</v>
      </c>
      <c r="B446" s="6" t="s">
        <v>1910</v>
      </c>
      <c r="C446" s="6" t="s">
        <v>13</v>
      </c>
      <c r="D446" s="6" t="s">
        <v>9</v>
      </c>
      <c r="E446" s="7">
        <v>0</v>
      </c>
      <c r="F446" s="7">
        <v>1.1200000000000001</v>
      </c>
    </row>
    <row r="447" spans="1:6" x14ac:dyDescent="0.2">
      <c r="A447" s="6" t="s">
        <v>891</v>
      </c>
      <c r="B447" s="6" t="s">
        <v>1914</v>
      </c>
      <c r="C447" s="6" t="s">
        <v>13</v>
      </c>
      <c r="D447" s="6" t="s">
        <v>893</v>
      </c>
      <c r="E447" s="7">
        <v>0</v>
      </c>
      <c r="F447" s="7">
        <v>4.97</v>
      </c>
    </row>
    <row r="448" spans="1:6" x14ac:dyDescent="0.2">
      <c r="A448" s="6" t="s">
        <v>158</v>
      </c>
      <c r="B448" s="13" t="s">
        <v>1922</v>
      </c>
      <c r="C448" s="6" t="s">
        <v>13</v>
      </c>
      <c r="D448" s="6" t="s">
        <v>9</v>
      </c>
      <c r="E448" s="7">
        <v>-2</v>
      </c>
      <c r="F448" s="7">
        <v>15.43</v>
      </c>
    </row>
    <row r="449" spans="1:6" x14ac:dyDescent="0.2">
      <c r="A449" s="6" t="s">
        <v>681</v>
      </c>
      <c r="B449" s="6" t="s">
        <v>1925</v>
      </c>
      <c r="C449" s="6" t="s">
        <v>13</v>
      </c>
      <c r="D449" s="6" t="s">
        <v>195</v>
      </c>
      <c r="E449" s="7">
        <v>-2</v>
      </c>
      <c r="F449" s="7">
        <v>3.25</v>
      </c>
    </row>
    <row r="450" spans="1:6" x14ac:dyDescent="0.2">
      <c r="A450" s="6" t="s">
        <v>1928</v>
      </c>
      <c r="B450" s="6" t="s">
        <v>1929</v>
      </c>
      <c r="C450" s="6" t="s">
        <v>13</v>
      </c>
      <c r="D450" s="6" t="s">
        <v>9</v>
      </c>
      <c r="E450" s="7">
        <v>2</v>
      </c>
      <c r="F450" s="7">
        <v>7.1</v>
      </c>
    </row>
    <row r="451" spans="1:6" x14ac:dyDescent="0.2">
      <c r="A451" s="6" t="s">
        <v>578</v>
      </c>
      <c r="B451" s="6" t="s">
        <v>1935</v>
      </c>
      <c r="C451" s="6" t="s">
        <v>13</v>
      </c>
      <c r="D451" s="6" t="s">
        <v>9</v>
      </c>
      <c r="E451" s="7">
        <v>0</v>
      </c>
      <c r="F451" s="7">
        <v>7.69</v>
      </c>
    </row>
    <row r="452" spans="1:6" x14ac:dyDescent="0.2">
      <c r="A452" s="6" t="s">
        <v>578</v>
      </c>
      <c r="B452" s="6" t="s">
        <v>1940</v>
      </c>
      <c r="C452" s="6" t="s">
        <v>13</v>
      </c>
      <c r="D452" s="6" t="s">
        <v>9</v>
      </c>
      <c r="E452" s="7">
        <v>1</v>
      </c>
      <c r="F452" s="7">
        <v>16.63</v>
      </c>
    </row>
    <row r="453" spans="1:6" x14ac:dyDescent="0.2">
      <c r="A453" s="6" t="s">
        <v>40</v>
      </c>
      <c r="B453" s="6" t="s">
        <v>1944</v>
      </c>
      <c r="C453" s="6" t="s">
        <v>13</v>
      </c>
      <c r="D453" s="6" t="s">
        <v>9</v>
      </c>
      <c r="E453" s="7">
        <v>-4</v>
      </c>
      <c r="F453" s="7">
        <v>1.62</v>
      </c>
    </row>
    <row r="454" spans="1:6" x14ac:dyDescent="0.2">
      <c r="A454" s="6" t="s">
        <v>98</v>
      </c>
      <c r="B454" s="6" t="s">
        <v>1947</v>
      </c>
      <c r="C454" s="6" t="s">
        <v>13</v>
      </c>
      <c r="D454" s="6" t="s">
        <v>9</v>
      </c>
      <c r="E454" s="7">
        <v>-3</v>
      </c>
      <c r="F454" s="7">
        <v>12.45</v>
      </c>
    </row>
    <row r="455" spans="1:6" x14ac:dyDescent="0.2">
      <c r="A455" s="6" t="s">
        <v>98</v>
      </c>
      <c r="B455" s="6" t="s">
        <v>1950</v>
      </c>
      <c r="C455" s="6" t="s">
        <v>13</v>
      </c>
      <c r="D455" s="6" t="s">
        <v>9</v>
      </c>
      <c r="E455" s="7">
        <v>0</v>
      </c>
      <c r="F455" s="7">
        <v>1.8</v>
      </c>
    </row>
    <row r="456" spans="1:6" x14ac:dyDescent="0.2">
      <c r="A456" s="6" t="s">
        <v>781</v>
      </c>
      <c r="B456" s="6" t="s">
        <v>1956</v>
      </c>
      <c r="C456" s="6" t="s">
        <v>13</v>
      </c>
      <c r="D456" s="6" t="s">
        <v>9</v>
      </c>
      <c r="E456" s="7">
        <v>0</v>
      </c>
      <c r="F456" s="7">
        <v>22.25</v>
      </c>
    </row>
    <row r="457" spans="1:6" x14ac:dyDescent="0.2">
      <c r="A457" s="6" t="s">
        <v>510</v>
      </c>
      <c r="B457" s="6" t="s">
        <v>1959</v>
      </c>
      <c r="C457" s="6" t="s">
        <v>13</v>
      </c>
      <c r="D457" s="6" t="s">
        <v>434</v>
      </c>
      <c r="E457" s="7">
        <v>0</v>
      </c>
      <c r="F457" s="7">
        <v>15.62</v>
      </c>
    </row>
    <row r="458" spans="1:6" x14ac:dyDescent="0.2">
      <c r="A458" s="6" t="s">
        <v>630</v>
      </c>
      <c r="B458" s="6" t="s">
        <v>1963</v>
      </c>
      <c r="C458" s="6" t="s">
        <v>13</v>
      </c>
      <c r="D458" s="6" t="s">
        <v>9</v>
      </c>
      <c r="E458" s="7">
        <v>3</v>
      </c>
      <c r="F458" s="7">
        <v>11.15</v>
      </c>
    </row>
    <row r="459" spans="1:6" x14ac:dyDescent="0.2">
      <c r="A459" s="6" t="s">
        <v>90</v>
      </c>
      <c r="B459" s="6" t="s">
        <v>1966</v>
      </c>
      <c r="C459" s="6" t="s">
        <v>13</v>
      </c>
      <c r="D459" s="6" t="s">
        <v>9</v>
      </c>
      <c r="E459" s="7">
        <v>2</v>
      </c>
      <c r="F459" s="7">
        <v>3.29</v>
      </c>
    </row>
    <row r="460" spans="1:6" x14ac:dyDescent="0.2">
      <c r="A460" s="6" t="s">
        <v>1971</v>
      </c>
      <c r="B460" s="6" t="s">
        <v>1972</v>
      </c>
      <c r="C460" s="6" t="s">
        <v>13</v>
      </c>
      <c r="D460" s="6" t="s">
        <v>9</v>
      </c>
      <c r="E460" s="7">
        <v>3</v>
      </c>
      <c r="F460" s="7">
        <v>0.36</v>
      </c>
    </row>
    <row r="461" spans="1:6" x14ac:dyDescent="0.2">
      <c r="A461" s="6" t="s">
        <v>1978</v>
      </c>
      <c r="B461" s="6" t="s">
        <v>1979</v>
      </c>
      <c r="C461" s="6" t="s">
        <v>13</v>
      </c>
      <c r="D461" s="6" t="s">
        <v>9</v>
      </c>
      <c r="E461" s="7">
        <v>-1</v>
      </c>
      <c r="F461" s="7">
        <v>4.05</v>
      </c>
    </row>
    <row r="462" spans="1:6" x14ac:dyDescent="0.2">
      <c r="A462" s="6" t="s">
        <v>1982</v>
      </c>
      <c r="B462" s="6" t="s">
        <v>1983</v>
      </c>
      <c r="C462" s="6" t="s">
        <v>13</v>
      </c>
      <c r="D462" s="6" t="s">
        <v>9</v>
      </c>
      <c r="E462" s="7">
        <v>-1</v>
      </c>
      <c r="F462" s="7">
        <v>1083.6400000000001</v>
      </c>
    </row>
    <row r="463" spans="1:6" x14ac:dyDescent="0.2">
      <c r="A463" s="6" t="s">
        <v>39</v>
      </c>
      <c r="B463" s="6" t="s">
        <v>1987</v>
      </c>
      <c r="C463" s="6" t="s">
        <v>8</v>
      </c>
      <c r="D463" s="6" t="s">
        <v>9</v>
      </c>
      <c r="E463" s="7">
        <v>-2</v>
      </c>
      <c r="F463" s="7">
        <v>0.56999999999999995</v>
      </c>
    </row>
    <row r="464" spans="1:6" x14ac:dyDescent="0.2">
      <c r="A464" s="6" t="s">
        <v>40</v>
      </c>
      <c r="B464" s="6" t="s">
        <v>1991</v>
      </c>
      <c r="C464" s="6" t="s">
        <v>13</v>
      </c>
      <c r="D464" s="6" t="s">
        <v>9</v>
      </c>
      <c r="E464" s="7">
        <v>1</v>
      </c>
      <c r="F464" s="7">
        <v>22.33</v>
      </c>
    </row>
    <row r="465" spans="1:6" x14ac:dyDescent="0.2">
      <c r="A465" s="6" t="s">
        <v>39</v>
      </c>
      <c r="B465" s="6" t="s">
        <v>2000</v>
      </c>
      <c r="C465" s="6" t="s">
        <v>8</v>
      </c>
      <c r="D465" s="6" t="s">
        <v>9</v>
      </c>
      <c r="E465" s="7">
        <v>4</v>
      </c>
      <c r="F465" s="7">
        <v>0.56999999999999995</v>
      </c>
    </row>
    <row r="466" spans="1:6" x14ac:dyDescent="0.2">
      <c r="A466" s="6" t="s">
        <v>39</v>
      </c>
      <c r="B466" s="6" t="s">
        <v>2004</v>
      </c>
      <c r="C466" s="6" t="s">
        <v>22</v>
      </c>
      <c r="D466" s="6" t="s">
        <v>9</v>
      </c>
      <c r="E466" s="7">
        <v>2</v>
      </c>
      <c r="F466" s="7">
        <v>0.04</v>
      </c>
    </row>
    <row r="467" spans="1:6" x14ac:dyDescent="0.2">
      <c r="A467" s="6" t="s">
        <v>94</v>
      </c>
      <c r="B467" s="6" t="s">
        <v>2007</v>
      </c>
      <c r="C467" s="6" t="s">
        <v>13</v>
      </c>
      <c r="D467" s="6" t="s">
        <v>9</v>
      </c>
      <c r="E467" s="7">
        <v>0</v>
      </c>
      <c r="F467" s="7">
        <v>396.28</v>
      </c>
    </row>
    <row r="468" spans="1:6" x14ac:dyDescent="0.2">
      <c r="A468" s="6" t="s">
        <v>39</v>
      </c>
      <c r="B468" s="6" t="s">
        <v>2010</v>
      </c>
      <c r="C468" s="6" t="s">
        <v>22</v>
      </c>
      <c r="D468" s="6" t="s">
        <v>9</v>
      </c>
      <c r="E468" s="7">
        <v>2</v>
      </c>
      <c r="F468" s="7">
        <v>0.02</v>
      </c>
    </row>
    <row r="469" spans="1:6" x14ac:dyDescent="0.2">
      <c r="A469" s="6" t="s">
        <v>1295</v>
      </c>
      <c r="B469" s="6" t="s">
        <v>2015</v>
      </c>
      <c r="C469" s="6" t="s">
        <v>13</v>
      </c>
      <c r="D469" s="6" t="s">
        <v>9</v>
      </c>
      <c r="E469" s="7">
        <v>2</v>
      </c>
      <c r="F469" s="7">
        <v>566.84</v>
      </c>
    </row>
    <row r="470" spans="1:6" x14ac:dyDescent="0.2">
      <c r="A470" s="6" t="s">
        <v>2019</v>
      </c>
      <c r="B470" s="6" t="s">
        <v>2020</v>
      </c>
      <c r="C470" s="6" t="s">
        <v>13</v>
      </c>
      <c r="D470" s="6" t="s">
        <v>9</v>
      </c>
      <c r="E470" s="7">
        <v>3</v>
      </c>
      <c r="F470" s="7">
        <v>20.96</v>
      </c>
    </row>
    <row r="471" spans="1:6" x14ac:dyDescent="0.2">
      <c r="A471" s="6" t="s">
        <v>2027</v>
      </c>
      <c r="B471" s="6" t="s">
        <v>2028</v>
      </c>
      <c r="C471" s="6" t="s">
        <v>13</v>
      </c>
      <c r="D471" s="6" t="s">
        <v>1817</v>
      </c>
      <c r="E471" s="7">
        <v>0</v>
      </c>
      <c r="F471" s="7">
        <v>37.17</v>
      </c>
    </row>
    <row r="472" spans="1:6" x14ac:dyDescent="0.2">
      <c r="A472" s="6" t="s">
        <v>566</v>
      </c>
      <c r="B472" s="6" t="s">
        <v>2035</v>
      </c>
      <c r="C472" s="6" t="s">
        <v>13</v>
      </c>
      <c r="D472" s="6" t="s">
        <v>9</v>
      </c>
      <c r="E472" s="7">
        <v>0</v>
      </c>
      <c r="F472" s="7">
        <v>0.38</v>
      </c>
    </row>
    <row r="473" spans="1:6" x14ac:dyDescent="0.2">
      <c r="A473" s="6" t="s">
        <v>40</v>
      </c>
      <c r="B473" s="13" t="s">
        <v>2043</v>
      </c>
      <c r="C473" s="6" t="s">
        <v>13</v>
      </c>
      <c r="D473" s="6" t="s">
        <v>9</v>
      </c>
      <c r="E473" s="7">
        <v>0</v>
      </c>
      <c r="F473" s="7">
        <v>5</v>
      </c>
    </row>
    <row r="474" spans="1:6" x14ac:dyDescent="0.2">
      <c r="A474" s="6" t="s">
        <v>132</v>
      </c>
      <c r="B474" s="6" t="s">
        <v>2047</v>
      </c>
      <c r="C474" s="6" t="s">
        <v>13</v>
      </c>
      <c r="D474" s="6" t="s">
        <v>9</v>
      </c>
      <c r="E474" s="7">
        <v>0</v>
      </c>
      <c r="F474" s="7">
        <v>7.87</v>
      </c>
    </row>
    <row r="475" spans="1:6" x14ac:dyDescent="0.2">
      <c r="A475" s="6" t="s">
        <v>461</v>
      </c>
      <c r="B475" s="6" t="s">
        <v>2054</v>
      </c>
      <c r="C475" s="6" t="s">
        <v>13</v>
      </c>
      <c r="D475" s="6" t="s">
        <v>9</v>
      </c>
      <c r="E475" s="7">
        <v>1</v>
      </c>
      <c r="F475" s="7">
        <v>0.04</v>
      </c>
    </row>
    <row r="476" spans="1:6" x14ac:dyDescent="0.2">
      <c r="A476" s="6" t="s">
        <v>40</v>
      </c>
      <c r="B476" s="6" t="s">
        <v>2058</v>
      </c>
      <c r="C476" s="6" t="s">
        <v>13</v>
      </c>
      <c r="D476" s="6" t="s">
        <v>9</v>
      </c>
      <c r="E476" s="7">
        <v>-1</v>
      </c>
      <c r="F476" s="7">
        <v>22.08</v>
      </c>
    </row>
    <row r="477" spans="1:6" x14ac:dyDescent="0.2">
      <c r="A477" s="6" t="s">
        <v>1868</v>
      </c>
      <c r="B477" s="6" t="s">
        <v>2062</v>
      </c>
      <c r="C477" s="6" t="s">
        <v>13</v>
      </c>
      <c r="D477" s="6" t="s">
        <v>9</v>
      </c>
      <c r="E477" s="7">
        <v>3</v>
      </c>
      <c r="F477" s="7">
        <v>0.24</v>
      </c>
    </row>
    <row r="478" spans="1:6" x14ac:dyDescent="0.2">
      <c r="A478" s="6" t="s">
        <v>2066</v>
      </c>
      <c r="B478" s="6" t="s">
        <v>2067</v>
      </c>
      <c r="C478" s="6" t="s">
        <v>13</v>
      </c>
      <c r="D478" s="6" t="s">
        <v>9</v>
      </c>
      <c r="E478" s="7">
        <v>1</v>
      </c>
      <c r="F478" s="7">
        <v>191.88</v>
      </c>
    </row>
    <row r="479" spans="1:6" x14ac:dyDescent="0.2">
      <c r="A479" s="6" t="s">
        <v>2068</v>
      </c>
      <c r="B479" s="6" t="s">
        <v>2069</v>
      </c>
      <c r="C479" s="6" t="s">
        <v>13</v>
      </c>
      <c r="D479" s="6" t="s">
        <v>9</v>
      </c>
      <c r="E479" s="7">
        <v>-2</v>
      </c>
      <c r="F479" s="7">
        <v>2.15</v>
      </c>
    </row>
    <row r="480" spans="1:6" x14ac:dyDescent="0.2">
      <c r="A480" s="6" t="s">
        <v>1295</v>
      </c>
      <c r="B480" s="6" t="s">
        <v>2076</v>
      </c>
      <c r="C480" s="6" t="s">
        <v>13</v>
      </c>
      <c r="D480" s="6" t="s">
        <v>9</v>
      </c>
      <c r="E480" s="7">
        <v>1</v>
      </c>
      <c r="F480" s="7">
        <v>10.51</v>
      </c>
    </row>
    <row r="481" spans="1:6" x14ac:dyDescent="0.2">
      <c r="A481" s="6" t="s">
        <v>1295</v>
      </c>
      <c r="B481" s="6" t="s">
        <v>2080</v>
      </c>
      <c r="C481" s="6" t="s">
        <v>13</v>
      </c>
      <c r="D481" s="6" t="s">
        <v>9</v>
      </c>
      <c r="E481" s="7">
        <v>0</v>
      </c>
      <c r="F481" s="7">
        <v>33.76</v>
      </c>
    </row>
    <row r="482" spans="1:6" x14ac:dyDescent="0.2">
      <c r="A482" s="6" t="s">
        <v>307</v>
      </c>
      <c r="B482" s="6" t="s">
        <v>2083</v>
      </c>
      <c r="C482" s="6" t="s">
        <v>13</v>
      </c>
      <c r="D482" s="6" t="s">
        <v>9</v>
      </c>
      <c r="E482" s="7">
        <v>-1</v>
      </c>
      <c r="F482" s="7">
        <v>1.87</v>
      </c>
    </row>
    <row r="483" spans="1:6" x14ac:dyDescent="0.2">
      <c r="A483" s="6" t="s">
        <v>2086</v>
      </c>
      <c r="B483" s="6" t="s">
        <v>2087</v>
      </c>
      <c r="C483" s="6" t="s">
        <v>13</v>
      </c>
      <c r="D483" s="6" t="s">
        <v>9</v>
      </c>
      <c r="E483" s="7">
        <v>-1</v>
      </c>
      <c r="F483" s="7">
        <v>1.46</v>
      </c>
    </row>
    <row r="484" spans="1:6" x14ac:dyDescent="0.2">
      <c r="A484" s="6" t="s">
        <v>2091</v>
      </c>
      <c r="B484" s="6" t="s">
        <v>2092</v>
      </c>
      <c r="C484" s="6" t="s">
        <v>13</v>
      </c>
      <c r="D484" s="6" t="s">
        <v>9</v>
      </c>
      <c r="E484" s="7">
        <v>1</v>
      </c>
      <c r="F484" s="7">
        <v>0.26</v>
      </c>
    </row>
    <row r="485" spans="1:6" x14ac:dyDescent="0.2">
      <c r="A485" s="6" t="s">
        <v>2096</v>
      </c>
      <c r="B485" s="6" t="s">
        <v>2097</v>
      </c>
      <c r="C485" s="6" t="s">
        <v>13</v>
      </c>
      <c r="D485" s="6" t="s">
        <v>9</v>
      </c>
      <c r="E485" s="7">
        <v>-4</v>
      </c>
      <c r="F485" s="7">
        <v>0.11</v>
      </c>
    </row>
    <row r="486" spans="1:6" x14ac:dyDescent="0.2">
      <c r="A486" s="6" t="s">
        <v>437</v>
      </c>
      <c r="B486" s="6" t="s">
        <v>2101</v>
      </c>
      <c r="C486" s="6" t="s">
        <v>13</v>
      </c>
      <c r="D486" s="6" t="s">
        <v>9</v>
      </c>
      <c r="E486" s="7">
        <v>0</v>
      </c>
      <c r="F486" s="7">
        <v>0.27</v>
      </c>
    </row>
    <row r="487" spans="1:6" x14ac:dyDescent="0.2">
      <c r="A487" s="6" t="s">
        <v>2106</v>
      </c>
      <c r="B487" s="6" t="s">
        <v>2108</v>
      </c>
      <c r="C487" s="6" t="s">
        <v>13</v>
      </c>
      <c r="D487" s="6" t="s">
        <v>9</v>
      </c>
      <c r="E487" s="7">
        <v>-1</v>
      </c>
      <c r="F487" s="7">
        <v>1.65</v>
      </c>
    </row>
    <row r="488" spans="1:6" x14ac:dyDescent="0.2">
      <c r="A488" s="6" t="s">
        <v>2115</v>
      </c>
      <c r="B488" s="6" t="s">
        <v>2116</v>
      </c>
      <c r="C488" s="6" t="s">
        <v>13</v>
      </c>
      <c r="D488" s="6" t="s">
        <v>9</v>
      </c>
      <c r="E488" s="7">
        <v>0</v>
      </c>
      <c r="F488" s="7">
        <v>5.28</v>
      </c>
    </row>
    <row r="489" spans="1:6" x14ac:dyDescent="0.2">
      <c r="A489" s="6" t="s">
        <v>2119</v>
      </c>
      <c r="B489" s="6" t="s">
        <v>2120</v>
      </c>
      <c r="C489" s="6" t="s">
        <v>13</v>
      </c>
      <c r="D489" s="6" t="s">
        <v>9</v>
      </c>
      <c r="E489" s="7">
        <v>1</v>
      </c>
      <c r="F489" s="7">
        <v>37.99</v>
      </c>
    </row>
    <row r="490" spans="1:6" x14ac:dyDescent="0.2">
      <c r="A490" s="6" t="s">
        <v>2122</v>
      </c>
      <c r="B490" s="6" t="s">
        <v>2123</v>
      </c>
      <c r="C490" s="6" t="s">
        <v>13</v>
      </c>
      <c r="D490" s="6" t="s">
        <v>88</v>
      </c>
      <c r="E490" s="7">
        <v>0</v>
      </c>
      <c r="F490" s="7">
        <v>204.76</v>
      </c>
    </row>
    <row r="491" spans="1:6" x14ac:dyDescent="0.2">
      <c r="A491" s="6" t="s">
        <v>2126</v>
      </c>
      <c r="B491" s="6" t="s">
        <v>2127</v>
      </c>
      <c r="C491" s="6" t="s">
        <v>13</v>
      </c>
      <c r="D491" s="6" t="s">
        <v>9</v>
      </c>
      <c r="E491" s="7">
        <v>1</v>
      </c>
      <c r="F491" s="7">
        <v>14</v>
      </c>
    </row>
    <row r="492" spans="1:6" x14ac:dyDescent="0.2">
      <c r="A492" s="6" t="s">
        <v>461</v>
      </c>
      <c r="B492" s="6" t="s">
        <v>2131</v>
      </c>
      <c r="C492" s="6" t="s">
        <v>13</v>
      </c>
      <c r="D492" s="6" t="s">
        <v>9</v>
      </c>
      <c r="E492" s="7">
        <v>-1</v>
      </c>
      <c r="F492" s="7">
        <v>1.22</v>
      </c>
    </row>
    <row r="493" spans="1:6" x14ac:dyDescent="0.2">
      <c r="A493" s="6" t="s">
        <v>566</v>
      </c>
      <c r="B493" s="6" t="s">
        <v>2137</v>
      </c>
      <c r="C493" s="6" t="s">
        <v>13</v>
      </c>
      <c r="D493" s="6" t="s">
        <v>9</v>
      </c>
      <c r="E493" s="7">
        <v>3</v>
      </c>
      <c r="F493" s="7">
        <v>2.4900000000000002</v>
      </c>
    </row>
    <row r="494" spans="1:6" x14ac:dyDescent="0.2">
      <c r="A494" s="6" t="s">
        <v>2139</v>
      </c>
      <c r="B494" s="6" t="s">
        <v>2141</v>
      </c>
      <c r="C494" s="6" t="s">
        <v>13</v>
      </c>
      <c r="D494" s="6" t="s">
        <v>9</v>
      </c>
      <c r="E494" s="7">
        <v>2</v>
      </c>
      <c r="F494" s="7">
        <v>3.17</v>
      </c>
    </row>
    <row r="495" spans="1:6" x14ac:dyDescent="0.2">
      <c r="A495" s="6" t="s">
        <v>2145</v>
      </c>
      <c r="B495" s="6" t="s">
        <v>2146</v>
      </c>
      <c r="C495" s="6" t="s">
        <v>13</v>
      </c>
      <c r="D495" s="6" t="s">
        <v>9</v>
      </c>
      <c r="E495" s="7">
        <v>-2</v>
      </c>
      <c r="F495" s="7">
        <v>0.63</v>
      </c>
    </row>
    <row r="496" spans="1:6" x14ac:dyDescent="0.2">
      <c r="A496" s="6" t="s">
        <v>2151</v>
      </c>
      <c r="B496" s="6" t="s">
        <v>2152</v>
      </c>
      <c r="C496" s="6" t="s">
        <v>13</v>
      </c>
      <c r="D496" s="6" t="s">
        <v>9</v>
      </c>
      <c r="E496" s="7">
        <v>3</v>
      </c>
      <c r="F496" s="7">
        <v>0.23</v>
      </c>
    </row>
    <row r="497" spans="1:6" x14ac:dyDescent="0.2">
      <c r="A497" s="6" t="s">
        <v>2155</v>
      </c>
      <c r="B497" s="6" t="s">
        <v>2157</v>
      </c>
      <c r="C497" s="6" t="s">
        <v>13</v>
      </c>
      <c r="D497" s="6" t="s">
        <v>9</v>
      </c>
      <c r="E497" s="7">
        <v>1</v>
      </c>
      <c r="F497" s="7">
        <v>0.12</v>
      </c>
    </row>
    <row r="498" spans="1:6" x14ac:dyDescent="0.2">
      <c r="A498" s="6" t="s">
        <v>2160</v>
      </c>
      <c r="B498" s="6" t="s">
        <v>2162</v>
      </c>
      <c r="C498" s="6" t="s">
        <v>13</v>
      </c>
      <c r="D498" s="6" t="s">
        <v>9</v>
      </c>
      <c r="E498" s="7">
        <v>-1</v>
      </c>
      <c r="F498" s="7">
        <v>1.01</v>
      </c>
    </row>
    <row r="499" spans="1:6" x14ac:dyDescent="0.2">
      <c r="A499" s="6" t="s">
        <v>2166</v>
      </c>
      <c r="B499" s="6" t="s">
        <v>2167</v>
      </c>
      <c r="C499" s="6" t="s">
        <v>13</v>
      </c>
      <c r="D499" s="6" t="s">
        <v>9</v>
      </c>
      <c r="E499" s="7">
        <v>2</v>
      </c>
      <c r="F499" s="7">
        <v>744.56</v>
      </c>
    </row>
    <row r="500" spans="1:6" x14ac:dyDescent="0.2">
      <c r="A500" s="6" t="s">
        <v>189</v>
      </c>
      <c r="B500" s="6" t="s">
        <v>2173</v>
      </c>
      <c r="C500" s="6" t="s">
        <v>13</v>
      </c>
      <c r="D500" s="6" t="s">
        <v>9</v>
      </c>
      <c r="E500" s="7">
        <v>0</v>
      </c>
      <c r="F500" s="7">
        <v>66.12</v>
      </c>
    </row>
    <row r="501" spans="1:6" x14ac:dyDescent="0.2">
      <c r="A501" s="6" t="s">
        <v>2175</v>
      </c>
      <c r="B501" s="6" t="s">
        <v>2176</v>
      </c>
      <c r="C501" s="6" t="s">
        <v>13</v>
      </c>
      <c r="D501" s="6" t="s">
        <v>9</v>
      </c>
      <c r="E501" s="7">
        <v>-1</v>
      </c>
      <c r="F501" s="7">
        <v>470.36</v>
      </c>
    </row>
    <row r="502" spans="1:6" x14ac:dyDescent="0.2">
      <c r="A502" s="6" t="s">
        <v>2178</v>
      </c>
      <c r="B502" s="6" t="s">
        <v>2179</v>
      </c>
      <c r="C502" s="6" t="s">
        <v>13</v>
      </c>
      <c r="D502" s="6" t="s">
        <v>9</v>
      </c>
      <c r="E502" s="7">
        <v>0</v>
      </c>
      <c r="F502" s="7">
        <v>13.86</v>
      </c>
    </row>
    <row r="503" spans="1:6" x14ac:dyDescent="0.2">
      <c r="A503" s="6" t="s">
        <v>2183</v>
      </c>
      <c r="B503" s="6" t="s">
        <v>2184</v>
      </c>
      <c r="C503" s="6" t="s">
        <v>13</v>
      </c>
      <c r="D503" s="6" t="s">
        <v>9</v>
      </c>
      <c r="E503" s="7">
        <v>0</v>
      </c>
      <c r="F503" s="7">
        <v>34.340000000000003</v>
      </c>
    </row>
    <row r="504" spans="1:6" x14ac:dyDescent="0.2">
      <c r="A504" s="6" t="s">
        <v>1868</v>
      </c>
      <c r="B504" s="6" t="s">
        <v>2188</v>
      </c>
      <c r="C504" s="6" t="s">
        <v>13</v>
      </c>
      <c r="D504" s="6" t="s">
        <v>9</v>
      </c>
      <c r="E504" s="7">
        <v>0</v>
      </c>
      <c r="F504" s="7">
        <v>7.0000000000000007E-2</v>
      </c>
    </row>
    <row r="505" spans="1:6" x14ac:dyDescent="0.2">
      <c r="A505" s="6" t="s">
        <v>2196</v>
      </c>
      <c r="B505" s="6" t="s">
        <v>2197</v>
      </c>
      <c r="C505" s="6" t="s">
        <v>13</v>
      </c>
      <c r="D505" s="6" t="s">
        <v>9</v>
      </c>
      <c r="E505" s="7">
        <v>2</v>
      </c>
      <c r="F505" s="7">
        <v>2.94</v>
      </c>
    </row>
    <row r="506" spans="1:6" x14ac:dyDescent="0.2">
      <c r="A506" s="6" t="s">
        <v>40</v>
      </c>
      <c r="B506" s="6" t="s">
        <v>2202</v>
      </c>
      <c r="C506" s="6" t="s">
        <v>13</v>
      </c>
      <c r="D506" s="6" t="s">
        <v>9</v>
      </c>
      <c r="E506" s="7">
        <v>-2</v>
      </c>
      <c r="F506" s="7">
        <v>3.84</v>
      </c>
    </row>
    <row r="507" spans="1:6" x14ac:dyDescent="0.2">
      <c r="A507" s="6" t="s">
        <v>2207</v>
      </c>
      <c r="B507" s="6" t="s">
        <v>2208</v>
      </c>
      <c r="C507" s="6" t="s">
        <v>13</v>
      </c>
      <c r="D507" s="6" t="s">
        <v>9</v>
      </c>
      <c r="E507" s="7">
        <v>1</v>
      </c>
      <c r="F507" s="7">
        <v>6.9</v>
      </c>
    </row>
    <row r="508" spans="1:6" x14ac:dyDescent="0.2">
      <c r="A508" s="6" t="s">
        <v>2212</v>
      </c>
      <c r="B508" s="6" t="s">
        <v>2213</v>
      </c>
      <c r="C508" s="6" t="s">
        <v>13</v>
      </c>
      <c r="D508" s="6" t="s">
        <v>9</v>
      </c>
      <c r="E508" s="7">
        <v>4</v>
      </c>
      <c r="F508" s="7">
        <v>0.38</v>
      </c>
    </row>
    <row r="509" spans="1:6" x14ac:dyDescent="0.2">
      <c r="A509" s="6" t="s">
        <v>39</v>
      </c>
      <c r="B509" s="6" t="s">
        <v>2217</v>
      </c>
      <c r="C509" s="6" t="s">
        <v>22</v>
      </c>
      <c r="D509" s="6" t="s">
        <v>9</v>
      </c>
      <c r="E509" s="7">
        <v>1</v>
      </c>
      <c r="F509" s="7">
        <v>0</v>
      </c>
    </row>
    <row r="510" spans="1:6" x14ac:dyDescent="0.2">
      <c r="A510" s="6" t="s">
        <v>132</v>
      </c>
      <c r="B510" s="6" t="s">
        <v>2224</v>
      </c>
      <c r="C510" s="6" t="s">
        <v>13</v>
      </c>
      <c r="D510" s="6" t="s">
        <v>9</v>
      </c>
      <c r="E510" s="7">
        <v>1</v>
      </c>
      <c r="F510" s="7">
        <v>3.14</v>
      </c>
    </row>
    <row r="511" spans="1:6" x14ac:dyDescent="0.2">
      <c r="A511" s="6" t="s">
        <v>40</v>
      </c>
      <c r="B511" s="6" t="s">
        <v>2227</v>
      </c>
      <c r="C511" s="6" t="s">
        <v>13</v>
      </c>
      <c r="D511" s="6" t="s">
        <v>9</v>
      </c>
      <c r="E511" s="7">
        <v>3</v>
      </c>
      <c r="F511" s="7">
        <v>2.82</v>
      </c>
    </row>
    <row r="512" spans="1:6" x14ac:dyDescent="0.2">
      <c r="A512" s="6" t="s">
        <v>132</v>
      </c>
      <c r="B512" s="6" t="s">
        <v>2230</v>
      </c>
      <c r="C512" s="6" t="s">
        <v>13</v>
      </c>
      <c r="D512" s="6" t="s">
        <v>9</v>
      </c>
      <c r="E512" s="7">
        <v>1</v>
      </c>
      <c r="F512" s="7">
        <v>0.54</v>
      </c>
    </row>
    <row r="513" spans="1:6" x14ac:dyDescent="0.2">
      <c r="A513" s="6" t="s">
        <v>566</v>
      </c>
      <c r="B513" s="6" t="s">
        <v>2235</v>
      </c>
      <c r="C513" s="6" t="s">
        <v>13</v>
      </c>
      <c r="D513" s="6" t="s">
        <v>9</v>
      </c>
      <c r="E513" s="7">
        <v>0</v>
      </c>
      <c r="F513" s="7">
        <v>0.53</v>
      </c>
    </row>
    <row r="514" spans="1:6" x14ac:dyDescent="0.2">
      <c r="A514" s="6" t="s">
        <v>2238</v>
      </c>
      <c r="B514" s="13" t="s">
        <v>2239</v>
      </c>
      <c r="C514" s="6" t="s">
        <v>13</v>
      </c>
      <c r="D514" s="6" t="s">
        <v>9</v>
      </c>
      <c r="E514" s="7">
        <v>0</v>
      </c>
      <c r="F514" s="7">
        <v>3.04</v>
      </c>
    </row>
    <row r="515" spans="1:6" x14ac:dyDescent="0.2">
      <c r="A515" s="6" t="s">
        <v>189</v>
      </c>
      <c r="B515" s="6" t="s">
        <v>2242</v>
      </c>
      <c r="C515" s="6" t="s">
        <v>13</v>
      </c>
      <c r="D515" s="6" t="s">
        <v>9</v>
      </c>
      <c r="E515" s="7">
        <v>-2</v>
      </c>
      <c r="F515" s="7">
        <v>10.59</v>
      </c>
    </row>
    <row r="516" spans="1:6" x14ac:dyDescent="0.2">
      <c r="A516" s="6" t="s">
        <v>2247</v>
      </c>
      <c r="B516" s="6" t="s">
        <v>2248</v>
      </c>
      <c r="C516" s="6" t="s">
        <v>13</v>
      </c>
      <c r="D516" s="6" t="s">
        <v>1022</v>
      </c>
      <c r="E516" s="7">
        <v>0</v>
      </c>
      <c r="F516" s="7">
        <v>4.62</v>
      </c>
    </row>
    <row r="517" spans="1:6" x14ac:dyDescent="0.2">
      <c r="A517" s="6" t="s">
        <v>49</v>
      </c>
      <c r="B517" s="6" t="s">
        <v>2250</v>
      </c>
      <c r="C517" s="6" t="s">
        <v>13</v>
      </c>
      <c r="D517" s="6" t="s">
        <v>9</v>
      </c>
      <c r="E517" s="7">
        <v>2</v>
      </c>
      <c r="F517" s="7">
        <v>0.04</v>
      </c>
    </row>
    <row r="518" spans="1:6" x14ac:dyDescent="0.2">
      <c r="A518" s="6" t="s">
        <v>113</v>
      </c>
      <c r="B518" s="13" t="s">
        <v>2254</v>
      </c>
      <c r="C518" s="6" t="s">
        <v>13</v>
      </c>
      <c r="D518" s="6" t="s">
        <v>9</v>
      </c>
      <c r="E518" s="7">
        <v>2</v>
      </c>
      <c r="F518" s="7">
        <v>42.94</v>
      </c>
    </row>
    <row r="519" spans="1:6" x14ac:dyDescent="0.2">
      <c r="A519" s="6" t="s">
        <v>2258</v>
      </c>
      <c r="B519" s="6" t="s">
        <v>2259</v>
      </c>
      <c r="C519" s="6" t="s">
        <v>13</v>
      </c>
      <c r="D519" s="6" t="s">
        <v>9</v>
      </c>
      <c r="E519" s="7">
        <v>2</v>
      </c>
      <c r="F519" s="7">
        <v>43.37</v>
      </c>
    </row>
    <row r="520" spans="1:6" x14ac:dyDescent="0.2">
      <c r="A520" s="6" t="s">
        <v>287</v>
      </c>
      <c r="B520" s="6" t="s">
        <v>2263</v>
      </c>
      <c r="C520" s="6" t="s">
        <v>13</v>
      </c>
      <c r="D520" s="6" t="s">
        <v>9</v>
      </c>
      <c r="E520" s="7">
        <v>0</v>
      </c>
      <c r="F520" s="7">
        <v>7.17</v>
      </c>
    </row>
    <row r="521" spans="1:6" x14ac:dyDescent="0.2">
      <c r="A521" s="6" t="s">
        <v>2265</v>
      </c>
      <c r="B521" s="6" t="s">
        <v>2266</v>
      </c>
      <c r="C521" s="6" t="s">
        <v>13</v>
      </c>
      <c r="D521" s="6" t="s">
        <v>9</v>
      </c>
      <c r="E521" s="7">
        <v>1</v>
      </c>
      <c r="F521" s="7">
        <v>15.96</v>
      </c>
    </row>
    <row r="522" spans="1:6" x14ac:dyDescent="0.2">
      <c r="A522" s="6" t="s">
        <v>2269</v>
      </c>
      <c r="B522" s="6" t="s">
        <v>2270</v>
      </c>
      <c r="C522" s="6" t="s">
        <v>13</v>
      </c>
      <c r="D522" s="6" t="s">
        <v>9</v>
      </c>
      <c r="E522" s="7">
        <v>-1</v>
      </c>
      <c r="F522" s="7">
        <v>1.38</v>
      </c>
    </row>
    <row r="523" spans="1:6" x14ac:dyDescent="0.2">
      <c r="A523" s="6" t="s">
        <v>2275</v>
      </c>
      <c r="B523" s="6" t="s">
        <v>2276</v>
      </c>
      <c r="C523" s="6" t="s">
        <v>13</v>
      </c>
      <c r="D523" s="6" t="s">
        <v>9</v>
      </c>
      <c r="E523" s="7">
        <v>-2</v>
      </c>
      <c r="F523" s="7">
        <v>0.01</v>
      </c>
    </row>
    <row r="524" spans="1:6" x14ac:dyDescent="0.2">
      <c r="A524" s="6" t="s">
        <v>2275</v>
      </c>
      <c r="B524" s="6" t="s">
        <v>2279</v>
      </c>
      <c r="C524" s="6" t="s">
        <v>13</v>
      </c>
      <c r="D524" s="6" t="s">
        <v>9</v>
      </c>
      <c r="E524" s="7">
        <v>1</v>
      </c>
      <c r="F524" s="7">
        <v>0.01</v>
      </c>
    </row>
    <row r="525" spans="1:6" x14ac:dyDescent="0.2">
      <c r="A525" s="6" t="s">
        <v>2283</v>
      </c>
      <c r="B525" s="6" t="s">
        <v>2285</v>
      </c>
      <c r="C525" s="6" t="s">
        <v>13</v>
      </c>
      <c r="D525" s="6" t="s">
        <v>88</v>
      </c>
      <c r="E525" s="7">
        <v>0</v>
      </c>
      <c r="F525" s="7">
        <v>0.77</v>
      </c>
    </row>
    <row r="526" spans="1:6" x14ac:dyDescent="0.2">
      <c r="A526" s="6" t="s">
        <v>2288</v>
      </c>
      <c r="B526" s="6" t="s">
        <v>2289</v>
      </c>
      <c r="C526" s="6" t="s">
        <v>13</v>
      </c>
      <c r="D526" s="6" t="s">
        <v>195</v>
      </c>
      <c r="E526" s="7">
        <v>-2</v>
      </c>
      <c r="F526" s="7">
        <v>5.09</v>
      </c>
    </row>
    <row r="527" spans="1:6" x14ac:dyDescent="0.2">
      <c r="A527" s="6" t="s">
        <v>132</v>
      </c>
      <c r="B527" s="6" t="s">
        <v>2292</v>
      </c>
      <c r="C527" s="6" t="s">
        <v>13</v>
      </c>
      <c r="D527" s="6" t="s">
        <v>9</v>
      </c>
      <c r="E527" s="7">
        <v>1</v>
      </c>
      <c r="F527" s="7">
        <v>1.46</v>
      </c>
    </row>
    <row r="528" spans="1:6" x14ac:dyDescent="0.2">
      <c r="A528" s="6" t="s">
        <v>132</v>
      </c>
      <c r="B528" s="6" t="s">
        <v>2298</v>
      </c>
      <c r="C528" s="6" t="s">
        <v>13</v>
      </c>
      <c r="D528" s="6" t="s">
        <v>9</v>
      </c>
      <c r="E528" s="7">
        <v>0</v>
      </c>
      <c r="F528" s="7">
        <v>3.48</v>
      </c>
    </row>
    <row r="529" spans="1:6" x14ac:dyDescent="0.2">
      <c r="A529" s="6" t="s">
        <v>39</v>
      </c>
      <c r="B529" s="6" t="s">
        <v>2302</v>
      </c>
      <c r="C529" s="6" t="s">
        <v>8</v>
      </c>
      <c r="D529" s="6" t="s">
        <v>9</v>
      </c>
      <c r="E529" s="7">
        <v>1</v>
      </c>
      <c r="F529" s="7">
        <v>0.55000000000000004</v>
      </c>
    </row>
    <row r="530" spans="1:6" x14ac:dyDescent="0.2">
      <c r="A530" s="6" t="s">
        <v>1498</v>
      </c>
      <c r="B530" s="6" t="s">
        <v>2305</v>
      </c>
      <c r="C530" s="6" t="s">
        <v>13</v>
      </c>
      <c r="D530" s="6" t="s">
        <v>9</v>
      </c>
      <c r="E530" s="7">
        <v>-1</v>
      </c>
      <c r="F530" s="7">
        <v>0.08</v>
      </c>
    </row>
    <row r="531" spans="1:6" x14ac:dyDescent="0.2">
      <c r="A531" s="6" t="s">
        <v>40</v>
      </c>
      <c r="B531" s="6" t="s">
        <v>2307</v>
      </c>
      <c r="C531" s="6" t="s">
        <v>13</v>
      </c>
      <c r="D531" s="6" t="s">
        <v>9</v>
      </c>
      <c r="E531" s="7">
        <v>0</v>
      </c>
      <c r="F531" s="7">
        <v>13.44</v>
      </c>
    </row>
    <row r="532" spans="1:6" x14ac:dyDescent="0.2">
      <c r="A532" s="6" t="s">
        <v>2310</v>
      </c>
      <c r="B532" s="6" t="s">
        <v>2311</v>
      </c>
      <c r="C532" s="6" t="s">
        <v>13</v>
      </c>
      <c r="D532" s="6" t="s">
        <v>9</v>
      </c>
      <c r="E532" s="7">
        <v>0</v>
      </c>
      <c r="F532" s="7">
        <v>1.1200000000000001</v>
      </c>
    </row>
    <row r="533" spans="1:6" x14ac:dyDescent="0.2">
      <c r="A533" s="6" t="s">
        <v>2315</v>
      </c>
      <c r="B533" s="6" t="s">
        <v>2316</v>
      </c>
      <c r="C533" s="6" t="s">
        <v>13</v>
      </c>
      <c r="D533" s="6" t="s">
        <v>9</v>
      </c>
      <c r="E533" s="7">
        <v>-2</v>
      </c>
      <c r="F533" s="7">
        <v>0.16</v>
      </c>
    </row>
    <row r="534" spans="1:6" x14ac:dyDescent="0.2">
      <c r="A534" s="6" t="s">
        <v>2318</v>
      </c>
      <c r="B534" s="6" t="s">
        <v>2319</v>
      </c>
      <c r="C534" s="6" t="s">
        <v>13</v>
      </c>
      <c r="D534" s="6" t="s">
        <v>9</v>
      </c>
      <c r="E534" s="7">
        <v>-2</v>
      </c>
      <c r="F534" s="7">
        <v>0.05</v>
      </c>
    </row>
    <row r="535" spans="1:6" x14ac:dyDescent="0.2">
      <c r="A535" s="6" t="s">
        <v>238</v>
      </c>
      <c r="B535" s="6" t="s">
        <v>2323</v>
      </c>
      <c r="C535" s="6" t="s">
        <v>13</v>
      </c>
      <c r="D535" s="6" t="s">
        <v>9</v>
      </c>
      <c r="E535" s="7">
        <v>0</v>
      </c>
      <c r="F535" s="7">
        <v>0.78</v>
      </c>
    </row>
    <row r="536" spans="1:6" x14ac:dyDescent="0.2">
      <c r="A536" s="6" t="s">
        <v>40</v>
      </c>
      <c r="B536" s="6" t="s">
        <v>2328</v>
      </c>
      <c r="C536" s="6" t="s">
        <v>13</v>
      </c>
      <c r="D536" s="6" t="s">
        <v>9</v>
      </c>
      <c r="E536" s="7">
        <v>-2</v>
      </c>
      <c r="F536" s="7">
        <v>6.15</v>
      </c>
    </row>
    <row r="537" spans="1:6" x14ac:dyDescent="0.2">
      <c r="A537" s="6" t="s">
        <v>158</v>
      </c>
      <c r="B537" s="6" t="s">
        <v>2334</v>
      </c>
      <c r="C537" s="6" t="s">
        <v>13</v>
      </c>
      <c r="D537" s="6" t="s">
        <v>9</v>
      </c>
      <c r="E537" s="7">
        <v>0</v>
      </c>
      <c r="F537" s="7">
        <v>11.57</v>
      </c>
    </row>
    <row r="538" spans="1:6" x14ac:dyDescent="0.2">
      <c r="A538" s="6" t="s">
        <v>566</v>
      </c>
      <c r="B538" s="6" t="s">
        <v>2336</v>
      </c>
      <c r="C538" s="6" t="s">
        <v>13</v>
      </c>
      <c r="D538" s="6" t="s">
        <v>9</v>
      </c>
      <c r="E538" s="7">
        <v>-1</v>
      </c>
      <c r="F538" s="7">
        <v>12.13</v>
      </c>
    </row>
    <row r="539" spans="1:6" x14ac:dyDescent="0.2">
      <c r="A539" s="6" t="s">
        <v>158</v>
      </c>
      <c r="B539" s="6" t="s">
        <v>2342</v>
      </c>
      <c r="C539" s="6" t="s">
        <v>13</v>
      </c>
      <c r="D539" s="6" t="s">
        <v>1022</v>
      </c>
      <c r="E539" s="7">
        <v>1</v>
      </c>
      <c r="F539" s="7">
        <v>4.83</v>
      </c>
    </row>
    <row r="540" spans="1:6" x14ac:dyDescent="0.2">
      <c r="A540" s="6" t="s">
        <v>158</v>
      </c>
      <c r="B540" s="6" t="s">
        <v>2345</v>
      </c>
      <c r="C540" s="6" t="s">
        <v>13</v>
      </c>
      <c r="D540" s="6" t="s">
        <v>9</v>
      </c>
      <c r="E540" s="7">
        <v>0</v>
      </c>
      <c r="F540" s="7">
        <v>4.57</v>
      </c>
    </row>
    <row r="541" spans="1:6" x14ac:dyDescent="0.2">
      <c r="A541" s="6" t="s">
        <v>39</v>
      </c>
      <c r="B541" s="6" t="s">
        <v>2349</v>
      </c>
      <c r="C541" s="6" t="s">
        <v>22</v>
      </c>
      <c r="D541" s="6" t="s">
        <v>9</v>
      </c>
      <c r="E541" s="7">
        <v>1</v>
      </c>
      <c r="F541" s="7">
        <v>0.01</v>
      </c>
    </row>
    <row r="542" spans="1:6" x14ac:dyDescent="0.2">
      <c r="A542" s="6" t="s">
        <v>824</v>
      </c>
      <c r="B542" s="6" t="s">
        <v>2355</v>
      </c>
      <c r="C542" s="6" t="s">
        <v>13</v>
      </c>
      <c r="D542" s="6" t="s">
        <v>9</v>
      </c>
      <c r="E542" s="7">
        <v>0</v>
      </c>
      <c r="F542" s="7">
        <v>3.43</v>
      </c>
    </row>
    <row r="543" spans="1:6" x14ac:dyDescent="0.2">
      <c r="A543" s="6" t="s">
        <v>141</v>
      </c>
      <c r="B543" s="6" t="s">
        <v>2359</v>
      </c>
      <c r="C543" s="6" t="s">
        <v>13</v>
      </c>
      <c r="D543" s="6" t="s">
        <v>9</v>
      </c>
      <c r="E543" s="7">
        <v>1</v>
      </c>
      <c r="F543" s="7">
        <v>370.18</v>
      </c>
    </row>
    <row r="544" spans="1:6" x14ac:dyDescent="0.2">
      <c r="A544" s="6" t="s">
        <v>123</v>
      </c>
      <c r="B544" s="6" t="s">
        <v>2363</v>
      </c>
      <c r="C544" s="6" t="s">
        <v>13</v>
      </c>
      <c r="D544" s="6" t="s">
        <v>9</v>
      </c>
      <c r="E544" s="7">
        <v>0</v>
      </c>
      <c r="F544" s="7">
        <v>4.55</v>
      </c>
    </row>
    <row r="545" spans="1:6" x14ac:dyDescent="0.2">
      <c r="A545" s="6" t="s">
        <v>2367</v>
      </c>
      <c r="B545" s="6" t="s">
        <v>2368</v>
      </c>
      <c r="C545" s="6" t="s">
        <v>13</v>
      </c>
      <c r="D545" s="6" t="s">
        <v>76</v>
      </c>
      <c r="E545" s="7">
        <v>0</v>
      </c>
      <c r="F545" s="7">
        <v>0.06</v>
      </c>
    </row>
    <row r="546" spans="1:6" x14ac:dyDescent="0.2">
      <c r="A546" s="6" t="s">
        <v>49</v>
      </c>
      <c r="B546" s="6" t="s">
        <v>2372</v>
      </c>
      <c r="C546" s="6" t="s">
        <v>13</v>
      </c>
      <c r="D546" s="6" t="s">
        <v>9</v>
      </c>
      <c r="E546" s="7">
        <v>-2</v>
      </c>
      <c r="F546" s="7">
        <v>0.04</v>
      </c>
    </row>
    <row r="547" spans="1:6" x14ac:dyDescent="0.2">
      <c r="A547" s="6" t="s">
        <v>2318</v>
      </c>
      <c r="B547" s="6" t="s">
        <v>2376</v>
      </c>
      <c r="C547" s="6" t="s">
        <v>13</v>
      </c>
      <c r="D547" s="6" t="s">
        <v>9</v>
      </c>
      <c r="E547" s="7">
        <v>3</v>
      </c>
      <c r="F547" s="7">
        <v>0.01</v>
      </c>
    </row>
    <row r="548" spans="1:6" x14ac:dyDescent="0.2">
      <c r="A548" s="6" t="s">
        <v>1774</v>
      </c>
      <c r="B548" s="6" t="s">
        <v>2377</v>
      </c>
      <c r="C548" s="6" t="s">
        <v>13</v>
      </c>
      <c r="D548" s="6" t="s">
        <v>9</v>
      </c>
      <c r="E548" s="7">
        <v>0</v>
      </c>
      <c r="F548" s="7">
        <v>96.3</v>
      </c>
    </row>
    <row r="549" spans="1:6" x14ac:dyDescent="0.2">
      <c r="A549" s="6" t="s">
        <v>493</v>
      </c>
      <c r="B549" s="6" t="s">
        <v>2382</v>
      </c>
      <c r="C549" s="6" t="s">
        <v>13</v>
      </c>
      <c r="D549" s="6" t="s">
        <v>9</v>
      </c>
      <c r="E549" s="7">
        <v>0</v>
      </c>
      <c r="F549" s="7">
        <v>1.34</v>
      </c>
    </row>
    <row r="550" spans="1:6" x14ac:dyDescent="0.2">
      <c r="A550" s="6" t="s">
        <v>1295</v>
      </c>
      <c r="B550" s="6" t="s">
        <v>2388</v>
      </c>
      <c r="C550" s="6" t="s">
        <v>13</v>
      </c>
      <c r="D550" s="6" t="s">
        <v>2389</v>
      </c>
      <c r="E550" s="7">
        <v>0</v>
      </c>
      <c r="F550" s="7">
        <v>119.72</v>
      </c>
    </row>
    <row r="551" spans="1:6" x14ac:dyDescent="0.2">
      <c r="A551" s="6" t="s">
        <v>39</v>
      </c>
      <c r="B551" s="6" t="s">
        <v>2395</v>
      </c>
      <c r="C551" s="6" t="s">
        <v>8</v>
      </c>
      <c r="D551" s="6" t="s">
        <v>9</v>
      </c>
      <c r="E551" s="7">
        <v>2</v>
      </c>
      <c r="F551" s="7">
        <v>0.55000000000000004</v>
      </c>
    </row>
    <row r="552" spans="1:6" x14ac:dyDescent="0.2">
      <c r="A552" s="6" t="s">
        <v>2397</v>
      </c>
      <c r="B552" s="6" t="s">
        <v>2398</v>
      </c>
      <c r="C552" s="6" t="s">
        <v>13</v>
      </c>
      <c r="D552" s="6" t="s">
        <v>9</v>
      </c>
      <c r="E552" s="7">
        <v>3</v>
      </c>
      <c r="F552" s="7">
        <v>8.51</v>
      </c>
    </row>
    <row r="553" spans="1:6" x14ac:dyDescent="0.2">
      <c r="A553" s="6" t="s">
        <v>332</v>
      </c>
      <c r="B553" s="6" t="s">
        <v>2402</v>
      </c>
      <c r="C553" s="6" t="s">
        <v>13</v>
      </c>
      <c r="D553" s="6" t="s">
        <v>9</v>
      </c>
      <c r="E553" s="7">
        <v>-1</v>
      </c>
      <c r="F553" s="7">
        <v>39.85</v>
      </c>
    </row>
    <row r="554" spans="1:6" x14ac:dyDescent="0.2">
      <c r="A554" s="6" t="s">
        <v>40</v>
      </c>
      <c r="B554" s="6" t="s">
        <v>2406</v>
      </c>
      <c r="C554" s="6" t="s">
        <v>13</v>
      </c>
      <c r="D554" s="6" t="s">
        <v>9</v>
      </c>
      <c r="E554" s="7">
        <v>0</v>
      </c>
      <c r="F554" s="7">
        <v>3.34</v>
      </c>
    </row>
    <row r="555" spans="1:6" x14ac:dyDescent="0.2">
      <c r="A555" s="6" t="s">
        <v>2409</v>
      </c>
      <c r="B555" s="6" t="s">
        <v>2411</v>
      </c>
      <c r="C555" s="6" t="s">
        <v>13</v>
      </c>
      <c r="D555" s="6" t="s">
        <v>9</v>
      </c>
      <c r="E555" s="7">
        <v>1</v>
      </c>
      <c r="F555" s="7">
        <v>2.52</v>
      </c>
    </row>
    <row r="556" spans="1:6" x14ac:dyDescent="0.2">
      <c r="A556" s="6" t="s">
        <v>2415</v>
      </c>
      <c r="B556" s="6" t="s">
        <v>2416</v>
      </c>
      <c r="C556" s="6" t="s">
        <v>13</v>
      </c>
      <c r="D556" s="6" t="s">
        <v>9</v>
      </c>
      <c r="E556" s="7">
        <v>-1</v>
      </c>
      <c r="F556" s="7">
        <v>48.22</v>
      </c>
    </row>
    <row r="557" spans="1:6" x14ac:dyDescent="0.2">
      <c r="A557" s="6" t="s">
        <v>1498</v>
      </c>
      <c r="B557" s="6" t="s">
        <v>2420</v>
      </c>
      <c r="C557" s="6" t="s">
        <v>13</v>
      </c>
      <c r="D557" s="6" t="s">
        <v>9</v>
      </c>
      <c r="E557" s="7">
        <v>3</v>
      </c>
      <c r="F557" s="7">
        <v>7.0000000000000007E-2</v>
      </c>
    </row>
    <row r="558" spans="1:6" x14ac:dyDescent="0.2">
      <c r="A558" s="6" t="s">
        <v>2425</v>
      </c>
      <c r="B558" s="6" t="s">
        <v>2426</v>
      </c>
      <c r="C558" s="6" t="s">
        <v>13</v>
      </c>
      <c r="D558" s="6" t="s">
        <v>9</v>
      </c>
      <c r="E558" s="7">
        <v>1</v>
      </c>
      <c r="F558" s="7">
        <v>58.72</v>
      </c>
    </row>
    <row r="559" spans="1:6" x14ac:dyDescent="0.2">
      <c r="A559" s="6" t="s">
        <v>2431</v>
      </c>
      <c r="B559" s="6" t="s">
        <v>2432</v>
      </c>
      <c r="C559" s="6" t="s">
        <v>13</v>
      </c>
      <c r="D559" s="6" t="s">
        <v>9</v>
      </c>
      <c r="E559" s="7">
        <v>3</v>
      </c>
      <c r="F559" s="7">
        <v>0.03</v>
      </c>
    </row>
    <row r="560" spans="1:6" x14ac:dyDescent="0.2">
      <c r="A560" s="6" t="s">
        <v>2438</v>
      </c>
      <c r="B560" s="6" t="s">
        <v>2439</v>
      </c>
      <c r="C560" s="6" t="s">
        <v>13</v>
      </c>
      <c r="D560" s="6" t="s">
        <v>9</v>
      </c>
      <c r="E560" s="7">
        <v>0</v>
      </c>
      <c r="F560" s="7">
        <v>6.14</v>
      </c>
    </row>
    <row r="561" spans="1:6" x14ac:dyDescent="0.2">
      <c r="A561" s="6" t="s">
        <v>2444</v>
      </c>
      <c r="B561" s="6" t="s">
        <v>2445</v>
      </c>
      <c r="C561" s="6" t="s">
        <v>13</v>
      </c>
      <c r="D561" s="6" t="s">
        <v>9</v>
      </c>
      <c r="E561" s="7">
        <v>-1</v>
      </c>
      <c r="F561" s="7">
        <v>0.03</v>
      </c>
    </row>
    <row r="562" spans="1:6" x14ac:dyDescent="0.2">
      <c r="A562" s="6" t="s">
        <v>2449</v>
      </c>
      <c r="B562" s="6" t="s">
        <v>2450</v>
      </c>
      <c r="C562" s="6" t="s">
        <v>13</v>
      </c>
      <c r="D562" s="6" t="s">
        <v>9</v>
      </c>
      <c r="E562" s="7">
        <v>2</v>
      </c>
      <c r="F562" s="7">
        <v>9.51</v>
      </c>
    </row>
    <row r="563" spans="1:6" x14ac:dyDescent="0.2">
      <c r="A563" s="6" t="s">
        <v>6</v>
      </c>
      <c r="B563" s="6" t="s">
        <v>20</v>
      </c>
      <c r="C563" s="6" t="s">
        <v>13</v>
      </c>
      <c r="D563" s="6" t="s">
        <v>9</v>
      </c>
      <c r="E563" s="7">
        <v>2</v>
      </c>
      <c r="F563" s="7">
        <v>6.67</v>
      </c>
    </row>
    <row r="564" spans="1:6" x14ac:dyDescent="0.2">
      <c r="A564" s="6" t="s">
        <v>98</v>
      </c>
      <c r="B564" s="6" t="s">
        <v>2455</v>
      </c>
      <c r="C564" s="6" t="s">
        <v>13</v>
      </c>
      <c r="D564" s="6" t="s">
        <v>9</v>
      </c>
      <c r="E564" s="7">
        <v>0</v>
      </c>
      <c r="F564" s="7">
        <v>1.89</v>
      </c>
    </row>
    <row r="565" spans="1:6" x14ac:dyDescent="0.2">
      <c r="A565" s="6" t="s">
        <v>98</v>
      </c>
      <c r="B565" s="6" t="s">
        <v>2459</v>
      </c>
      <c r="C565" s="6" t="s">
        <v>13</v>
      </c>
      <c r="D565" s="6" t="s">
        <v>9</v>
      </c>
      <c r="E565" s="7">
        <v>4</v>
      </c>
      <c r="F565" s="7">
        <v>0.78</v>
      </c>
    </row>
    <row r="566" spans="1:6" x14ac:dyDescent="0.2">
      <c r="A566" s="6" t="s">
        <v>49</v>
      </c>
      <c r="B566" s="6" t="s">
        <v>2462</v>
      </c>
      <c r="C566" s="6" t="s">
        <v>13</v>
      </c>
      <c r="D566" s="6" t="s">
        <v>9</v>
      </c>
      <c r="E566" s="7">
        <v>0</v>
      </c>
      <c r="F566" s="7">
        <v>0.04</v>
      </c>
    </row>
    <row r="567" spans="1:6" x14ac:dyDescent="0.2">
      <c r="A567" s="6" t="s">
        <v>2196</v>
      </c>
      <c r="B567" s="6" t="s">
        <v>2468</v>
      </c>
      <c r="C567" s="6" t="s">
        <v>13</v>
      </c>
      <c r="D567" s="6" t="s">
        <v>9</v>
      </c>
      <c r="E567" s="7">
        <v>-1</v>
      </c>
      <c r="F567" s="7">
        <v>1.17</v>
      </c>
    </row>
    <row r="568" spans="1:6" x14ac:dyDescent="0.2">
      <c r="A568" s="6" t="s">
        <v>98</v>
      </c>
      <c r="B568" s="6" t="s">
        <v>2471</v>
      </c>
      <c r="C568" s="6" t="s">
        <v>13</v>
      </c>
      <c r="D568" s="6" t="s">
        <v>9</v>
      </c>
      <c r="E568" s="7">
        <v>0</v>
      </c>
      <c r="F568" s="7">
        <v>0.2</v>
      </c>
    </row>
    <row r="569" spans="1:6" x14ac:dyDescent="0.2">
      <c r="A569" s="7">
        <v>350</v>
      </c>
      <c r="B569" s="6" t="s">
        <v>2094</v>
      </c>
      <c r="C569" s="6" t="s">
        <v>13</v>
      </c>
      <c r="D569" s="6" t="s">
        <v>9</v>
      </c>
      <c r="E569" s="7">
        <v>1</v>
      </c>
      <c r="F569" s="7">
        <v>0.09</v>
      </c>
    </row>
    <row r="570" spans="1:6" x14ac:dyDescent="0.2">
      <c r="A570" s="6" t="s">
        <v>2477</v>
      </c>
      <c r="B570" s="6" t="s">
        <v>2479</v>
      </c>
      <c r="C570" s="6" t="s">
        <v>13</v>
      </c>
      <c r="D570" s="6" t="s">
        <v>9</v>
      </c>
      <c r="E570" s="7">
        <v>3</v>
      </c>
      <c r="F570" s="7">
        <v>0.61</v>
      </c>
    </row>
    <row r="571" spans="1:6" x14ac:dyDescent="0.2">
      <c r="A571" s="6" t="s">
        <v>2485</v>
      </c>
      <c r="B571" s="6" t="s">
        <v>2486</v>
      </c>
      <c r="C571" s="6" t="s">
        <v>13</v>
      </c>
      <c r="D571" s="6" t="s">
        <v>9</v>
      </c>
      <c r="E571" s="7">
        <v>2</v>
      </c>
      <c r="F571" s="7">
        <v>1.1000000000000001</v>
      </c>
    </row>
    <row r="572" spans="1:6" x14ac:dyDescent="0.2">
      <c r="A572" s="6" t="s">
        <v>2196</v>
      </c>
      <c r="B572" s="6" t="s">
        <v>2490</v>
      </c>
      <c r="C572" s="6" t="s">
        <v>13</v>
      </c>
      <c r="D572" s="6" t="s">
        <v>9</v>
      </c>
      <c r="E572" s="7">
        <v>-1</v>
      </c>
      <c r="F572" s="7">
        <v>0.41</v>
      </c>
    </row>
    <row r="573" spans="1:6" x14ac:dyDescent="0.2">
      <c r="A573" s="6" t="s">
        <v>1740</v>
      </c>
      <c r="B573" s="6" t="s">
        <v>2493</v>
      </c>
      <c r="C573" s="6" t="s">
        <v>13</v>
      </c>
      <c r="D573" s="6" t="s">
        <v>9</v>
      </c>
      <c r="E573" s="7">
        <v>1</v>
      </c>
      <c r="F573" s="7">
        <v>1652.79</v>
      </c>
    </row>
    <row r="574" spans="1:6" x14ac:dyDescent="0.2">
      <c r="A574" s="6" t="s">
        <v>566</v>
      </c>
      <c r="B574" s="6" t="s">
        <v>2496</v>
      </c>
      <c r="C574" s="6" t="s">
        <v>13</v>
      </c>
      <c r="D574" s="6" t="s">
        <v>9</v>
      </c>
      <c r="E574" s="7">
        <v>1</v>
      </c>
      <c r="F574" s="7">
        <v>1.1000000000000001</v>
      </c>
    </row>
    <row r="575" spans="1:6" x14ac:dyDescent="0.2">
      <c r="A575" s="6" t="s">
        <v>2500</v>
      </c>
      <c r="B575" s="6" t="s">
        <v>2501</v>
      </c>
      <c r="C575" s="6" t="s">
        <v>13</v>
      </c>
      <c r="D575" s="6" t="s">
        <v>893</v>
      </c>
      <c r="E575" s="7">
        <v>0</v>
      </c>
      <c r="F575" s="7">
        <v>0.49</v>
      </c>
    </row>
    <row r="576" spans="1:6" x14ac:dyDescent="0.2">
      <c r="A576" s="6" t="s">
        <v>2504</v>
      </c>
      <c r="B576" s="6" t="s">
        <v>2505</v>
      </c>
      <c r="C576" s="6" t="s">
        <v>13</v>
      </c>
      <c r="D576" s="6" t="s">
        <v>9</v>
      </c>
      <c r="E576" s="7">
        <v>-1</v>
      </c>
      <c r="F576" s="7">
        <v>53.18</v>
      </c>
    </row>
    <row r="577" spans="1:6" x14ac:dyDescent="0.2">
      <c r="A577" s="6" t="s">
        <v>2509</v>
      </c>
      <c r="B577" s="6" t="s">
        <v>2510</v>
      </c>
      <c r="C577" s="6" t="s">
        <v>13</v>
      </c>
      <c r="D577" s="6" t="s">
        <v>9</v>
      </c>
      <c r="E577" s="7">
        <v>-1</v>
      </c>
      <c r="F577" s="7">
        <v>1263.82</v>
      </c>
    </row>
    <row r="578" spans="1:6" x14ac:dyDescent="0.2">
      <c r="A578" s="6" t="s">
        <v>2514</v>
      </c>
      <c r="B578" s="6" t="s">
        <v>2515</v>
      </c>
      <c r="C578" s="6" t="s">
        <v>13</v>
      </c>
      <c r="D578" s="6" t="s">
        <v>9</v>
      </c>
      <c r="E578" s="7">
        <v>2</v>
      </c>
      <c r="F578" s="7">
        <v>350.17</v>
      </c>
    </row>
    <row r="579" spans="1:6" x14ac:dyDescent="0.2">
      <c r="A579" s="6" t="s">
        <v>1323</v>
      </c>
      <c r="B579" s="6" t="s">
        <v>2518</v>
      </c>
      <c r="C579" s="6" t="s">
        <v>13</v>
      </c>
      <c r="D579" s="6" t="s">
        <v>190</v>
      </c>
      <c r="E579" s="7">
        <v>0</v>
      </c>
      <c r="F579" s="7">
        <v>91.48</v>
      </c>
    </row>
    <row r="580" spans="1:6" x14ac:dyDescent="0.2">
      <c r="A580" s="6" t="s">
        <v>1498</v>
      </c>
      <c r="B580" s="6" t="s">
        <v>2521</v>
      </c>
      <c r="C580" s="6" t="s">
        <v>13</v>
      </c>
      <c r="D580" s="6" t="s">
        <v>9</v>
      </c>
      <c r="E580" s="7">
        <v>2</v>
      </c>
      <c r="F580" s="7">
        <v>0.03</v>
      </c>
    </row>
    <row r="581" spans="1:6" x14ac:dyDescent="0.2">
      <c r="A581" s="6" t="s">
        <v>2524</v>
      </c>
      <c r="B581" s="6" t="s">
        <v>2525</v>
      </c>
      <c r="C581" s="6" t="s">
        <v>13</v>
      </c>
      <c r="D581" s="6" t="s">
        <v>9</v>
      </c>
      <c r="E581" s="7">
        <v>3</v>
      </c>
      <c r="F581" s="7">
        <v>2.82</v>
      </c>
    </row>
    <row r="582" spans="1:6" x14ac:dyDescent="0.2">
      <c r="A582" s="6" t="s">
        <v>123</v>
      </c>
      <c r="B582" s="6" t="s">
        <v>2529</v>
      </c>
      <c r="C582" s="6" t="s">
        <v>13</v>
      </c>
      <c r="D582" s="6" t="s">
        <v>9</v>
      </c>
      <c r="E582" s="7">
        <v>2</v>
      </c>
      <c r="F582" s="7">
        <v>21.31</v>
      </c>
    </row>
    <row r="583" spans="1:6" x14ac:dyDescent="0.2">
      <c r="A583" s="6" t="s">
        <v>622</v>
      </c>
      <c r="B583" s="6" t="s">
        <v>2532</v>
      </c>
      <c r="C583" s="6" t="s">
        <v>13</v>
      </c>
      <c r="D583" s="6" t="s">
        <v>9</v>
      </c>
      <c r="E583" s="7">
        <v>5</v>
      </c>
      <c r="F583" s="7">
        <v>2.27</v>
      </c>
    </row>
    <row r="584" spans="1:6" x14ac:dyDescent="0.2">
      <c r="A584" s="6" t="s">
        <v>566</v>
      </c>
      <c r="B584" s="6" t="s">
        <v>1958</v>
      </c>
      <c r="C584" s="6" t="s">
        <v>13</v>
      </c>
      <c r="D584" s="6" t="s">
        <v>9</v>
      </c>
      <c r="E584" s="7">
        <v>-2</v>
      </c>
      <c r="F584" s="7">
        <v>6.58</v>
      </c>
    </row>
    <row r="585" spans="1:6" x14ac:dyDescent="0.2">
      <c r="A585" s="6" t="s">
        <v>2540</v>
      </c>
      <c r="B585" s="6" t="s">
        <v>2541</v>
      </c>
      <c r="C585" s="6" t="s">
        <v>13</v>
      </c>
      <c r="D585" s="6" t="s">
        <v>9</v>
      </c>
      <c r="E585" s="7">
        <v>-2</v>
      </c>
      <c r="F585" s="7">
        <v>681.25</v>
      </c>
    </row>
    <row r="586" spans="1:6" x14ac:dyDescent="0.2">
      <c r="A586" s="6" t="s">
        <v>1295</v>
      </c>
      <c r="B586" s="6" t="s">
        <v>2543</v>
      </c>
      <c r="C586" s="6" t="s">
        <v>13</v>
      </c>
      <c r="D586" s="6" t="s">
        <v>9</v>
      </c>
      <c r="E586" s="7">
        <v>0</v>
      </c>
      <c r="F586" s="7">
        <v>12.83</v>
      </c>
    </row>
    <row r="587" spans="1:6" x14ac:dyDescent="0.2">
      <c r="A587" s="6" t="s">
        <v>123</v>
      </c>
      <c r="B587" s="6" t="s">
        <v>2547</v>
      </c>
      <c r="C587" s="6" t="s">
        <v>13</v>
      </c>
      <c r="D587" s="6" t="s">
        <v>9</v>
      </c>
      <c r="E587" s="7">
        <v>3</v>
      </c>
      <c r="F587" s="7">
        <v>1.97</v>
      </c>
    </row>
    <row r="588" spans="1:6" x14ac:dyDescent="0.2">
      <c r="A588" s="6" t="s">
        <v>2551</v>
      </c>
      <c r="B588" s="6" t="s">
        <v>2552</v>
      </c>
      <c r="C588" s="6" t="s">
        <v>13</v>
      </c>
      <c r="D588" s="6" t="s">
        <v>9</v>
      </c>
      <c r="E588" s="7">
        <v>4</v>
      </c>
      <c r="F588" s="7">
        <v>16.309999999999999</v>
      </c>
    </row>
    <row r="589" spans="1:6" x14ac:dyDescent="0.2">
      <c r="A589" s="6" t="s">
        <v>2115</v>
      </c>
      <c r="B589" s="6" t="s">
        <v>2557</v>
      </c>
      <c r="C589" s="6" t="s">
        <v>13</v>
      </c>
      <c r="D589" s="6" t="s">
        <v>9</v>
      </c>
      <c r="E589" s="7">
        <v>1</v>
      </c>
      <c r="F589" s="7">
        <v>8.15</v>
      </c>
    </row>
    <row r="590" spans="1:6" x14ac:dyDescent="0.2">
      <c r="A590" s="6" t="s">
        <v>2559</v>
      </c>
      <c r="B590" s="6" t="s">
        <v>2560</v>
      </c>
      <c r="C590" s="6" t="s">
        <v>13</v>
      </c>
      <c r="D590" s="6" t="s">
        <v>9</v>
      </c>
      <c r="E590" s="7">
        <v>1</v>
      </c>
      <c r="F590" s="7">
        <v>0.24</v>
      </c>
    </row>
    <row r="591" spans="1:6" x14ac:dyDescent="0.2">
      <c r="A591" s="6" t="s">
        <v>189</v>
      </c>
      <c r="B591" s="6" t="s">
        <v>2564</v>
      </c>
      <c r="C591" s="6" t="s">
        <v>13</v>
      </c>
      <c r="D591" s="6" t="s">
        <v>9</v>
      </c>
      <c r="E591" s="7">
        <v>2</v>
      </c>
      <c r="F591" s="7">
        <v>7.8</v>
      </c>
    </row>
    <row r="592" spans="1:6" x14ac:dyDescent="0.2">
      <c r="A592" s="6" t="s">
        <v>2566</v>
      </c>
      <c r="B592" s="6" t="s">
        <v>2567</v>
      </c>
      <c r="C592" s="6" t="s">
        <v>13</v>
      </c>
      <c r="D592" s="6" t="s">
        <v>9</v>
      </c>
      <c r="E592" s="7">
        <v>1</v>
      </c>
      <c r="F592" s="7">
        <v>17326.419999999998</v>
      </c>
    </row>
    <row r="593" spans="1:6" x14ac:dyDescent="0.2">
      <c r="A593" s="6" t="s">
        <v>2569</v>
      </c>
      <c r="B593" s="6" t="s">
        <v>2570</v>
      </c>
      <c r="C593" s="6" t="s">
        <v>13</v>
      </c>
      <c r="D593" s="6" t="s">
        <v>9</v>
      </c>
      <c r="E593" s="7">
        <v>0</v>
      </c>
      <c r="F593" s="7">
        <v>78.83</v>
      </c>
    </row>
    <row r="594" spans="1:6" x14ac:dyDescent="0.2">
      <c r="A594" s="6" t="s">
        <v>2573</v>
      </c>
      <c r="B594" s="6" t="s">
        <v>2574</v>
      </c>
      <c r="C594" s="6" t="s">
        <v>13</v>
      </c>
      <c r="D594" s="6" t="s">
        <v>9</v>
      </c>
      <c r="E594" s="7">
        <v>-4</v>
      </c>
      <c r="F594" s="7">
        <v>87.1</v>
      </c>
    </row>
    <row r="595" spans="1:6" x14ac:dyDescent="0.2">
      <c r="A595" s="6" t="s">
        <v>2578</v>
      </c>
      <c r="B595" s="11" t="s">
        <v>2579</v>
      </c>
      <c r="C595" s="6" t="s">
        <v>13</v>
      </c>
      <c r="D595" s="6" t="s">
        <v>9</v>
      </c>
      <c r="E595" s="7">
        <v>0</v>
      </c>
      <c r="F595" s="7">
        <v>25.45</v>
      </c>
    </row>
    <row r="596" spans="1:6" x14ac:dyDescent="0.2">
      <c r="A596" s="6" t="s">
        <v>31</v>
      </c>
      <c r="B596" s="6" t="s">
        <v>2585</v>
      </c>
      <c r="C596" s="6" t="s">
        <v>13</v>
      </c>
      <c r="D596" s="6" t="s">
        <v>9</v>
      </c>
      <c r="E596" s="7">
        <v>1</v>
      </c>
      <c r="F596" s="7">
        <v>4.33</v>
      </c>
    </row>
    <row r="597" spans="1:6" x14ac:dyDescent="0.2">
      <c r="A597" s="6" t="s">
        <v>399</v>
      </c>
      <c r="B597" s="6" t="s">
        <v>2587</v>
      </c>
      <c r="C597" s="6" t="s">
        <v>13</v>
      </c>
      <c r="D597" s="6" t="s">
        <v>9</v>
      </c>
      <c r="E597" s="7">
        <v>0</v>
      </c>
      <c r="F597" s="7">
        <v>10.68</v>
      </c>
    </row>
    <row r="598" spans="1:6" x14ac:dyDescent="0.2">
      <c r="A598" s="6" t="s">
        <v>2591</v>
      </c>
      <c r="B598" s="6" t="s">
        <v>2592</v>
      </c>
      <c r="C598" s="6" t="s">
        <v>13</v>
      </c>
      <c r="D598" s="6" t="s">
        <v>190</v>
      </c>
      <c r="E598" s="7">
        <v>-1</v>
      </c>
      <c r="F598" s="7">
        <v>10.17</v>
      </c>
    </row>
    <row r="599" spans="1:6" x14ac:dyDescent="0.2">
      <c r="A599" s="6" t="s">
        <v>2596</v>
      </c>
      <c r="B599" s="11" t="s">
        <v>2597</v>
      </c>
      <c r="C599" s="6" t="s">
        <v>13</v>
      </c>
      <c r="D599" s="6" t="s">
        <v>673</v>
      </c>
      <c r="E599" s="7">
        <v>0</v>
      </c>
      <c r="F599" s="7">
        <v>145.16</v>
      </c>
    </row>
    <row r="600" spans="1:6" x14ac:dyDescent="0.2">
      <c r="A600" s="6" t="s">
        <v>2600</v>
      </c>
      <c r="B600" s="6" t="s">
        <v>2601</v>
      </c>
      <c r="C600" s="6" t="s">
        <v>13</v>
      </c>
      <c r="D600" s="6" t="s">
        <v>9</v>
      </c>
      <c r="E600" s="7">
        <v>0</v>
      </c>
      <c r="F600" s="7">
        <v>61.45</v>
      </c>
    </row>
    <row r="601" spans="1:6" x14ac:dyDescent="0.2">
      <c r="A601" s="6" t="s">
        <v>831</v>
      </c>
      <c r="B601" s="6" t="s">
        <v>2603</v>
      </c>
      <c r="C601" s="6" t="s">
        <v>13</v>
      </c>
      <c r="D601" s="6" t="s">
        <v>9</v>
      </c>
      <c r="E601" s="7">
        <v>3</v>
      </c>
      <c r="F601" s="7">
        <v>20.16</v>
      </c>
    </row>
    <row r="602" spans="1:6" x14ac:dyDescent="0.2">
      <c r="A602" s="6" t="s">
        <v>1498</v>
      </c>
      <c r="B602" s="6" t="s">
        <v>2608</v>
      </c>
      <c r="C602" s="6" t="s">
        <v>13</v>
      </c>
      <c r="D602" s="6" t="s">
        <v>9</v>
      </c>
      <c r="E602" s="7">
        <v>1</v>
      </c>
      <c r="F602" s="7">
        <v>0.08</v>
      </c>
    </row>
    <row r="603" spans="1:6" x14ac:dyDescent="0.2">
      <c r="A603" s="6" t="s">
        <v>622</v>
      </c>
      <c r="B603" s="6" t="s">
        <v>2613</v>
      </c>
      <c r="C603" s="6" t="s">
        <v>13</v>
      </c>
      <c r="D603" s="6" t="s">
        <v>9</v>
      </c>
      <c r="E603" s="7">
        <v>-1</v>
      </c>
      <c r="F603" s="7">
        <v>1.99</v>
      </c>
    </row>
    <row r="604" spans="1:6" x14ac:dyDescent="0.2">
      <c r="A604" s="6" t="s">
        <v>2397</v>
      </c>
      <c r="B604" s="6" t="s">
        <v>2614</v>
      </c>
      <c r="C604" s="6" t="s">
        <v>13</v>
      </c>
      <c r="D604" s="6" t="s">
        <v>9</v>
      </c>
      <c r="E604" s="7">
        <v>-1</v>
      </c>
      <c r="F604" s="7">
        <v>79.12</v>
      </c>
    </row>
    <row r="605" spans="1:6" x14ac:dyDescent="0.2">
      <c r="A605" s="6" t="s">
        <v>2618</v>
      </c>
      <c r="B605" s="6" t="s">
        <v>2619</v>
      </c>
      <c r="C605" s="6" t="s">
        <v>13</v>
      </c>
      <c r="D605" s="6" t="s">
        <v>9</v>
      </c>
      <c r="E605" s="7">
        <v>4</v>
      </c>
      <c r="F605" s="7">
        <v>40.200000000000003</v>
      </c>
    </row>
    <row r="606" spans="1:6" x14ac:dyDescent="0.2">
      <c r="A606" s="6" t="s">
        <v>94</v>
      </c>
      <c r="B606" s="6" t="s">
        <v>2623</v>
      </c>
      <c r="C606" s="6" t="s">
        <v>13</v>
      </c>
      <c r="D606" s="6" t="s">
        <v>9</v>
      </c>
      <c r="E606" s="7">
        <v>0</v>
      </c>
      <c r="F606" s="7">
        <v>6.34</v>
      </c>
    </row>
    <row r="607" spans="1:6" x14ac:dyDescent="0.2">
      <c r="A607" s="6" t="s">
        <v>2625</v>
      </c>
      <c r="B607" s="6" t="s">
        <v>2626</v>
      </c>
      <c r="C607" s="6" t="s">
        <v>13</v>
      </c>
      <c r="D607" s="6" t="s">
        <v>190</v>
      </c>
      <c r="E607" s="7">
        <v>0</v>
      </c>
      <c r="F607" s="7">
        <v>7980.56</v>
      </c>
    </row>
    <row r="608" spans="1:6" x14ac:dyDescent="0.2">
      <c r="A608" s="6" t="s">
        <v>1295</v>
      </c>
      <c r="B608" s="6" t="s">
        <v>2628</v>
      </c>
      <c r="C608" s="6" t="s">
        <v>13</v>
      </c>
      <c r="D608" s="6" t="s">
        <v>9</v>
      </c>
      <c r="E608" s="7">
        <v>1</v>
      </c>
      <c r="F608" s="7">
        <v>438.5</v>
      </c>
    </row>
    <row r="609" spans="1:6" x14ac:dyDescent="0.2">
      <c r="A609" s="6" t="s">
        <v>1295</v>
      </c>
      <c r="B609" s="6" t="s">
        <v>2632</v>
      </c>
      <c r="C609" s="6" t="s">
        <v>13</v>
      </c>
      <c r="D609" s="6" t="s">
        <v>9</v>
      </c>
      <c r="E609" s="7">
        <v>0</v>
      </c>
      <c r="F609" s="7">
        <v>7.67</v>
      </c>
    </row>
    <row r="610" spans="1:6" x14ac:dyDescent="0.2">
      <c r="A610" s="6" t="s">
        <v>1479</v>
      </c>
      <c r="B610" s="6" t="s">
        <v>2635</v>
      </c>
      <c r="C610" s="6" t="s">
        <v>13</v>
      </c>
      <c r="D610" s="6" t="s">
        <v>9</v>
      </c>
      <c r="E610" s="7">
        <v>1</v>
      </c>
      <c r="F610" s="7">
        <v>5.99</v>
      </c>
    </row>
    <row r="611" spans="1:6" x14ac:dyDescent="0.2">
      <c r="A611" s="6" t="s">
        <v>1904</v>
      </c>
      <c r="B611" s="6" t="s">
        <v>2639</v>
      </c>
      <c r="C611" s="6" t="s">
        <v>13</v>
      </c>
      <c r="D611" s="6" t="s">
        <v>9</v>
      </c>
      <c r="E611" s="7">
        <v>2</v>
      </c>
      <c r="F611" s="7">
        <v>1.85</v>
      </c>
    </row>
    <row r="612" spans="1:6" x14ac:dyDescent="0.2">
      <c r="A612" s="6" t="s">
        <v>40</v>
      </c>
      <c r="B612" s="6" t="s">
        <v>2642</v>
      </c>
      <c r="C612" s="6" t="s">
        <v>13</v>
      </c>
      <c r="D612" s="6" t="s">
        <v>1022</v>
      </c>
      <c r="E612" s="7">
        <v>-1</v>
      </c>
      <c r="F612" s="7">
        <v>0.91</v>
      </c>
    </row>
    <row r="613" spans="1:6" x14ac:dyDescent="0.2">
      <c r="A613" s="6" t="s">
        <v>853</v>
      </c>
      <c r="B613" s="6" t="s">
        <v>2646</v>
      </c>
      <c r="C613" s="6" t="s">
        <v>13</v>
      </c>
      <c r="D613" s="6" t="s">
        <v>9</v>
      </c>
      <c r="E613" s="7">
        <v>0</v>
      </c>
      <c r="F613" s="7">
        <v>2.7</v>
      </c>
    </row>
    <row r="614" spans="1:6" x14ac:dyDescent="0.2">
      <c r="A614" s="6" t="s">
        <v>541</v>
      </c>
      <c r="B614" s="6" t="s">
        <v>2650</v>
      </c>
      <c r="C614" s="6" t="s">
        <v>13</v>
      </c>
      <c r="D614" s="6" t="s">
        <v>9</v>
      </c>
      <c r="E614" s="7">
        <v>1</v>
      </c>
      <c r="F614" s="7">
        <v>7.54</v>
      </c>
    </row>
    <row r="615" spans="1:6" x14ac:dyDescent="0.2">
      <c r="A615" s="6" t="s">
        <v>6</v>
      </c>
      <c r="B615" s="6" t="s">
        <v>67</v>
      </c>
      <c r="C615" s="6" t="s">
        <v>13</v>
      </c>
      <c r="D615" s="6" t="s">
        <v>9</v>
      </c>
      <c r="E615" s="7">
        <v>3</v>
      </c>
      <c r="F615" s="7">
        <v>3.17</v>
      </c>
    </row>
    <row r="616" spans="1:6" x14ac:dyDescent="0.2">
      <c r="A616" s="6" t="s">
        <v>2654</v>
      </c>
      <c r="B616" s="6" t="s">
        <v>2655</v>
      </c>
      <c r="C616" s="6" t="s">
        <v>13</v>
      </c>
      <c r="D616" s="6" t="s">
        <v>9</v>
      </c>
      <c r="E616" s="7">
        <v>-3</v>
      </c>
      <c r="F616" s="7">
        <v>0.61</v>
      </c>
    </row>
    <row r="617" spans="1:6" x14ac:dyDescent="0.2">
      <c r="A617" s="6" t="s">
        <v>2086</v>
      </c>
      <c r="B617" s="6" t="s">
        <v>2657</v>
      </c>
      <c r="C617" s="6" t="s">
        <v>13</v>
      </c>
      <c r="D617" s="6" t="s">
        <v>9</v>
      </c>
      <c r="E617" s="7">
        <v>1</v>
      </c>
      <c r="F617" s="7">
        <v>4.47</v>
      </c>
    </row>
    <row r="618" spans="1:6" x14ac:dyDescent="0.2">
      <c r="A618" s="6" t="s">
        <v>2661</v>
      </c>
      <c r="B618" s="6" t="s">
        <v>2662</v>
      </c>
      <c r="C618" s="6" t="s">
        <v>13</v>
      </c>
      <c r="D618" s="6" t="s">
        <v>9</v>
      </c>
      <c r="E618" s="7">
        <v>-1</v>
      </c>
      <c r="F618" s="7">
        <v>0.25</v>
      </c>
    </row>
    <row r="619" spans="1:6" x14ac:dyDescent="0.2">
      <c r="A619" s="6" t="s">
        <v>2663</v>
      </c>
      <c r="B619" s="6" t="s">
        <v>2664</v>
      </c>
      <c r="C619" s="6" t="s">
        <v>13</v>
      </c>
      <c r="D619" s="6" t="s">
        <v>9</v>
      </c>
      <c r="E619" s="7">
        <v>-1</v>
      </c>
      <c r="F619" s="7">
        <v>2013.67</v>
      </c>
    </row>
    <row r="620" spans="1:6" x14ac:dyDescent="0.2">
      <c r="A620" s="6" t="s">
        <v>2669</v>
      </c>
      <c r="B620" s="6" t="s">
        <v>2670</v>
      </c>
      <c r="C620" s="6" t="s">
        <v>13</v>
      </c>
      <c r="D620" s="6" t="s">
        <v>9</v>
      </c>
      <c r="E620" s="7">
        <v>-1</v>
      </c>
      <c r="F620" s="7">
        <v>3.87</v>
      </c>
    </row>
    <row r="621" spans="1:6" x14ac:dyDescent="0.2">
      <c r="A621" s="6" t="s">
        <v>98</v>
      </c>
      <c r="B621" s="6" t="s">
        <v>2674</v>
      </c>
      <c r="C621" s="6" t="s">
        <v>13</v>
      </c>
      <c r="D621" s="6" t="s">
        <v>9</v>
      </c>
      <c r="E621" s="7">
        <v>1</v>
      </c>
      <c r="F621" s="7">
        <v>0.84</v>
      </c>
    </row>
    <row r="622" spans="1:6" x14ac:dyDescent="0.2">
      <c r="A622" s="6" t="s">
        <v>98</v>
      </c>
      <c r="B622" s="6" t="s">
        <v>2676</v>
      </c>
      <c r="C622" s="6" t="s">
        <v>13</v>
      </c>
      <c r="D622" s="6" t="s">
        <v>9</v>
      </c>
      <c r="E622" s="7">
        <v>4</v>
      </c>
      <c r="F622" s="7">
        <v>25.52</v>
      </c>
    </row>
    <row r="623" spans="1:6" x14ac:dyDescent="0.2">
      <c r="A623" s="6" t="s">
        <v>98</v>
      </c>
      <c r="B623" s="6" t="s">
        <v>2679</v>
      </c>
      <c r="C623" s="6" t="s">
        <v>13</v>
      </c>
      <c r="D623" s="6" t="s">
        <v>9</v>
      </c>
      <c r="E623" s="7">
        <v>4</v>
      </c>
      <c r="F623" s="7">
        <v>51.54</v>
      </c>
    </row>
    <row r="624" spans="1:6" x14ac:dyDescent="0.2">
      <c r="A624" s="6" t="s">
        <v>2485</v>
      </c>
      <c r="B624" s="6" t="s">
        <v>2683</v>
      </c>
      <c r="C624" s="6" t="s">
        <v>13</v>
      </c>
      <c r="D624" s="6" t="s">
        <v>9</v>
      </c>
      <c r="E624" s="7">
        <v>-1</v>
      </c>
      <c r="F624" s="7">
        <v>0.14000000000000001</v>
      </c>
    </row>
    <row r="625" spans="1:6" x14ac:dyDescent="0.2">
      <c r="A625" s="6" t="s">
        <v>98</v>
      </c>
      <c r="B625" s="6" t="s">
        <v>2688</v>
      </c>
      <c r="C625" s="6" t="s">
        <v>13</v>
      </c>
      <c r="D625" s="6" t="s">
        <v>9</v>
      </c>
      <c r="E625" s="7">
        <v>-1</v>
      </c>
      <c r="F625" s="7">
        <v>1.98</v>
      </c>
    </row>
    <row r="626" spans="1:6" x14ac:dyDescent="0.2">
      <c r="A626" s="6" t="s">
        <v>98</v>
      </c>
      <c r="B626" s="6" t="s">
        <v>2692</v>
      </c>
      <c r="C626" s="6" t="s">
        <v>13</v>
      </c>
      <c r="D626" s="6" t="s">
        <v>9</v>
      </c>
      <c r="E626" s="7">
        <v>0</v>
      </c>
      <c r="F626" s="7">
        <v>3.22</v>
      </c>
    </row>
    <row r="627" spans="1:6" x14ac:dyDescent="0.2">
      <c r="A627" s="6" t="s">
        <v>98</v>
      </c>
      <c r="B627" s="6" t="s">
        <v>2694</v>
      </c>
      <c r="C627" s="6" t="s">
        <v>13</v>
      </c>
      <c r="D627" s="6" t="s">
        <v>9</v>
      </c>
      <c r="E627" s="7">
        <v>0</v>
      </c>
      <c r="F627" s="7">
        <v>25.9</v>
      </c>
    </row>
    <row r="628" spans="1:6" x14ac:dyDescent="0.2">
      <c r="A628" s="6" t="s">
        <v>2698</v>
      </c>
      <c r="B628" s="6" t="s">
        <v>2699</v>
      </c>
      <c r="C628" s="6" t="s">
        <v>13</v>
      </c>
      <c r="D628" s="6" t="s">
        <v>411</v>
      </c>
      <c r="E628" s="7">
        <v>0</v>
      </c>
      <c r="F628" s="7">
        <v>5.89</v>
      </c>
    </row>
    <row r="629" spans="1:6" x14ac:dyDescent="0.2">
      <c r="A629" s="6" t="s">
        <v>123</v>
      </c>
      <c r="B629" s="6" t="s">
        <v>2701</v>
      </c>
      <c r="C629" s="6" t="s">
        <v>13</v>
      </c>
      <c r="D629" s="6" t="s">
        <v>9</v>
      </c>
      <c r="E629" s="7">
        <v>-1</v>
      </c>
      <c r="F629" s="7">
        <v>12.08</v>
      </c>
    </row>
    <row r="630" spans="1:6" x14ac:dyDescent="0.2">
      <c r="A630" s="6" t="s">
        <v>49</v>
      </c>
      <c r="B630" s="6" t="s">
        <v>2705</v>
      </c>
      <c r="C630" s="6" t="s">
        <v>13</v>
      </c>
      <c r="D630" s="6" t="s">
        <v>9</v>
      </c>
      <c r="E630" s="7">
        <v>0</v>
      </c>
      <c r="F630" s="7">
        <v>2.46</v>
      </c>
    </row>
    <row r="631" spans="1:6" x14ac:dyDescent="0.2">
      <c r="A631" s="6" t="s">
        <v>49</v>
      </c>
      <c r="B631" s="6" t="s">
        <v>2707</v>
      </c>
      <c r="C631" s="6" t="s">
        <v>13</v>
      </c>
      <c r="D631" s="6" t="s">
        <v>9</v>
      </c>
      <c r="E631" s="7">
        <v>0</v>
      </c>
      <c r="F631" s="7">
        <v>0.15</v>
      </c>
    </row>
    <row r="632" spans="1:6" x14ac:dyDescent="0.2">
      <c r="A632" s="6" t="s">
        <v>49</v>
      </c>
      <c r="B632" s="6" t="s">
        <v>2712</v>
      </c>
      <c r="C632" s="6" t="s">
        <v>13</v>
      </c>
      <c r="D632" s="6" t="s">
        <v>9</v>
      </c>
      <c r="E632" s="7">
        <v>2</v>
      </c>
      <c r="F632" s="7">
        <v>0.02</v>
      </c>
    </row>
    <row r="633" spans="1:6" x14ac:dyDescent="0.2">
      <c r="A633" s="6" t="s">
        <v>49</v>
      </c>
      <c r="B633" s="6" t="s">
        <v>2714</v>
      </c>
      <c r="C633" s="6" t="s">
        <v>13</v>
      </c>
      <c r="D633" s="6" t="s">
        <v>9</v>
      </c>
      <c r="E633" s="7">
        <v>2</v>
      </c>
      <c r="F633" s="7">
        <v>0.03</v>
      </c>
    </row>
    <row r="634" spans="1:6" x14ac:dyDescent="0.2">
      <c r="A634" s="6" t="s">
        <v>846</v>
      </c>
      <c r="B634" s="6" t="s">
        <v>2717</v>
      </c>
      <c r="C634" s="6" t="s">
        <v>13</v>
      </c>
      <c r="D634" s="6" t="s">
        <v>1022</v>
      </c>
      <c r="E634" s="7">
        <v>0</v>
      </c>
      <c r="F634" s="7">
        <v>98.67</v>
      </c>
    </row>
    <row r="635" spans="1:6" x14ac:dyDescent="0.2">
      <c r="A635" s="6" t="s">
        <v>1469</v>
      </c>
      <c r="B635" s="6" t="s">
        <v>2722</v>
      </c>
      <c r="C635" s="6" t="s">
        <v>13</v>
      </c>
      <c r="D635" s="6" t="s">
        <v>9</v>
      </c>
      <c r="E635" s="7">
        <v>0</v>
      </c>
      <c r="F635" s="7">
        <v>12.85</v>
      </c>
    </row>
    <row r="636" spans="1:6" x14ac:dyDescent="0.2">
      <c r="A636" s="6" t="s">
        <v>338</v>
      </c>
      <c r="B636" s="6" t="s">
        <v>1948</v>
      </c>
      <c r="C636" s="6" t="s">
        <v>13</v>
      </c>
      <c r="D636" s="6" t="s">
        <v>9</v>
      </c>
      <c r="E636" s="7">
        <v>3</v>
      </c>
      <c r="F636" s="7">
        <v>25.94</v>
      </c>
    </row>
    <row r="637" spans="1:6" x14ac:dyDescent="0.2">
      <c r="A637" s="6" t="s">
        <v>2726</v>
      </c>
      <c r="B637" s="6" t="s">
        <v>2727</v>
      </c>
      <c r="C637" s="6" t="s">
        <v>13</v>
      </c>
      <c r="D637" s="6" t="s">
        <v>9</v>
      </c>
      <c r="E637" s="7">
        <v>-1</v>
      </c>
      <c r="F637" s="7">
        <v>20.11</v>
      </c>
    </row>
    <row r="638" spans="1:6" x14ac:dyDescent="0.2">
      <c r="A638" s="6" t="s">
        <v>2726</v>
      </c>
      <c r="B638" s="13" t="s">
        <v>2731</v>
      </c>
      <c r="C638" s="6" t="s">
        <v>13</v>
      </c>
      <c r="D638" s="6" t="s">
        <v>9</v>
      </c>
      <c r="E638" s="7">
        <v>1</v>
      </c>
      <c r="F638" s="7">
        <v>8.02</v>
      </c>
    </row>
    <row r="639" spans="1:6" x14ac:dyDescent="0.2">
      <c r="A639" s="6" t="s">
        <v>578</v>
      </c>
      <c r="B639" s="6" t="s">
        <v>2735</v>
      </c>
      <c r="C639" s="6" t="s">
        <v>13</v>
      </c>
      <c r="D639" s="6" t="s">
        <v>9</v>
      </c>
      <c r="E639" s="7">
        <v>0</v>
      </c>
      <c r="F639" s="7">
        <v>17.3</v>
      </c>
    </row>
    <row r="640" spans="1:6" x14ac:dyDescent="0.2">
      <c r="A640" s="6" t="s">
        <v>2738</v>
      </c>
      <c r="B640" s="6" t="s">
        <v>2739</v>
      </c>
      <c r="C640" s="6" t="s">
        <v>13</v>
      </c>
      <c r="D640" s="6" t="s">
        <v>9</v>
      </c>
      <c r="E640" s="7">
        <v>2</v>
      </c>
      <c r="F640" s="7">
        <v>244.44</v>
      </c>
    </row>
    <row r="641" spans="1:6" x14ac:dyDescent="0.2">
      <c r="A641" s="6" t="s">
        <v>2742</v>
      </c>
      <c r="B641" s="6" t="s">
        <v>2743</v>
      </c>
      <c r="C641" s="6" t="s">
        <v>13</v>
      </c>
      <c r="D641" s="6" t="s">
        <v>9</v>
      </c>
      <c r="E641" s="7">
        <v>-2</v>
      </c>
      <c r="F641" s="7">
        <v>41.31</v>
      </c>
    </row>
    <row r="642" spans="1:6" x14ac:dyDescent="0.2">
      <c r="A642" s="6" t="s">
        <v>2746</v>
      </c>
      <c r="B642" s="6" t="s">
        <v>2747</v>
      </c>
      <c r="C642" s="6" t="s">
        <v>13</v>
      </c>
      <c r="D642" s="6" t="s">
        <v>9</v>
      </c>
      <c r="E642" s="7">
        <v>0</v>
      </c>
      <c r="F642" s="7">
        <v>81.88</v>
      </c>
    </row>
    <row r="643" spans="1:6" x14ac:dyDescent="0.2">
      <c r="A643" s="6" t="s">
        <v>2752</v>
      </c>
      <c r="B643" s="6" t="s">
        <v>2753</v>
      </c>
      <c r="C643" s="6" t="s">
        <v>13</v>
      </c>
      <c r="D643" s="6" t="s">
        <v>9</v>
      </c>
      <c r="E643" s="7">
        <v>1</v>
      </c>
      <c r="F643" s="7">
        <v>0.33</v>
      </c>
    </row>
    <row r="644" spans="1:6" x14ac:dyDescent="0.2">
      <c r="A644" s="6" t="s">
        <v>40</v>
      </c>
      <c r="B644" s="6" t="s">
        <v>2757</v>
      </c>
      <c r="C644" s="6" t="s">
        <v>13</v>
      </c>
      <c r="D644" s="6" t="s">
        <v>9</v>
      </c>
      <c r="E644" s="7">
        <v>-1</v>
      </c>
      <c r="F644" s="7">
        <v>8.2200000000000006</v>
      </c>
    </row>
    <row r="645" spans="1:6" x14ac:dyDescent="0.2">
      <c r="A645" s="6" t="s">
        <v>1593</v>
      </c>
      <c r="B645" s="6" t="s">
        <v>2762</v>
      </c>
      <c r="C645" s="6" t="s">
        <v>13</v>
      </c>
      <c r="D645" s="6" t="s">
        <v>9</v>
      </c>
      <c r="E645" s="7">
        <v>-2</v>
      </c>
      <c r="F645" s="7">
        <v>0</v>
      </c>
    </row>
    <row r="646" spans="1:6" x14ac:dyDescent="0.2">
      <c r="A646" s="6" t="s">
        <v>781</v>
      </c>
      <c r="B646" s="6" t="s">
        <v>2767</v>
      </c>
      <c r="C646" s="6" t="s">
        <v>13</v>
      </c>
      <c r="D646" s="6" t="s">
        <v>9</v>
      </c>
      <c r="E646" s="7">
        <v>0</v>
      </c>
      <c r="F646" s="7">
        <v>0.78</v>
      </c>
    </row>
    <row r="647" spans="1:6" x14ac:dyDescent="0.2">
      <c r="A647" s="6" t="s">
        <v>2768</v>
      </c>
      <c r="B647" s="6" t="s">
        <v>2769</v>
      </c>
      <c r="C647" s="6" t="s">
        <v>13</v>
      </c>
      <c r="D647" s="6" t="s">
        <v>9</v>
      </c>
      <c r="E647" s="7">
        <v>-2</v>
      </c>
      <c r="F647" s="7">
        <v>0.01</v>
      </c>
    </row>
    <row r="648" spans="1:6" x14ac:dyDescent="0.2">
      <c r="A648" s="6" t="s">
        <v>446</v>
      </c>
      <c r="B648" s="6" t="s">
        <v>2775</v>
      </c>
      <c r="C648" s="6" t="s">
        <v>13</v>
      </c>
      <c r="D648" s="6" t="s">
        <v>9</v>
      </c>
      <c r="E648" s="7">
        <v>2</v>
      </c>
      <c r="F648" s="7">
        <v>2.67</v>
      </c>
    </row>
    <row r="649" spans="1:6" x14ac:dyDescent="0.2">
      <c r="A649" s="6" t="s">
        <v>2778</v>
      </c>
      <c r="B649" s="6" t="s">
        <v>2779</v>
      </c>
      <c r="C649" s="6" t="s">
        <v>13</v>
      </c>
      <c r="D649" s="6" t="s">
        <v>9</v>
      </c>
      <c r="E649" s="7">
        <v>2</v>
      </c>
      <c r="F649" s="7">
        <v>6.43</v>
      </c>
    </row>
    <row r="650" spans="1:6" x14ac:dyDescent="0.2">
      <c r="A650" s="6" t="s">
        <v>249</v>
      </c>
      <c r="B650" s="6" t="s">
        <v>2781</v>
      </c>
      <c r="C650" s="6" t="s">
        <v>13</v>
      </c>
      <c r="D650" s="6" t="s">
        <v>9</v>
      </c>
      <c r="E650" s="7">
        <v>0</v>
      </c>
      <c r="F650" s="7">
        <v>46.84</v>
      </c>
    </row>
    <row r="651" spans="1:6" x14ac:dyDescent="0.2">
      <c r="A651" s="6" t="s">
        <v>2783</v>
      </c>
      <c r="B651" s="6" t="s">
        <v>2785</v>
      </c>
      <c r="C651" s="6" t="s">
        <v>13</v>
      </c>
      <c r="D651" s="6" t="s">
        <v>9</v>
      </c>
      <c r="E651" s="7">
        <v>1</v>
      </c>
      <c r="F651" s="7">
        <v>820.87</v>
      </c>
    </row>
    <row r="652" spans="1:6" x14ac:dyDescent="0.2">
      <c r="A652" s="6" t="s">
        <v>2788</v>
      </c>
      <c r="B652" s="6" t="s">
        <v>2789</v>
      </c>
      <c r="C652" s="6" t="s">
        <v>13</v>
      </c>
      <c r="D652" s="6" t="s">
        <v>9</v>
      </c>
      <c r="E652" s="7">
        <v>-4</v>
      </c>
      <c r="F652" s="7">
        <v>4.1900000000000004</v>
      </c>
    </row>
    <row r="653" spans="1:6" x14ac:dyDescent="0.2">
      <c r="A653" s="6" t="s">
        <v>178</v>
      </c>
      <c r="B653" s="6" t="s">
        <v>2792</v>
      </c>
      <c r="C653" s="6" t="s">
        <v>13</v>
      </c>
      <c r="D653" s="6" t="s">
        <v>9</v>
      </c>
      <c r="E653" s="7">
        <v>0</v>
      </c>
      <c r="F653" s="7">
        <v>13.14</v>
      </c>
    </row>
    <row r="654" spans="1:6" x14ac:dyDescent="0.2">
      <c r="A654" s="6" t="s">
        <v>206</v>
      </c>
      <c r="B654" s="6" t="s">
        <v>2795</v>
      </c>
      <c r="C654" s="6" t="s">
        <v>13</v>
      </c>
      <c r="D654" s="6" t="s">
        <v>9</v>
      </c>
      <c r="E654" s="7">
        <v>0</v>
      </c>
      <c r="F654" s="7">
        <v>14.26</v>
      </c>
    </row>
    <row r="655" spans="1:6" x14ac:dyDescent="0.2">
      <c r="A655" s="6" t="s">
        <v>2800</v>
      </c>
      <c r="B655" s="6" t="s">
        <v>2801</v>
      </c>
      <c r="C655" s="6" t="s">
        <v>13</v>
      </c>
      <c r="D655" s="6" t="s">
        <v>9</v>
      </c>
      <c r="E655" s="7">
        <v>0</v>
      </c>
      <c r="F655" s="7">
        <v>1278.4100000000001</v>
      </c>
    </row>
    <row r="656" spans="1:6" x14ac:dyDescent="0.2">
      <c r="A656" s="6" t="s">
        <v>2803</v>
      </c>
      <c r="B656" s="6" t="s">
        <v>2804</v>
      </c>
      <c r="C656" s="6" t="s">
        <v>13</v>
      </c>
      <c r="D656" s="6" t="s">
        <v>9</v>
      </c>
      <c r="E656" s="7">
        <v>3</v>
      </c>
      <c r="F656" s="7">
        <v>1.61</v>
      </c>
    </row>
    <row r="657" spans="1:6" x14ac:dyDescent="0.2">
      <c r="A657" s="6" t="s">
        <v>2807</v>
      </c>
      <c r="B657" s="6" t="s">
        <v>2808</v>
      </c>
      <c r="C657" s="6" t="s">
        <v>13</v>
      </c>
      <c r="D657" s="6" t="s">
        <v>9</v>
      </c>
      <c r="E657" s="7">
        <v>0</v>
      </c>
      <c r="F657" s="7">
        <v>163.65</v>
      </c>
    </row>
    <row r="658" spans="1:6" x14ac:dyDescent="0.2">
      <c r="A658" s="6" t="s">
        <v>2811</v>
      </c>
      <c r="B658" s="6" t="s">
        <v>2812</v>
      </c>
      <c r="C658" s="6" t="s">
        <v>13</v>
      </c>
      <c r="D658" s="6" t="s">
        <v>9</v>
      </c>
      <c r="E658" s="7">
        <v>0</v>
      </c>
      <c r="F658" s="7">
        <v>622.5</v>
      </c>
    </row>
    <row r="659" spans="1:6" x14ac:dyDescent="0.2">
      <c r="A659" s="6" t="s">
        <v>2815</v>
      </c>
      <c r="B659" s="6" t="s">
        <v>2816</v>
      </c>
      <c r="C659" s="6" t="s">
        <v>13</v>
      </c>
      <c r="D659" s="6" t="s">
        <v>195</v>
      </c>
      <c r="E659" s="7">
        <v>-2</v>
      </c>
      <c r="F659" s="7">
        <v>398.48</v>
      </c>
    </row>
    <row r="660" spans="1:6" x14ac:dyDescent="0.2">
      <c r="A660" s="6" t="s">
        <v>578</v>
      </c>
      <c r="B660" s="6" t="s">
        <v>2818</v>
      </c>
      <c r="C660" s="6" t="s">
        <v>13</v>
      </c>
      <c r="D660" s="6" t="s">
        <v>9</v>
      </c>
      <c r="E660" s="7">
        <v>-1</v>
      </c>
      <c r="F660" s="7">
        <v>17.420000000000002</v>
      </c>
    </row>
    <row r="661" spans="1:6" x14ac:dyDescent="0.2">
      <c r="A661" s="6" t="s">
        <v>681</v>
      </c>
      <c r="B661" s="6" t="s">
        <v>2822</v>
      </c>
      <c r="C661" s="6" t="s">
        <v>13</v>
      </c>
      <c r="D661" s="6" t="s">
        <v>195</v>
      </c>
      <c r="E661" s="7">
        <v>-2</v>
      </c>
      <c r="F661" s="7">
        <v>5.65</v>
      </c>
    </row>
    <row r="662" spans="1:6" x14ac:dyDescent="0.2">
      <c r="A662" s="6" t="s">
        <v>49</v>
      </c>
      <c r="B662" s="6" t="s">
        <v>2825</v>
      </c>
      <c r="C662" s="6" t="s">
        <v>13</v>
      </c>
      <c r="D662" s="6" t="s">
        <v>9</v>
      </c>
      <c r="E662" s="7">
        <v>1</v>
      </c>
      <c r="F662" s="7">
        <v>0.02</v>
      </c>
    </row>
    <row r="663" spans="1:6" x14ac:dyDescent="0.2">
      <c r="A663" s="6" t="s">
        <v>49</v>
      </c>
      <c r="B663" s="6" t="s">
        <v>2827</v>
      </c>
      <c r="C663" s="6" t="s">
        <v>13</v>
      </c>
      <c r="D663" s="6" t="s">
        <v>190</v>
      </c>
      <c r="E663" s="7">
        <v>0</v>
      </c>
      <c r="F663" s="7">
        <v>0.01</v>
      </c>
    </row>
    <row r="664" spans="1:6" x14ac:dyDescent="0.2">
      <c r="A664" s="6" t="s">
        <v>49</v>
      </c>
      <c r="B664" s="6" t="s">
        <v>2831</v>
      </c>
      <c r="C664" s="6" t="s">
        <v>13</v>
      </c>
      <c r="D664" s="6" t="s">
        <v>9</v>
      </c>
      <c r="E664" s="7">
        <v>0</v>
      </c>
      <c r="F664" s="7">
        <v>0.01</v>
      </c>
    </row>
    <row r="665" spans="1:6" x14ac:dyDescent="0.2">
      <c r="A665" s="6" t="s">
        <v>49</v>
      </c>
      <c r="B665" s="6" t="s">
        <v>2834</v>
      </c>
      <c r="C665" s="6" t="s">
        <v>13</v>
      </c>
      <c r="D665" s="6" t="s">
        <v>9</v>
      </c>
      <c r="E665" s="7">
        <v>1</v>
      </c>
      <c r="F665" s="7">
        <v>0.05</v>
      </c>
    </row>
    <row r="666" spans="1:6" x14ac:dyDescent="0.2">
      <c r="A666" s="6" t="s">
        <v>189</v>
      </c>
      <c r="B666" s="6" t="s">
        <v>2835</v>
      </c>
      <c r="C666" s="6" t="s">
        <v>13</v>
      </c>
      <c r="D666" s="6" t="s">
        <v>9</v>
      </c>
      <c r="E666" s="7">
        <v>-1</v>
      </c>
      <c r="F666" s="7">
        <v>30.61</v>
      </c>
    </row>
    <row r="667" spans="1:6" x14ac:dyDescent="0.2">
      <c r="A667" s="6" t="s">
        <v>158</v>
      </c>
      <c r="B667" s="6" t="s">
        <v>2839</v>
      </c>
      <c r="C667" s="6" t="s">
        <v>13</v>
      </c>
      <c r="D667" s="6" t="s">
        <v>9</v>
      </c>
      <c r="E667" s="7">
        <v>4</v>
      </c>
      <c r="F667" s="7">
        <v>30.07</v>
      </c>
    </row>
    <row r="668" spans="1:6" x14ac:dyDescent="0.2">
      <c r="A668" s="6" t="s">
        <v>2844</v>
      </c>
      <c r="B668" s="6" t="s">
        <v>2845</v>
      </c>
      <c r="C668" s="6" t="s">
        <v>13</v>
      </c>
      <c r="D668" s="6" t="s">
        <v>9</v>
      </c>
      <c r="E668" s="7">
        <v>-3</v>
      </c>
      <c r="F668" s="7">
        <v>1.89</v>
      </c>
    </row>
    <row r="669" spans="1:6" x14ac:dyDescent="0.2">
      <c r="A669" s="6" t="s">
        <v>2551</v>
      </c>
      <c r="B669" s="6" t="s">
        <v>2851</v>
      </c>
      <c r="C669" s="6" t="s">
        <v>13</v>
      </c>
      <c r="D669" s="6" t="s">
        <v>9</v>
      </c>
      <c r="E669" s="7">
        <v>2</v>
      </c>
      <c r="F669" s="7">
        <v>34.44</v>
      </c>
    </row>
    <row r="670" spans="1:6" x14ac:dyDescent="0.2">
      <c r="A670" s="6" t="s">
        <v>2853</v>
      </c>
      <c r="B670" s="6" t="s">
        <v>2854</v>
      </c>
      <c r="C670" s="6" t="s">
        <v>13</v>
      </c>
      <c r="D670" s="6" t="s">
        <v>9</v>
      </c>
      <c r="E670" s="7">
        <v>0</v>
      </c>
      <c r="F670" s="7">
        <v>91.98</v>
      </c>
    </row>
    <row r="671" spans="1:6" x14ac:dyDescent="0.2">
      <c r="A671" s="6" t="s">
        <v>39</v>
      </c>
      <c r="B671" s="13" t="s">
        <v>2859</v>
      </c>
      <c r="C671" s="6" t="s">
        <v>22</v>
      </c>
      <c r="D671" s="6" t="s">
        <v>9</v>
      </c>
      <c r="E671" s="7">
        <v>4</v>
      </c>
      <c r="F671" s="7">
        <v>0.14000000000000001</v>
      </c>
    </row>
    <row r="672" spans="1:6" x14ac:dyDescent="0.2">
      <c r="A672" s="6" t="s">
        <v>39</v>
      </c>
      <c r="B672" s="6" t="s">
        <v>2861</v>
      </c>
      <c r="C672" s="6" t="s">
        <v>8</v>
      </c>
      <c r="D672" s="6" t="s">
        <v>9</v>
      </c>
      <c r="E672" s="7">
        <v>-2</v>
      </c>
      <c r="F672" s="7">
        <v>0.44</v>
      </c>
    </row>
    <row r="673" spans="1:6" x14ac:dyDescent="0.2">
      <c r="A673" s="6" t="s">
        <v>40</v>
      </c>
      <c r="B673" s="6" t="s">
        <v>2866</v>
      </c>
      <c r="C673" s="6" t="s">
        <v>13</v>
      </c>
      <c r="D673" s="6" t="s">
        <v>9</v>
      </c>
      <c r="E673" s="7">
        <v>0</v>
      </c>
      <c r="F673" s="7">
        <v>5.07</v>
      </c>
    </row>
    <row r="674" spans="1:6" x14ac:dyDescent="0.2">
      <c r="A674" s="6" t="s">
        <v>90</v>
      </c>
      <c r="B674" s="6" t="s">
        <v>2868</v>
      </c>
      <c r="C674" s="6" t="s">
        <v>13</v>
      </c>
      <c r="D674" s="6" t="s">
        <v>9</v>
      </c>
      <c r="E674" s="7">
        <v>2</v>
      </c>
      <c r="F674" s="7">
        <v>20.25</v>
      </c>
    </row>
    <row r="675" spans="1:6" x14ac:dyDescent="0.2">
      <c r="A675" s="6" t="s">
        <v>2873</v>
      </c>
      <c r="B675" s="6" t="s">
        <v>2874</v>
      </c>
      <c r="C675" s="6" t="s">
        <v>13</v>
      </c>
      <c r="D675" s="6" t="s">
        <v>195</v>
      </c>
      <c r="E675" s="7">
        <v>-1</v>
      </c>
      <c r="F675" s="7">
        <v>528.21</v>
      </c>
    </row>
    <row r="676" spans="1:6" x14ac:dyDescent="0.2">
      <c r="A676" s="6" t="s">
        <v>39</v>
      </c>
      <c r="B676" s="13" t="s">
        <v>2877</v>
      </c>
      <c r="C676" s="6" t="s">
        <v>22</v>
      </c>
      <c r="D676" s="6" t="s">
        <v>9</v>
      </c>
      <c r="E676" s="7">
        <v>3</v>
      </c>
      <c r="F676" s="7">
        <v>0</v>
      </c>
    </row>
    <row r="677" spans="1:6" x14ac:dyDescent="0.2">
      <c r="A677" s="6" t="s">
        <v>39</v>
      </c>
      <c r="B677" s="13" t="s">
        <v>2880</v>
      </c>
      <c r="C677" s="6" t="s">
        <v>22</v>
      </c>
      <c r="D677" s="6" t="s">
        <v>9</v>
      </c>
      <c r="E677" s="7">
        <v>1</v>
      </c>
      <c r="F677" s="7">
        <v>0</v>
      </c>
    </row>
    <row r="678" spans="1:6" x14ac:dyDescent="0.2">
      <c r="A678" s="6" t="s">
        <v>681</v>
      </c>
      <c r="B678" s="6" t="s">
        <v>2882</v>
      </c>
      <c r="C678" s="6" t="s">
        <v>13</v>
      </c>
      <c r="D678" s="6" t="s">
        <v>195</v>
      </c>
      <c r="E678" s="7">
        <v>-1</v>
      </c>
      <c r="F678" s="7">
        <v>21.81</v>
      </c>
    </row>
    <row r="679" spans="1:6" x14ac:dyDescent="0.2">
      <c r="A679" s="6" t="s">
        <v>2886</v>
      </c>
      <c r="B679" s="6" t="s">
        <v>2887</v>
      </c>
      <c r="C679" s="6" t="s">
        <v>13</v>
      </c>
      <c r="D679" s="6" t="s">
        <v>9</v>
      </c>
      <c r="E679" s="7">
        <v>2</v>
      </c>
      <c r="F679" s="7">
        <v>2225</v>
      </c>
    </row>
    <row r="680" spans="1:6" x14ac:dyDescent="0.2">
      <c r="A680" s="6" t="s">
        <v>2891</v>
      </c>
      <c r="B680" s="6" t="s">
        <v>2892</v>
      </c>
      <c r="C680" s="6" t="s">
        <v>13</v>
      </c>
      <c r="D680" s="6" t="s">
        <v>9</v>
      </c>
      <c r="E680" s="7">
        <v>0</v>
      </c>
      <c r="F680" s="7">
        <v>14.63</v>
      </c>
    </row>
    <row r="681" spans="1:6" x14ac:dyDescent="0.2">
      <c r="A681" s="6" t="s">
        <v>2896</v>
      </c>
      <c r="B681" s="6" t="s">
        <v>2897</v>
      </c>
      <c r="C681" s="6" t="s">
        <v>13</v>
      </c>
      <c r="D681" s="6" t="s">
        <v>190</v>
      </c>
      <c r="E681" s="7">
        <v>0</v>
      </c>
      <c r="F681" s="7">
        <v>12.47</v>
      </c>
    </row>
    <row r="682" spans="1:6" x14ac:dyDescent="0.2">
      <c r="A682" s="6" t="s">
        <v>2902</v>
      </c>
      <c r="B682" s="6" t="s">
        <v>2903</v>
      </c>
      <c r="C682" s="6" t="s">
        <v>13</v>
      </c>
      <c r="D682" s="6" t="s">
        <v>9</v>
      </c>
      <c r="E682" s="7">
        <v>2</v>
      </c>
      <c r="F682" s="7">
        <v>6.05</v>
      </c>
    </row>
    <row r="683" spans="1:6" x14ac:dyDescent="0.2">
      <c r="A683" s="6" t="s">
        <v>2904</v>
      </c>
      <c r="B683" s="6" t="s">
        <v>2905</v>
      </c>
      <c r="C683" s="6" t="s">
        <v>13</v>
      </c>
      <c r="D683" s="6" t="s">
        <v>9</v>
      </c>
      <c r="E683" s="7">
        <v>0</v>
      </c>
      <c r="F683" s="7">
        <v>9.94</v>
      </c>
    </row>
    <row r="684" spans="1:6" x14ac:dyDescent="0.2">
      <c r="A684" s="6" t="s">
        <v>40</v>
      </c>
      <c r="B684" s="6" t="s">
        <v>2909</v>
      </c>
      <c r="C684" s="6" t="s">
        <v>13</v>
      </c>
      <c r="D684" s="6" t="s">
        <v>190</v>
      </c>
      <c r="E684" s="7">
        <v>0</v>
      </c>
      <c r="F684" s="7">
        <v>0.43</v>
      </c>
    </row>
    <row r="685" spans="1:6" x14ac:dyDescent="0.2">
      <c r="A685" s="6" t="s">
        <v>40</v>
      </c>
      <c r="B685" s="6" t="s">
        <v>2912</v>
      </c>
      <c r="C685" s="6" t="s">
        <v>13</v>
      </c>
      <c r="D685" s="6" t="s">
        <v>9</v>
      </c>
      <c r="E685" s="7">
        <v>-1</v>
      </c>
      <c r="F685" s="7">
        <v>4.58</v>
      </c>
    </row>
    <row r="686" spans="1:6" x14ac:dyDescent="0.2">
      <c r="A686" s="6" t="s">
        <v>2916</v>
      </c>
      <c r="B686" s="6" t="s">
        <v>2917</v>
      </c>
      <c r="C686" s="6" t="s">
        <v>13</v>
      </c>
      <c r="D686" s="6" t="s">
        <v>9</v>
      </c>
      <c r="E686" s="7">
        <v>2</v>
      </c>
      <c r="F686" s="7">
        <v>1257.8800000000001</v>
      </c>
    </row>
    <row r="687" spans="1:6" x14ac:dyDescent="0.2">
      <c r="A687" s="6" t="s">
        <v>2920</v>
      </c>
      <c r="B687" s="6" t="s">
        <v>2921</v>
      </c>
      <c r="C687" s="6" t="s">
        <v>13</v>
      </c>
      <c r="D687" s="6" t="s">
        <v>9</v>
      </c>
      <c r="E687" s="7">
        <v>1</v>
      </c>
      <c r="F687" s="7">
        <v>1055.73</v>
      </c>
    </row>
    <row r="688" spans="1:6" x14ac:dyDescent="0.2">
      <c r="A688" s="6" t="s">
        <v>40</v>
      </c>
      <c r="B688" s="6" t="s">
        <v>2923</v>
      </c>
      <c r="C688" s="6" t="s">
        <v>13</v>
      </c>
      <c r="D688" s="6" t="s">
        <v>1578</v>
      </c>
      <c r="E688" s="7">
        <v>0</v>
      </c>
      <c r="F688" s="7">
        <v>0.18</v>
      </c>
    </row>
    <row r="689" spans="1:6" x14ac:dyDescent="0.2">
      <c r="A689" s="6" t="s">
        <v>40</v>
      </c>
      <c r="B689" s="6" t="s">
        <v>2927</v>
      </c>
      <c r="C689" s="6" t="s">
        <v>13</v>
      </c>
      <c r="D689" s="6" t="s">
        <v>9</v>
      </c>
      <c r="E689" s="7">
        <v>0</v>
      </c>
      <c r="F689" s="7">
        <v>1.65</v>
      </c>
    </row>
    <row r="690" spans="1:6" x14ac:dyDescent="0.2">
      <c r="A690" s="6" t="s">
        <v>2931</v>
      </c>
      <c r="B690" s="6" t="s">
        <v>2932</v>
      </c>
      <c r="C690" s="6" t="s">
        <v>13</v>
      </c>
      <c r="D690" s="6" t="s">
        <v>9</v>
      </c>
      <c r="E690" s="7">
        <v>0</v>
      </c>
      <c r="F690" s="7">
        <v>1.46</v>
      </c>
    </row>
    <row r="691" spans="1:6" x14ac:dyDescent="0.2">
      <c r="A691" s="6" t="s">
        <v>1281</v>
      </c>
      <c r="B691" s="6" t="s">
        <v>2937</v>
      </c>
      <c r="C691" s="6" t="s">
        <v>13</v>
      </c>
      <c r="D691" s="6" t="s">
        <v>9</v>
      </c>
      <c r="E691" s="7">
        <v>0</v>
      </c>
      <c r="F691" s="7">
        <v>1.27</v>
      </c>
    </row>
    <row r="692" spans="1:6" x14ac:dyDescent="0.2">
      <c r="A692" s="6" t="s">
        <v>40</v>
      </c>
      <c r="B692" s="6" t="s">
        <v>2940</v>
      </c>
      <c r="C692" s="6" t="s">
        <v>13</v>
      </c>
      <c r="D692" s="6" t="s">
        <v>673</v>
      </c>
      <c r="E692" s="7">
        <v>0</v>
      </c>
      <c r="F692" s="7">
        <v>0.33</v>
      </c>
    </row>
    <row r="693" spans="1:6" x14ac:dyDescent="0.2">
      <c r="A693" s="6" t="s">
        <v>40</v>
      </c>
      <c r="B693" s="6" t="s">
        <v>2942</v>
      </c>
      <c r="C693" s="6" t="s">
        <v>13</v>
      </c>
      <c r="D693" s="6" t="s">
        <v>190</v>
      </c>
      <c r="E693" s="7">
        <v>0</v>
      </c>
      <c r="F693" s="7">
        <v>0.39</v>
      </c>
    </row>
    <row r="694" spans="1:6" x14ac:dyDescent="0.2">
      <c r="A694" s="6" t="s">
        <v>2946</v>
      </c>
      <c r="B694" s="6" t="s">
        <v>2947</v>
      </c>
      <c r="C694" s="6" t="s">
        <v>13</v>
      </c>
      <c r="D694" s="6" t="s">
        <v>9</v>
      </c>
      <c r="E694" s="7">
        <v>1</v>
      </c>
      <c r="F694" s="7">
        <v>4255.8100000000004</v>
      </c>
    </row>
    <row r="695" spans="1:6" x14ac:dyDescent="0.2">
      <c r="A695" s="6" t="s">
        <v>2949</v>
      </c>
      <c r="B695" s="6" t="s">
        <v>2950</v>
      </c>
      <c r="C695" s="6" t="s">
        <v>13</v>
      </c>
      <c r="D695" s="6" t="s">
        <v>9</v>
      </c>
      <c r="E695" s="7">
        <v>2</v>
      </c>
      <c r="F695" s="7">
        <v>3.26</v>
      </c>
    </row>
    <row r="696" spans="1:6" x14ac:dyDescent="0.2">
      <c r="A696" s="6" t="s">
        <v>2953</v>
      </c>
      <c r="B696" s="6" t="s">
        <v>2954</v>
      </c>
      <c r="C696" s="6" t="s">
        <v>13</v>
      </c>
      <c r="D696" s="6" t="s">
        <v>9</v>
      </c>
      <c r="E696" s="7">
        <v>-1</v>
      </c>
      <c r="F696" s="7">
        <v>55.78</v>
      </c>
    </row>
    <row r="697" spans="1:6" x14ac:dyDescent="0.2">
      <c r="A697" s="6" t="s">
        <v>2956</v>
      </c>
      <c r="B697" s="6" t="s">
        <v>2957</v>
      </c>
      <c r="C697" s="6" t="s">
        <v>13</v>
      </c>
      <c r="D697" s="6" t="s">
        <v>9</v>
      </c>
      <c r="E697" s="7">
        <v>1</v>
      </c>
      <c r="F697" s="7">
        <v>469.96</v>
      </c>
    </row>
    <row r="698" spans="1:6" x14ac:dyDescent="0.2">
      <c r="A698" s="6" t="s">
        <v>2961</v>
      </c>
      <c r="B698" s="6" t="s">
        <v>2962</v>
      </c>
      <c r="C698" s="6" t="s">
        <v>13</v>
      </c>
      <c r="D698" s="6" t="s">
        <v>9</v>
      </c>
      <c r="E698" s="7">
        <v>0</v>
      </c>
      <c r="F698" s="7">
        <v>419.2</v>
      </c>
    </row>
    <row r="699" spans="1:6" x14ac:dyDescent="0.2">
      <c r="A699" s="6" t="s">
        <v>2966</v>
      </c>
      <c r="B699" s="6" t="s">
        <v>2968</v>
      </c>
      <c r="C699" s="6" t="s">
        <v>13</v>
      </c>
      <c r="D699" s="6" t="s">
        <v>9</v>
      </c>
      <c r="E699" s="7">
        <v>0</v>
      </c>
      <c r="F699" s="7">
        <v>11.49</v>
      </c>
    </row>
    <row r="700" spans="1:6" x14ac:dyDescent="0.2">
      <c r="A700" s="6" t="s">
        <v>2972</v>
      </c>
      <c r="B700" s="6" t="s">
        <v>2973</v>
      </c>
      <c r="C700" s="6" t="s">
        <v>13</v>
      </c>
      <c r="D700" s="6" t="s">
        <v>9</v>
      </c>
      <c r="E700" s="7">
        <v>0</v>
      </c>
      <c r="F700" s="7">
        <v>0.64</v>
      </c>
    </row>
    <row r="701" spans="1:6" x14ac:dyDescent="0.2">
      <c r="A701" s="6" t="s">
        <v>2976</v>
      </c>
      <c r="B701" s="6" t="s">
        <v>2977</v>
      </c>
      <c r="C701" s="6" t="s">
        <v>13</v>
      </c>
      <c r="D701" s="6" t="s">
        <v>9</v>
      </c>
      <c r="E701" s="7">
        <v>-1</v>
      </c>
      <c r="F701" s="7">
        <v>0.27</v>
      </c>
    </row>
    <row r="702" spans="1:6" x14ac:dyDescent="0.2">
      <c r="A702" s="6" t="s">
        <v>2113</v>
      </c>
      <c r="B702" s="6" t="s">
        <v>2981</v>
      </c>
      <c r="C702" s="6" t="s">
        <v>13</v>
      </c>
      <c r="D702" s="6" t="s">
        <v>9</v>
      </c>
      <c r="E702" s="7">
        <v>0</v>
      </c>
      <c r="F702" s="7">
        <v>7.82</v>
      </c>
    </row>
    <row r="703" spans="1:6" x14ac:dyDescent="0.2">
      <c r="A703" s="6" t="s">
        <v>2983</v>
      </c>
      <c r="B703" s="6" t="s">
        <v>2984</v>
      </c>
      <c r="C703" s="6" t="s">
        <v>13</v>
      </c>
      <c r="D703" s="6" t="s">
        <v>9</v>
      </c>
      <c r="E703" s="7">
        <v>0</v>
      </c>
      <c r="F703" s="7">
        <v>0.66</v>
      </c>
    </row>
    <row r="704" spans="1:6" x14ac:dyDescent="0.2">
      <c r="A704" s="6" t="s">
        <v>2987</v>
      </c>
      <c r="B704" s="6" t="s">
        <v>2988</v>
      </c>
      <c r="C704" s="6" t="s">
        <v>13</v>
      </c>
      <c r="D704" s="6" t="s">
        <v>9</v>
      </c>
      <c r="E704" s="7">
        <v>3</v>
      </c>
      <c r="F704" s="7">
        <v>18.68</v>
      </c>
    </row>
    <row r="705" spans="1:6" x14ac:dyDescent="0.2">
      <c r="A705" s="6" t="s">
        <v>2991</v>
      </c>
      <c r="B705" s="6" t="s">
        <v>2992</v>
      </c>
      <c r="C705" s="6" t="s">
        <v>13</v>
      </c>
      <c r="D705" s="6" t="s">
        <v>9</v>
      </c>
      <c r="E705" s="7">
        <v>0</v>
      </c>
      <c r="F705" s="7">
        <v>78.069999999999993</v>
      </c>
    </row>
    <row r="706" spans="1:6" x14ac:dyDescent="0.2">
      <c r="A706" s="6" t="s">
        <v>2994</v>
      </c>
      <c r="B706" s="6" t="s">
        <v>2995</v>
      </c>
      <c r="C706" s="6" t="s">
        <v>13</v>
      </c>
      <c r="D706" s="6" t="s">
        <v>9</v>
      </c>
      <c r="E706" s="7">
        <v>-1</v>
      </c>
      <c r="F706" s="7">
        <v>11.82</v>
      </c>
    </row>
    <row r="707" spans="1:6" x14ac:dyDescent="0.2">
      <c r="A707" s="6" t="s">
        <v>2999</v>
      </c>
      <c r="B707" s="6" t="s">
        <v>3000</v>
      </c>
      <c r="C707" s="6" t="s">
        <v>13</v>
      </c>
      <c r="D707" s="6" t="s">
        <v>9</v>
      </c>
      <c r="E707" s="7">
        <v>0</v>
      </c>
      <c r="F707" s="7">
        <v>1.69</v>
      </c>
    </row>
    <row r="708" spans="1:6" x14ac:dyDescent="0.2">
      <c r="A708" s="6" t="s">
        <v>2480</v>
      </c>
      <c r="B708" s="6" t="s">
        <v>3004</v>
      </c>
      <c r="C708" s="6" t="s">
        <v>13</v>
      </c>
      <c r="D708" s="6" t="s">
        <v>9</v>
      </c>
      <c r="E708" s="7">
        <v>0</v>
      </c>
      <c r="F708" s="7">
        <v>3.07</v>
      </c>
    </row>
    <row r="709" spans="1:6" x14ac:dyDescent="0.2">
      <c r="A709" s="6" t="s">
        <v>3005</v>
      </c>
      <c r="B709" s="6" t="s">
        <v>3006</v>
      </c>
      <c r="C709" s="6" t="s">
        <v>13</v>
      </c>
      <c r="D709" s="6" t="s">
        <v>9</v>
      </c>
      <c r="E709" s="7">
        <v>1</v>
      </c>
      <c r="F709" s="7">
        <v>0.05</v>
      </c>
    </row>
    <row r="710" spans="1:6" x14ac:dyDescent="0.2">
      <c r="A710" s="6" t="s">
        <v>2444</v>
      </c>
      <c r="B710" s="6" t="s">
        <v>3008</v>
      </c>
      <c r="C710" s="6" t="s">
        <v>13</v>
      </c>
      <c r="D710" s="6" t="s">
        <v>9</v>
      </c>
      <c r="E710" s="7">
        <v>0</v>
      </c>
      <c r="F710" s="7">
        <v>0.01</v>
      </c>
    </row>
    <row r="711" spans="1:6" x14ac:dyDescent="0.2">
      <c r="A711" s="6" t="s">
        <v>49</v>
      </c>
      <c r="B711" s="6" t="s">
        <v>3010</v>
      </c>
      <c r="C711" s="6" t="s">
        <v>13</v>
      </c>
      <c r="D711" s="6" t="s">
        <v>9</v>
      </c>
      <c r="E711" s="7">
        <v>0</v>
      </c>
      <c r="F711" s="7">
        <v>0.01</v>
      </c>
    </row>
    <row r="712" spans="1:6" x14ac:dyDescent="0.2">
      <c r="A712" s="6" t="s">
        <v>3013</v>
      </c>
      <c r="B712" s="6" t="s">
        <v>3014</v>
      </c>
      <c r="C712" s="6" t="s">
        <v>13</v>
      </c>
      <c r="D712" s="6" t="s">
        <v>9</v>
      </c>
      <c r="E712" s="7">
        <v>-1</v>
      </c>
      <c r="F712" s="7">
        <v>267</v>
      </c>
    </row>
    <row r="713" spans="1:6" x14ac:dyDescent="0.2">
      <c r="A713" s="6" t="s">
        <v>3017</v>
      </c>
      <c r="B713" s="6" t="s">
        <v>3018</v>
      </c>
      <c r="C713" s="6" t="s">
        <v>13</v>
      </c>
      <c r="D713" s="6" t="s">
        <v>9</v>
      </c>
      <c r="E713" s="7">
        <v>1</v>
      </c>
      <c r="F713" s="7">
        <v>4.8499999999999996</v>
      </c>
    </row>
    <row r="714" spans="1:6" x14ac:dyDescent="0.2">
      <c r="A714" s="6" t="s">
        <v>3020</v>
      </c>
      <c r="B714" s="6" t="s">
        <v>3021</v>
      </c>
      <c r="C714" s="6" t="s">
        <v>13</v>
      </c>
      <c r="D714" s="6" t="s">
        <v>9</v>
      </c>
      <c r="E714" s="7">
        <v>-2</v>
      </c>
      <c r="F714" s="7">
        <v>6.54</v>
      </c>
    </row>
    <row r="715" spans="1:6" x14ac:dyDescent="0.2">
      <c r="A715" s="6" t="s">
        <v>566</v>
      </c>
      <c r="B715" s="6" t="s">
        <v>3022</v>
      </c>
      <c r="C715" s="6" t="s">
        <v>13</v>
      </c>
      <c r="D715" s="6" t="s">
        <v>9</v>
      </c>
      <c r="E715" s="7">
        <v>0</v>
      </c>
      <c r="F715" s="7">
        <v>1.32</v>
      </c>
    </row>
    <row r="716" spans="1:6" x14ac:dyDescent="0.2">
      <c r="A716" s="6" t="s">
        <v>3026</v>
      </c>
      <c r="B716" s="6" t="s">
        <v>3027</v>
      </c>
      <c r="C716" s="6" t="s">
        <v>13</v>
      </c>
      <c r="D716" s="6" t="s">
        <v>9</v>
      </c>
      <c r="E716" s="7">
        <v>0</v>
      </c>
      <c r="F716" s="7">
        <v>86.97</v>
      </c>
    </row>
    <row r="717" spans="1:6" x14ac:dyDescent="0.2">
      <c r="A717" s="6" t="s">
        <v>3031</v>
      </c>
      <c r="B717" s="6" t="s">
        <v>3032</v>
      </c>
      <c r="C717" s="6" t="s">
        <v>13</v>
      </c>
      <c r="D717" s="6" t="s">
        <v>9</v>
      </c>
      <c r="E717" s="7">
        <v>1</v>
      </c>
      <c r="F717" s="7">
        <v>83.19</v>
      </c>
    </row>
    <row r="718" spans="1:6" x14ac:dyDescent="0.2">
      <c r="A718" s="6" t="s">
        <v>446</v>
      </c>
      <c r="B718" s="6" t="s">
        <v>3035</v>
      </c>
      <c r="C718" s="6" t="s">
        <v>13</v>
      </c>
      <c r="D718" s="6" t="s">
        <v>9</v>
      </c>
      <c r="E718" s="7">
        <v>0</v>
      </c>
      <c r="F718" s="7">
        <v>0.66</v>
      </c>
    </row>
    <row r="719" spans="1:6" x14ac:dyDescent="0.2">
      <c r="A719" s="6" t="s">
        <v>3038</v>
      </c>
      <c r="B719" s="6" t="s">
        <v>3039</v>
      </c>
      <c r="C719" s="6" t="s">
        <v>13</v>
      </c>
      <c r="D719" s="6" t="s">
        <v>9</v>
      </c>
      <c r="E719" s="7">
        <v>1</v>
      </c>
      <c r="F719" s="7">
        <v>107.26</v>
      </c>
    </row>
    <row r="720" spans="1:6" x14ac:dyDescent="0.2">
      <c r="A720" s="6" t="s">
        <v>158</v>
      </c>
      <c r="B720" s="6" t="s">
        <v>3043</v>
      </c>
      <c r="C720" s="6" t="s">
        <v>13</v>
      </c>
      <c r="D720" s="6" t="s">
        <v>9</v>
      </c>
      <c r="E720" s="7">
        <v>-1</v>
      </c>
      <c r="F720" s="7">
        <v>1070.42</v>
      </c>
    </row>
    <row r="721" spans="1:6" x14ac:dyDescent="0.2">
      <c r="A721" s="6" t="s">
        <v>3046</v>
      </c>
      <c r="B721" s="6" t="s">
        <v>3047</v>
      </c>
      <c r="C721" s="6" t="s">
        <v>13</v>
      </c>
      <c r="D721" s="6" t="s">
        <v>9</v>
      </c>
      <c r="E721" s="7">
        <v>1</v>
      </c>
      <c r="F721" s="7">
        <v>1690.04</v>
      </c>
    </row>
    <row r="722" spans="1:6" x14ac:dyDescent="0.2">
      <c r="A722" s="6" t="s">
        <v>249</v>
      </c>
      <c r="B722" s="6" t="s">
        <v>3056</v>
      </c>
      <c r="C722" s="6" t="s">
        <v>13</v>
      </c>
      <c r="D722" s="6" t="s">
        <v>9</v>
      </c>
      <c r="E722" s="7">
        <v>5</v>
      </c>
      <c r="F722" s="7">
        <v>4.99</v>
      </c>
    </row>
    <row r="723" spans="1:6" x14ac:dyDescent="0.2">
      <c r="A723" s="6" t="s">
        <v>3057</v>
      </c>
      <c r="B723" s="6" t="s">
        <v>3058</v>
      </c>
      <c r="C723" s="6" t="s">
        <v>13</v>
      </c>
      <c r="D723" s="6" t="s">
        <v>9</v>
      </c>
      <c r="E723" s="7">
        <v>0</v>
      </c>
      <c r="F723" s="7">
        <v>305.27999999999997</v>
      </c>
    </row>
    <row r="724" spans="1:6" x14ac:dyDescent="0.2">
      <c r="A724" s="6" t="s">
        <v>3061</v>
      </c>
      <c r="B724" s="6" t="s">
        <v>3062</v>
      </c>
      <c r="C724" s="6" t="s">
        <v>13</v>
      </c>
      <c r="D724" s="6" t="s">
        <v>9</v>
      </c>
      <c r="E724" s="7">
        <v>0</v>
      </c>
      <c r="F724" s="7">
        <v>273.56</v>
      </c>
    </row>
    <row r="725" spans="1:6" x14ac:dyDescent="0.2">
      <c r="A725" s="6" t="s">
        <v>3017</v>
      </c>
      <c r="B725" s="6" t="s">
        <v>3063</v>
      </c>
      <c r="C725" s="6" t="s">
        <v>13</v>
      </c>
      <c r="D725" s="6" t="s">
        <v>9</v>
      </c>
      <c r="E725" s="7">
        <v>0</v>
      </c>
      <c r="F725" s="7">
        <v>17.829999999999998</v>
      </c>
    </row>
    <row r="726" spans="1:6" x14ac:dyDescent="0.2">
      <c r="A726" s="6" t="s">
        <v>3065</v>
      </c>
      <c r="B726" s="6" t="s">
        <v>3066</v>
      </c>
      <c r="C726" s="6" t="s">
        <v>13</v>
      </c>
      <c r="D726" s="6" t="s">
        <v>9</v>
      </c>
      <c r="E726" s="7">
        <v>0</v>
      </c>
      <c r="F726" s="7">
        <v>12428.57</v>
      </c>
    </row>
    <row r="727" spans="1:6" x14ac:dyDescent="0.2">
      <c r="A727" s="6" t="s">
        <v>3067</v>
      </c>
      <c r="B727" s="6" t="s">
        <v>3068</v>
      </c>
      <c r="C727" s="6" t="s">
        <v>13</v>
      </c>
      <c r="D727" s="6" t="s">
        <v>9</v>
      </c>
      <c r="E727" s="7">
        <v>1</v>
      </c>
      <c r="F727" s="7">
        <v>794.18</v>
      </c>
    </row>
    <row r="728" spans="1:6" x14ac:dyDescent="0.2">
      <c r="A728" s="6" t="s">
        <v>3071</v>
      </c>
      <c r="B728" s="6" t="s">
        <v>3072</v>
      </c>
      <c r="C728" s="6" t="s">
        <v>13</v>
      </c>
      <c r="D728" s="6" t="s">
        <v>9</v>
      </c>
      <c r="E728" s="7">
        <v>-1</v>
      </c>
      <c r="F728" s="7">
        <v>27.43</v>
      </c>
    </row>
    <row r="729" spans="1:6" x14ac:dyDescent="0.2">
      <c r="A729" s="6" t="s">
        <v>40</v>
      </c>
      <c r="B729" s="6" t="s">
        <v>3074</v>
      </c>
      <c r="C729" s="6" t="s">
        <v>13</v>
      </c>
      <c r="D729" s="6" t="s">
        <v>9</v>
      </c>
      <c r="E729" s="7">
        <v>0</v>
      </c>
      <c r="F729" s="7">
        <v>2.96</v>
      </c>
    </row>
    <row r="730" spans="1:6" x14ac:dyDescent="0.2">
      <c r="A730" s="6" t="s">
        <v>2126</v>
      </c>
      <c r="B730" s="6" t="s">
        <v>3087</v>
      </c>
      <c r="C730" s="6" t="s">
        <v>13</v>
      </c>
      <c r="D730" s="6" t="s">
        <v>9</v>
      </c>
      <c r="E730" s="7">
        <v>3</v>
      </c>
      <c r="F730" s="7">
        <v>127.95</v>
      </c>
    </row>
    <row r="731" spans="1:6" x14ac:dyDescent="0.2">
      <c r="A731" s="6" t="s">
        <v>40</v>
      </c>
      <c r="B731" s="6" t="s">
        <v>3089</v>
      </c>
      <c r="C731" s="6" t="s">
        <v>13</v>
      </c>
      <c r="D731" s="6" t="s">
        <v>9</v>
      </c>
      <c r="E731" s="7">
        <v>0</v>
      </c>
      <c r="F731" s="7">
        <v>0.3</v>
      </c>
    </row>
    <row r="732" spans="1:6" x14ac:dyDescent="0.2">
      <c r="A732" s="6" t="s">
        <v>3091</v>
      </c>
      <c r="B732" s="6" t="s">
        <v>3093</v>
      </c>
      <c r="C732" s="6" t="s">
        <v>13</v>
      </c>
      <c r="D732" s="6" t="s">
        <v>195</v>
      </c>
      <c r="E732" s="7">
        <v>1</v>
      </c>
      <c r="F732" s="7">
        <v>1356</v>
      </c>
    </row>
    <row r="733" spans="1:6" x14ac:dyDescent="0.2">
      <c r="A733" s="6" t="s">
        <v>40</v>
      </c>
      <c r="B733" s="6" t="s">
        <v>3094</v>
      </c>
      <c r="C733" s="6" t="s">
        <v>13</v>
      </c>
      <c r="D733" s="6" t="s">
        <v>9</v>
      </c>
      <c r="E733" s="7">
        <v>-1</v>
      </c>
      <c r="F733" s="7">
        <v>2.67</v>
      </c>
    </row>
    <row r="734" spans="1:6" x14ac:dyDescent="0.2">
      <c r="A734" s="6" t="s">
        <v>40</v>
      </c>
      <c r="B734" s="6" t="s">
        <v>3095</v>
      </c>
      <c r="C734" s="6" t="s">
        <v>13</v>
      </c>
      <c r="D734" s="6" t="s">
        <v>9</v>
      </c>
      <c r="E734" s="7">
        <v>-1</v>
      </c>
      <c r="F734" s="7">
        <v>0.71</v>
      </c>
    </row>
    <row r="735" spans="1:6" x14ac:dyDescent="0.2">
      <c r="A735" s="6" t="s">
        <v>838</v>
      </c>
      <c r="B735" s="6" t="s">
        <v>3097</v>
      </c>
      <c r="C735" s="6" t="s">
        <v>13</v>
      </c>
      <c r="D735" s="6" t="s">
        <v>9</v>
      </c>
      <c r="E735" s="7">
        <v>1</v>
      </c>
      <c r="F735" s="7">
        <v>0.54</v>
      </c>
    </row>
    <row r="736" spans="1:6" x14ac:dyDescent="0.2">
      <c r="A736" s="6" t="s">
        <v>1880</v>
      </c>
      <c r="B736" s="6" t="s">
        <v>3128</v>
      </c>
      <c r="C736" s="6" t="s">
        <v>13</v>
      </c>
      <c r="D736" s="6" t="s">
        <v>9</v>
      </c>
      <c r="E736" s="7">
        <v>-6</v>
      </c>
      <c r="F736" s="7">
        <v>22.67</v>
      </c>
    </row>
    <row r="737" spans="1:6" x14ac:dyDescent="0.2">
      <c r="A737" s="6" t="s">
        <v>2551</v>
      </c>
      <c r="B737" s="6" t="s">
        <v>3130</v>
      </c>
      <c r="C737" s="6" t="s">
        <v>13</v>
      </c>
      <c r="D737" s="6" t="s">
        <v>9</v>
      </c>
      <c r="E737" s="7">
        <v>0</v>
      </c>
      <c r="F737" s="7">
        <v>32.08</v>
      </c>
    </row>
    <row r="738" spans="1:6" x14ac:dyDescent="0.2">
      <c r="A738" s="6" t="s">
        <v>206</v>
      </c>
      <c r="B738" s="6" t="s">
        <v>3131</v>
      </c>
      <c r="C738" s="6" t="s">
        <v>13</v>
      </c>
      <c r="D738" s="6" t="s">
        <v>9</v>
      </c>
      <c r="E738" s="7">
        <v>0</v>
      </c>
      <c r="F738" s="7">
        <v>247.87</v>
      </c>
    </row>
    <row r="739" spans="1:6" x14ac:dyDescent="0.2">
      <c r="A739" s="6" t="s">
        <v>1942</v>
      </c>
      <c r="B739" s="6" t="s">
        <v>3134</v>
      </c>
      <c r="C739" s="6" t="s">
        <v>13</v>
      </c>
      <c r="D739" s="6" t="s">
        <v>9</v>
      </c>
      <c r="E739" s="7">
        <v>-2</v>
      </c>
      <c r="F739" s="7">
        <v>1.41</v>
      </c>
    </row>
    <row r="740" spans="1:6" x14ac:dyDescent="0.2">
      <c r="A740" s="6" t="s">
        <v>566</v>
      </c>
      <c r="B740" s="6" t="s">
        <v>3136</v>
      </c>
      <c r="C740" s="6" t="s">
        <v>13</v>
      </c>
      <c r="D740" s="6" t="s">
        <v>9</v>
      </c>
      <c r="E740" s="7">
        <v>0</v>
      </c>
      <c r="F740" s="7">
        <v>1.45</v>
      </c>
    </row>
    <row r="741" spans="1:6" x14ac:dyDescent="0.2">
      <c r="A741" s="6" t="s">
        <v>206</v>
      </c>
      <c r="B741" s="6" t="s">
        <v>3138</v>
      </c>
      <c r="C741" s="6" t="s">
        <v>13</v>
      </c>
      <c r="D741" s="6" t="s">
        <v>9</v>
      </c>
      <c r="E741" s="7">
        <v>0</v>
      </c>
      <c r="F741" s="7">
        <v>152.16999999999999</v>
      </c>
    </row>
    <row r="742" spans="1:6" x14ac:dyDescent="0.2">
      <c r="A742" s="6" t="s">
        <v>1740</v>
      </c>
      <c r="B742" s="6" t="s">
        <v>3140</v>
      </c>
      <c r="C742" s="6" t="s">
        <v>13</v>
      </c>
      <c r="D742" s="6" t="s">
        <v>9</v>
      </c>
      <c r="E742" s="7">
        <v>-2</v>
      </c>
      <c r="F742" s="7">
        <v>63.28</v>
      </c>
    </row>
    <row r="743" spans="1:6" x14ac:dyDescent="0.2">
      <c r="A743" s="6" t="s">
        <v>287</v>
      </c>
      <c r="B743" s="6" t="s">
        <v>3142</v>
      </c>
      <c r="C743" s="6" t="s">
        <v>13</v>
      </c>
      <c r="D743" s="6" t="s">
        <v>9</v>
      </c>
      <c r="E743" s="7">
        <v>-2</v>
      </c>
      <c r="F743" s="7">
        <v>158.26</v>
      </c>
    </row>
    <row r="744" spans="1:6" x14ac:dyDescent="0.2">
      <c r="A744" s="6" t="s">
        <v>582</v>
      </c>
      <c r="B744" s="6" t="s">
        <v>3144</v>
      </c>
      <c r="C744" s="6" t="s">
        <v>13</v>
      </c>
      <c r="D744" s="6" t="s">
        <v>9</v>
      </c>
      <c r="E744" s="7">
        <v>3</v>
      </c>
      <c r="F744" s="7">
        <v>17.920000000000002</v>
      </c>
    </row>
    <row r="745" spans="1:6" x14ac:dyDescent="0.2">
      <c r="A745" s="6" t="s">
        <v>3145</v>
      </c>
      <c r="B745" s="6" t="s">
        <v>3146</v>
      </c>
      <c r="C745" s="6" t="s">
        <v>13</v>
      </c>
      <c r="D745" s="6" t="s">
        <v>9</v>
      </c>
      <c r="E745" s="7">
        <v>1</v>
      </c>
      <c r="F745" s="7">
        <v>3707.07</v>
      </c>
    </row>
    <row r="746" spans="1:6" x14ac:dyDescent="0.2">
      <c r="A746" s="6" t="s">
        <v>3148</v>
      </c>
      <c r="B746" s="6" t="s">
        <v>3149</v>
      </c>
      <c r="C746" s="6" t="s">
        <v>13</v>
      </c>
      <c r="D746" s="6" t="s">
        <v>9</v>
      </c>
      <c r="E746" s="7">
        <v>3</v>
      </c>
      <c r="F746" s="7">
        <v>26.84</v>
      </c>
    </row>
    <row r="747" spans="1:6" x14ac:dyDescent="0.2">
      <c r="A747" s="6" t="s">
        <v>113</v>
      </c>
      <c r="B747" s="13" t="s">
        <v>3155</v>
      </c>
      <c r="C747" s="6" t="s">
        <v>13</v>
      </c>
      <c r="D747" s="6" t="s">
        <v>9</v>
      </c>
      <c r="E747" s="7">
        <v>0</v>
      </c>
      <c r="F747" s="7">
        <v>0.56999999999999995</v>
      </c>
    </row>
    <row r="748" spans="1:6" x14ac:dyDescent="0.2">
      <c r="A748" s="6" t="s">
        <v>1740</v>
      </c>
      <c r="B748" s="6" t="s">
        <v>3160</v>
      </c>
      <c r="C748" s="6" t="s">
        <v>13</v>
      </c>
      <c r="D748" s="6" t="s">
        <v>9</v>
      </c>
      <c r="E748" s="7">
        <v>0</v>
      </c>
      <c r="F748" s="7">
        <v>33.770000000000003</v>
      </c>
    </row>
    <row r="749" spans="1:6" x14ac:dyDescent="0.2">
      <c r="A749" s="6" t="s">
        <v>3163</v>
      </c>
      <c r="B749" s="6" t="s">
        <v>3164</v>
      </c>
      <c r="C749" s="6" t="s">
        <v>13</v>
      </c>
      <c r="D749" s="6" t="s">
        <v>9</v>
      </c>
      <c r="E749" s="7">
        <v>0</v>
      </c>
      <c r="F749" s="7">
        <v>0.53</v>
      </c>
    </row>
    <row r="750" spans="1:6" x14ac:dyDescent="0.2">
      <c r="A750" s="6" t="s">
        <v>113</v>
      </c>
      <c r="B750" s="6" t="s">
        <v>3167</v>
      </c>
      <c r="C750" s="6" t="s">
        <v>13</v>
      </c>
      <c r="D750" s="6" t="s">
        <v>9</v>
      </c>
      <c r="E750" s="7">
        <v>2</v>
      </c>
      <c r="F750" s="7">
        <v>14.74</v>
      </c>
    </row>
    <row r="751" spans="1:6" x14ac:dyDescent="0.2">
      <c r="A751" s="6" t="s">
        <v>2139</v>
      </c>
      <c r="B751" s="6" t="s">
        <v>3169</v>
      </c>
      <c r="C751" s="6" t="s">
        <v>13</v>
      </c>
      <c r="D751" s="6" t="s">
        <v>9</v>
      </c>
      <c r="E751" s="7">
        <v>2</v>
      </c>
      <c r="F751" s="7">
        <v>1.85</v>
      </c>
    </row>
    <row r="752" spans="1:6" x14ac:dyDescent="0.2">
      <c r="A752" s="6" t="s">
        <v>582</v>
      </c>
      <c r="B752" s="6" t="s">
        <v>3170</v>
      </c>
      <c r="C752" s="6" t="s">
        <v>13</v>
      </c>
      <c r="D752" s="6" t="s">
        <v>9</v>
      </c>
      <c r="E752" s="7">
        <v>1</v>
      </c>
      <c r="F752" s="7">
        <v>3.44</v>
      </c>
    </row>
    <row r="753" spans="1:6" x14ac:dyDescent="0.2">
      <c r="A753" s="6" t="s">
        <v>3175</v>
      </c>
      <c r="B753" s="6" t="s">
        <v>3176</v>
      </c>
      <c r="C753" s="6" t="s">
        <v>13</v>
      </c>
      <c r="D753" s="6" t="s">
        <v>9</v>
      </c>
      <c r="E753" s="7">
        <v>0</v>
      </c>
      <c r="F753" s="7">
        <v>609.59</v>
      </c>
    </row>
    <row r="754" spans="1:6" x14ac:dyDescent="0.2">
      <c r="A754" s="6" t="s">
        <v>31</v>
      </c>
      <c r="B754" s="6" t="s">
        <v>3179</v>
      </c>
      <c r="C754" s="6" t="s">
        <v>13</v>
      </c>
      <c r="D754" s="6" t="s">
        <v>9</v>
      </c>
      <c r="E754" s="7">
        <v>0</v>
      </c>
      <c r="F754" s="7">
        <v>135.91</v>
      </c>
    </row>
    <row r="755" spans="1:6" x14ac:dyDescent="0.2">
      <c r="A755" s="6" t="s">
        <v>3180</v>
      </c>
      <c r="B755" s="6" t="s">
        <v>3181</v>
      </c>
      <c r="C755" s="6" t="s">
        <v>13</v>
      </c>
      <c r="D755" s="6" t="s">
        <v>190</v>
      </c>
      <c r="E755" s="7">
        <v>-1</v>
      </c>
      <c r="F755" s="7">
        <v>0.27</v>
      </c>
    </row>
    <row r="756" spans="1:6" x14ac:dyDescent="0.2">
      <c r="A756" s="6" t="s">
        <v>94</v>
      </c>
      <c r="B756" s="6" t="s">
        <v>3184</v>
      </c>
      <c r="C756" s="6" t="s">
        <v>13</v>
      </c>
      <c r="D756" s="6" t="s">
        <v>9</v>
      </c>
      <c r="E756" s="7">
        <v>0</v>
      </c>
      <c r="F756" s="7">
        <v>549.07000000000005</v>
      </c>
    </row>
    <row r="757" spans="1:6" x14ac:dyDescent="0.2">
      <c r="A757" s="6" t="s">
        <v>582</v>
      </c>
      <c r="B757" s="6" t="s">
        <v>3186</v>
      </c>
      <c r="C757" s="6" t="s">
        <v>13</v>
      </c>
      <c r="D757" s="6" t="s">
        <v>9</v>
      </c>
      <c r="E757" s="7">
        <v>0</v>
      </c>
      <c r="F757" s="7">
        <v>114.74</v>
      </c>
    </row>
    <row r="758" spans="1:6" x14ac:dyDescent="0.2">
      <c r="A758" s="6" t="s">
        <v>831</v>
      </c>
      <c r="B758" s="6" t="s">
        <v>3189</v>
      </c>
      <c r="C758" s="6" t="s">
        <v>13</v>
      </c>
      <c r="D758" s="6" t="s">
        <v>9</v>
      </c>
      <c r="E758" s="7">
        <v>0</v>
      </c>
      <c r="F758" s="7">
        <v>27.75</v>
      </c>
    </row>
    <row r="759" spans="1:6" x14ac:dyDescent="0.2">
      <c r="A759" s="6" t="s">
        <v>853</v>
      </c>
      <c r="B759" s="6" t="s">
        <v>3192</v>
      </c>
      <c r="C759" s="6" t="s">
        <v>13</v>
      </c>
      <c r="D759" s="6" t="s">
        <v>9</v>
      </c>
      <c r="E759" s="7">
        <v>1</v>
      </c>
      <c r="F759" s="7">
        <v>1.61</v>
      </c>
    </row>
    <row r="760" spans="1:6" x14ac:dyDescent="0.2">
      <c r="A760" s="6" t="s">
        <v>1234</v>
      </c>
      <c r="B760" s="6" t="s">
        <v>3196</v>
      </c>
      <c r="C760" s="6" t="s">
        <v>13</v>
      </c>
      <c r="D760" s="6" t="s">
        <v>9</v>
      </c>
      <c r="E760" s="7">
        <v>1</v>
      </c>
      <c r="F760" s="7">
        <v>0.32</v>
      </c>
    </row>
    <row r="761" spans="1:6" x14ac:dyDescent="0.2">
      <c r="A761" s="6" t="s">
        <v>98</v>
      </c>
      <c r="B761" s="6" t="s">
        <v>3200</v>
      </c>
      <c r="C761" s="6" t="s">
        <v>13</v>
      </c>
      <c r="D761" s="6" t="s">
        <v>9</v>
      </c>
      <c r="E761" s="7">
        <v>1</v>
      </c>
      <c r="F761" s="7">
        <v>0.51</v>
      </c>
    </row>
    <row r="762" spans="1:6" x14ac:dyDescent="0.2">
      <c r="A762" s="6" t="s">
        <v>40</v>
      </c>
      <c r="B762" s="6" t="s">
        <v>3203</v>
      </c>
      <c r="C762" s="6" t="s">
        <v>13</v>
      </c>
      <c r="D762" s="6" t="s">
        <v>9</v>
      </c>
      <c r="E762" s="7">
        <v>-3</v>
      </c>
      <c r="F762" s="7">
        <v>1.79</v>
      </c>
    </row>
    <row r="763" spans="1:6" x14ac:dyDescent="0.2">
      <c r="A763" s="6" t="s">
        <v>123</v>
      </c>
      <c r="B763" s="6" t="s">
        <v>3206</v>
      </c>
      <c r="C763" s="6" t="s">
        <v>13</v>
      </c>
      <c r="D763" s="6" t="s">
        <v>9</v>
      </c>
      <c r="E763" s="7">
        <v>0</v>
      </c>
      <c r="F763" s="7">
        <v>1.52</v>
      </c>
    </row>
    <row r="764" spans="1:6" x14ac:dyDescent="0.2">
      <c r="A764" s="6" t="s">
        <v>2238</v>
      </c>
      <c r="B764" s="6" t="s">
        <v>3211</v>
      </c>
      <c r="C764" s="6" t="s">
        <v>13</v>
      </c>
      <c r="D764" s="6" t="s">
        <v>9</v>
      </c>
      <c r="E764" s="7">
        <v>0</v>
      </c>
      <c r="F764" s="7">
        <v>2.57</v>
      </c>
    </row>
    <row r="765" spans="1:6" x14ac:dyDescent="0.2">
      <c r="A765" s="6" t="s">
        <v>566</v>
      </c>
      <c r="B765" s="6" t="s">
        <v>3221</v>
      </c>
      <c r="C765" s="6" t="s">
        <v>13</v>
      </c>
      <c r="D765" s="6" t="s">
        <v>9</v>
      </c>
      <c r="E765" s="7">
        <v>1</v>
      </c>
      <c r="F765" s="7">
        <v>8.59</v>
      </c>
    </row>
    <row r="766" spans="1:6" x14ac:dyDescent="0.2">
      <c r="A766" s="6" t="s">
        <v>249</v>
      </c>
      <c r="B766" s="6" t="s">
        <v>3225</v>
      </c>
      <c r="C766" s="6" t="s">
        <v>13</v>
      </c>
      <c r="D766" s="6" t="s">
        <v>9</v>
      </c>
      <c r="E766" s="7">
        <v>1</v>
      </c>
      <c r="F766" s="7">
        <v>3.33</v>
      </c>
    </row>
    <row r="767" spans="1:6" x14ac:dyDescent="0.2">
      <c r="A767" s="6" t="s">
        <v>40</v>
      </c>
      <c r="B767" s="6" t="s">
        <v>3229</v>
      </c>
      <c r="C767" s="6" t="s">
        <v>13</v>
      </c>
      <c r="D767" s="6" t="s">
        <v>9</v>
      </c>
      <c r="E767" s="7">
        <v>-1</v>
      </c>
      <c r="F767" s="7">
        <v>2.79</v>
      </c>
    </row>
    <row r="768" spans="1:6" x14ac:dyDescent="0.2">
      <c r="A768" s="6" t="s">
        <v>127</v>
      </c>
      <c r="B768" s="6" t="s">
        <v>3232</v>
      </c>
      <c r="C768" s="6" t="s">
        <v>13</v>
      </c>
      <c r="D768" s="6" t="s">
        <v>9</v>
      </c>
      <c r="E768" s="7">
        <v>3</v>
      </c>
      <c r="F768" s="7">
        <v>204.51</v>
      </c>
    </row>
    <row r="769" spans="1:6" x14ac:dyDescent="0.2">
      <c r="A769" s="6" t="s">
        <v>40</v>
      </c>
      <c r="B769" s="6" t="s">
        <v>3236</v>
      </c>
      <c r="C769" s="6" t="s">
        <v>13</v>
      </c>
      <c r="D769" s="6" t="s">
        <v>9</v>
      </c>
      <c r="E769" s="7">
        <v>7</v>
      </c>
      <c r="F769" s="7">
        <v>1.85</v>
      </c>
    </row>
    <row r="770" spans="1:6" x14ac:dyDescent="0.2">
      <c r="A770" s="6" t="s">
        <v>98</v>
      </c>
      <c r="B770" s="6" t="s">
        <v>3241</v>
      </c>
      <c r="C770" s="6" t="s">
        <v>13</v>
      </c>
      <c r="D770" s="6" t="s">
        <v>9</v>
      </c>
      <c r="E770" s="7">
        <v>1</v>
      </c>
      <c r="F770" s="7">
        <v>0.33</v>
      </c>
    </row>
    <row r="771" spans="1:6" x14ac:dyDescent="0.2">
      <c r="A771" s="6" t="s">
        <v>98</v>
      </c>
      <c r="B771" s="6" t="s">
        <v>3243</v>
      </c>
      <c r="C771" s="6" t="s">
        <v>13</v>
      </c>
      <c r="D771" s="6" t="s">
        <v>9</v>
      </c>
      <c r="E771" s="7">
        <v>1</v>
      </c>
      <c r="F771" s="7">
        <v>12.64</v>
      </c>
    </row>
    <row r="772" spans="1:6" x14ac:dyDescent="0.2">
      <c r="A772" s="6" t="s">
        <v>40</v>
      </c>
      <c r="B772" s="6" t="s">
        <v>3247</v>
      </c>
      <c r="C772" s="6" t="s">
        <v>13</v>
      </c>
      <c r="D772" s="6" t="s">
        <v>9</v>
      </c>
      <c r="E772" s="7">
        <v>0</v>
      </c>
      <c r="F772" s="7">
        <v>2.97</v>
      </c>
    </row>
    <row r="773" spans="1:6" x14ac:dyDescent="0.2">
      <c r="A773" s="6" t="s">
        <v>6</v>
      </c>
      <c r="B773" s="6" t="s">
        <v>345</v>
      </c>
      <c r="C773" s="6" t="s">
        <v>13</v>
      </c>
      <c r="D773" s="6" t="s">
        <v>9</v>
      </c>
      <c r="E773" s="7">
        <v>-2</v>
      </c>
      <c r="F773" s="7">
        <v>0.69</v>
      </c>
    </row>
    <row r="774" spans="1:6" x14ac:dyDescent="0.2">
      <c r="A774" s="6" t="s">
        <v>1904</v>
      </c>
      <c r="B774" s="6" t="s">
        <v>3253</v>
      </c>
      <c r="C774" s="6" t="s">
        <v>13</v>
      </c>
      <c r="D774" s="6" t="s">
        <v>9</v>
      </c>
      <c r="E774" s="7">
        <v>0</v>
      </c>
      <c r="F774" s="7">
        <v>0.3</v>
      </c>
    </row>
    <row r="775" spans="1:6" x14ac:dyDescent="0.2">
      <c r="A775" s="7">
        <v>350</v>
      </c>
      <c r="B775" s="6" t="s">
        <v>3257</v>
      </c>
      <c r="C775" s="6" t="s">
        <v>13</v>
      </c>
      <c r="D775" s="6" t="s">
        <v>9</v>
      </c>
      <c r="E775" s="7">
        <v>-1</v>
      </c>
      <c r="F775" s="7">
        <v>0.09</v>
      </c>
    </row>
    <row r="776" spans="1:6" x14ac:dyDescent="0.2">
      <c r="A776" s="6" t="s">
        <v>2671</v>
      </c>
      <c r="B776" s="6" t="s">
        <v>2672</v>
      </c>
      <c r="C776" s="6" t="s">
        <v>13</v>
      </c>
      <c r="D776" s="6" t="s">
        <v>9</v>
      </c>
      <c r="E776" s="7">
        <v>-5</v>
      </c>
      <c r="F776" s="7">
        <v>6.07</v>
      </c>
    </row>
    <row r="777" spans="1:6" x14ac:dyDescent="0.2">
      <c r="A777" s="6" t="s">
        <v>2593</v>
      </c>
      <c r="B777" s="6" t="s">
        <v>2594</v>
      </c>
      <c r="C777" s="6" t="s">
        <v>13</v>
      </c>
      <c r="D777" s="6" t="s">
        <v>9</v>
      </c>
      <c r="E777" s="7">
        <v>0</v>
      </c>
      <c r="F777" s="7">
        <v>0.02</v>
      </c>
    </row>
    <row r="778" spans="1:6" x14ac:dyDescent="0.2">
      <c r="A778" s="6" t="s">
        <v>1611</v>
      </c>
      <c r="B778" s="6" t="s">
        <v>3264</v>
      </c>
      <c r="C778" s="6" t="s">
        <v>13</v>
      </c>
      <c r="D778" s="6" t="s">
        <v>9</v>
      </c>
      <c r="E778" s="7">
        <v>-2</v>
      </c>
      <c r="F778" s="7">
        <v>2.0699999999999998</v>
      </c>
    </row>
    <row r="779" spans="1:6" x14ac:dyDescent="0.2">
      <c r="A779" s="6" t="s">
        <v>3269</v>
      </c>
      <c r="B779" s="6" t="s">
        <v>3270</v>
      </c>
      <c r="C779" s="6" t="s">
        <v>13</v>
      </c>
      <c r="D779" s="6" t="s">
        <v>9</v>
      </c>
      <c r="E779" s="7">
        <v>2</v>
      </c>
      <c r="F779" s="7">
        <v>49.32</v>
      </c>
    </row>
    <row r="780" spans="1:6" x14ac:dyDescent="0.2">
      <c r="A780" s="6" t="s">
        <v>3275</v>
      </c>
      <c r="B780" s="6" t="s">
        <v>3276</v>
      </c>
      <c r="C780" s="6" t="s">
        <v>13</v>
      </c>
      <c r="D780" s="6" t="s">
        <v>9</v>
      </c>
      <c r="E780" s="7">
        <v>0</v>
      </c>
      <c r="F780" s="7">
        <v>1.92</v>
      </c>
    </row>
    <row r="781" spans="1:6" x14ac:dyDescent="0.2">
      <c r="A781" s="6" t="s">
        <v>132</v>
      </c>
      <c r="B781" s="6" t="s">
        <v>3281</v>
      </c>
      <c r="C781" s="6" t="s">
        <v>13</v>
      </c>
      <c r="D781" s="6" t="s">
        <v>9</v>
      </c>
      <c r="E781" s="7">
        <v>-1</v>
      </c>
      <c r="F781" s="7">
        <v>1.06</v>
      </c>
    </row>
    <row r="782" spans="1:6" x14ac:dyDescent="0.2">
      <c r="A782" s="6" t="s">
        <v>3286</v>
      </c>
      <c r="B782" s="6" t="s">
        <v>3287</v>
      </c>
      <c r="C782" s="6" t="s">
        <v>13</v>
      </c>
      <c r="D782" s="6" t="s">
        <v>9</v>
      </c>
      <c r="E782" s="7">
        <v>2</v>
      </c>
      <c r="F782" s="7">
        <v>0.43</v>
      </c>
    </row>
    <row r="783" spans="1:6" x14ac:dyDescent="0.2">
      <c r="A783" s="6" t="s">
        <v>3289</v>
      </c>
      <c r="B783" s="6" t="s">
        <v>3290</v>
      </c>
      <c r="C783" s="6" t="s">
        <v>13</v>
      </c>
      <c r="D783" s="6" t="s">
        <v>9</v>
      </c>
      <c r="E783" s="7">
        <v>0</v>
      </c>
      <c r="F783" s="7">
        <v>35.799999999999997</v>
      </c>
    </row>
    <row r="784" spans="1:6" x14ac:dyDescent="0.2">
      <c r="A784" s="6" t="s">
        <v>3294</v>
      </c>
      <c r="B784" s="6" t="s">
        <v>3295</v>
      </c>
      <c r="C784" s="6" t="s">
        <v>13</v>
      </c>
      <c r="D784" s="6" t="s">
        <v>9</v>
      </c>
      <c r="E784" s="7">
        <v>3</v>
      </c>
      <c r="F784" s="7">
        <v>1.84</v>
      </c>
    </row>
    <row r="785" spans="1:6" x14ac:dyDescent="0.2">
      <c r="A785" s="6" t="s">
        <v>1611</v>
      </c>
      <c r="B785" s="6" t="s">
        <v>3299</v>
      </c>
      <c r="C785" s="6" t="s">
        <v>13</v>
      </c>
      <c r="D785" s="6" t="s">
        <v>9</v>
      </c>
      <c r="E785" s="7">
        <v>0</v>
      </c>
      <c r="F785" s="7">
        <v>2.5</v>
      </c>
    </row>
    <row r="786" spans="1:6" x14ac:dyDescent="0.2">
      <c r="A786" s="6" t="s">
        <v>3302</v>
      </c>
      <c r="B786" s="11" t="s">
        <v>3305</v>
      </c>
      <c r="C786" s="6" t="s">
        <v>13</v>
      </c>
      <c r="D786" s="6" t="s">
        <v>9</v>
      </c>
      <c r="E786" s="7">
        <v>-2</v>
      </c>
      <c r="F786" s="7">
        <v>2.52</v>
      </c>
    </row>
    <row r="787" spans="1:6" x14ac:dyDescent="0.2">
      <c r="A787" s="6" t="s">
        <v>2139</v>
      </c>
      <c r="B787" s="6" t="s">
        <v>3309</v>
      </c>
      <c r="C787" s="6" t="s">
        <v>13</v>
      </c>
      <c r="D787" s="6" t="s">
        <v>9</v>
      </c>
      <c r="E787" s="7">
        <v>4</v>
      </c>
      <c r="F787" s="7">
        <v>3.61</v>
      </c>
    </row>
    <row r="788" spans="1:6" x14ac:dyDescent="0.2">
      <c r="A788" s="6" t="s">
        <v>3313</v>
      </c>
      <c r="B788" s="6" t="s">
        <v>3314</v>
      </c>
      <c r="C788" s="6" t="s">
        <v>13</v>
      </c>
      <c r="D788" s="6" t="s">
        <v>9</v>
      </c>
      <c r="E788" s="7">
        <v>1</v>
      </c>
      <c r="F788" s="7">
        <v>112.77</v>
      </c>
    </row>
    <row r="789" spans="1:6" x14ac:dyDescent="0.2">
      <c r="A789" s="6" t="s">
        <v>1611</v>
      </c>
      <c r="B789" s="6" t="s">
        <v>3319</v>
      </c>
      <c r="C789" s="6" t="s">
        <v>13</v>
      </c>
      <c r="D789" s="6" t="s">
        <v>9</v>
      </c>
      <c r="E789" s="7">
        <v>0</v>
      </c>
      <c r="F789" s="7">
        <v>2.14</v>
      </c>
    </row>
    <row r="790" spans="1:6" x14ac:dyDescent="0.2">
      <c r="A790" s="6" t="s">
        <v>39</v>
      </c>
      <c r="B790" s="6" t="s">
        <v>2000</v>
      </c>
      <c r="C790" s="6" t="s">
        <v>13</v>
      </c>
      <c r="D790" s="6" t="s">
        <v>9</v>
      </c>
      <c r="E790" s="7">
        <v>4</v>
      </c>
      <c r="F790" s="7">
        <v>0.56999999999999995</v>
      </c>
    </row>
    <row r="791" spans="1:6" x14ac:dyDescent="0.2">
      <c r="A791" s="6" t="s">
        <v>39</v>
      </c>
      <c r="B791" s="6" t="s">
        <v>3326</v>
      </c>
      <c r="C791" s="6" t="s">
        <v>8</v>
      </c>
      <c r="D791" s="6" t="s">
        <v>9</v>
      </c>
      <c r="E791" s="7">
        <v>0</v>
      </c>
      <c r="F791" s="7">
        <v>0.43</v>
      </c>
    </row>
    <row r="792" spans="1:6" x14ac:dyDescent="0.2">
      <c r="A792" s="6" t="s">
        <v>3330</v>
      </c>
      <c r="B792" s="6" t="s">
        <v>3331</v>
      </c>
      <c r="C792" s="6" t="s">
        <v>13</v>
      </c>
      <c r="D792" s="6" t="s">
        <v>9</v>
      </c>
      <c r="E792" s="7">
        <v>-1</v>
      </c>
      <c r="F792" s="7">
        <v>2.16</v>
      </c>
    </row>
    <row r="793" spans="1:6" x14ac:dyDescent="0.2">
      <c r="A793" s="6" t="s">
        <v>31</v>
      </c>
      <c r="B793" s="6" t="s">
        <v>3335</v>
      </c>
      <c r="C793" s="6" t="s">
        <v>13</v>
      </c>
      <c r="D793" s="6" t="s">
        <v>9</v>
      </c>
      <c r="E793" s="7">
        <v>2</v>
      </c>
      <c r="F793" s="7">
        <v>4.13</v>
      </c>
    </row>
    <row r="794" spans="1:6" x14ac:dyDescent="0.2">
      <c r="A794" s="6" t="s">
        <v>94</v>
      </c>
      <c r="B794" s="6" t="s">
        <v>3338</v>
      </c>
      <c r="C794" s="6" t="s">
        <v>13</v>
      </c>
      <c r="D794" s="6" t="s">
        <v>9</v>
      </c>
      <c r="E794" s="7">
        <v>0</v>
      </c>
      <c r="F794" s="7">
        <v>51.15</v>
      </c>
    </row>
    <row r="795" spans="1:6" x14ac:dyDescent="0.2">
      <c r="A795" s="6" t="s">
        <v>40</v>
      </c>
      <c r="B795" s="6" t="s">
        <v>3342</v>
      </c>
      <c r="C795" s="6" t="s">
        <v>13</v>
      </c>
      <c r="D795" s="6" t="s">
        <v>9</v>
      </c>
      <c r="E795" s="7">
        <v>-1</v>
      </c>
      <c r="F795" s="7">
        <v>1.1599999999999999</v>
      </c>
    </row>
    <row r="796" spans="1:6" x14ac:dyDescent="0.2">
      <c r="A796" s="6" t="s">
        <v>3346</v>
      </c>
      <c r="B796" s="6" t="s">
        <v>3347</v>
      </c>
      <c r="C796" s="6" t="s">
        <v>13</v>
      </c>
      <c r="D796" s="6" t="s">
        <v>9</v>
      </c>
      <c r="E796" s="7">
        <v>0</v>
      </c>
      <c r="F796" s="7">
        <v>0.16</v>
      </c>
    </row>
    <row r="797" spans="1:6" x14ac:dyDescent="0.2">
      <c r="A797" s="6" t="s">
        <v>132</v>
      </c>
      <c r="B797" s="6" t="s">
        <v>3350</v>
      </c>
      <c r="C797" s="6" t="s">
        <v>13</v>
      </c>
      <c r="D797" s="6" t="s">
        <v>9</v>
      </c>
      <c r="E797" s="7">
        <v>0</v>
      </c>
      <c r="F797" s="7">
        <v>1.56</v>
      </c>
    </row>
    <row r="798" spans="1:6" x14ac:dyDescent="0.2">
      <c r="A798" s="6" t="s">
        <v>249</v>
      </c>
      <c r="B798" s="6" t="s">
        <v>3357</v>
      </c>
      <c r="C798" s="6" t="s">
        <v>13</v>
      </c>
      <c r="D798" s="6" t="s">
        <v>9</v>
      </c>
      <c r="E798" s="7">
        <v>1</v>
      </c>
      <c r="F798" s="7">
        <v>1.3</v>
      </c>
    </row>
    <row r="799" spans="1:6" x14ac:dyDescent="0.2">
      <c r="A799" s="6" t="s">
        <v>1971</v>
      </c>
      <c r="B799" s="6" t="s">
        <v>2770</v>
      </c>
      <c r="C799" s="6" t="s">
        <v>13</v>
      </c>
      <c r="D799" s="6" t="s">
        <v>9</v>
      </c>
      <c r="E799" s="7">
        <v>1</v>
      </c>
      <c r="F799" s="7">
        <v>1.68</v>
      </c>
    </row>
    <row r="800" spans="1:6" x14ac:dyDescent="0.2">
      <c r="A800" s="6" t="s">
        <v>3015</v>
      </c>
      <c r="B800" s="6" t="s">
        <v>3016</v>
      </c>
      <c r="C800" s="6" t="s">
        <v>13</v>
      </c>
      <c r="D800" s="6" t="s">
        <v>9</v>
      </c>
      <c r="E800" s="7">
        <v>-2</v>
      </c>
      <c r="F800" s="7">
        <v>13.77</v>
      </c>
    </row>
    <row r="801" spans="1:6" x14ac:dyDescent="0.2">
      <c r="A801" s="6" t="s">
        <v>6</v>
      </c>
      <c r="B801" s="6" t="s">
        <v>162</v>
      </c>
      <c r="C801" s="6" t="s">
        <v>13</v>
      </c>
      <c r="D801" s="6" t="s">
        <v>9</v>
      </c>
      <c r="E801" s="7">
        <v>-2</v>
      </c>
      <c r="F801" s="7">
        <v>2.5099999999999998</v>
      </c>
    </row>
    <row r="802" spans="1:6" x14ac:dyDescent="0.2">
      <c r="A802" s="6" t="s">
        <v>2409</v>
      </c>
      <c r="B802" s="6" t="s">
        <v>3003</v>
      </c>
      <c r="C802" s="6" t="s">
        <v>13</v>
      </c>
      <c r="D802" s="6" t="s">
        <v>9</v>
      </c>
      <c r="E802" s="7">
        <v>-4</v>
      </c>
      <c r="F802" s="7">
        <v>4.0599999999999996</v>
      </c>
    </row>
    <row r="803" spans="1:6" x14ac:dyDescent="0.2">
      <c r="A803" s="6" t="s">
        <v>1268</v>
      </c>
      <c r="B803" s="6" t="s">
        <v>3373</v>
      </c>
      <c r="C803" s="6" t="s">
        <v>13</v>
      </c>
      <c r="D803" s="6" t="s">
        <v>9</v>
      </c>
      <c r="E803" s="7">
        <v>-2</v>
      </c>
      <c r="F803" s="7">
        <v>6.25</v>
      </c>
    </row>
    <row r="804" spans="1:6" x14ac:dyDescent="0.2">
      <c r="A804" s="6" t="s">
        <v>3376</v>
      </c>
      <c r="B804" s="6" t="s">
        <v>3377</v>
      </c>
      <c r="C804" s="6" t="s">
        <v>13</v>
      </c>
      <c r="D804" s="6" t="s">
        <v>9</v>
      </c>
      <c r="E804" s="7">
        <v>0</v>
      </c>
      <c r="F804" s="7">
        <v>0.04</v>
      </c>
    </row>
    <row r="805" spans="1:6" x14ac:dyDescent="0.2">
      <c r="A805" s="6" t="s">
        <v>2196</v>
      </c>
      <c r="B805" s="6" t="s">
        <v>3380</v>
      </c>
      <c r="C805" s="6" t="s">
        <v>13</v>
      </c>
      <c r="D805" s="6" t="s">
        <v>9</v>
      </c>
      <c r="E805" s="7">
        <v>2</v>
      </c>
      <c r="F805" s="7">
        <v>1.63</v>
      </c>
    </row>
    <row r="806" spans="1:6" x14ac:dyDescent="0.2">
      <c r="A806" s="6" t="s">
        <v>3384</v>
      </c>
      <c r="B806" s="6" t="s">
        <v>3385</v>
      </c>
      <c r="C806" s="6" t="s">
        <v>13</v>
      </c>
      <c r="D806" s="6" t="s">
        <v>9</v>
      </c>
      <c r="E806" s="7">
        <v>0</v>
      </c>
      <c r="F806" s="7">
        <v>29.08</v>
      </c>
    </row>
    <row r="807" spans="1:6" x14ac:dyDescent="0.2">
      <c r="A807" s="6" t="s">
        <v>681</v>
      </c>
      <c r="B807" s="6" t="s">
        <v>3389</v>
      </c>
      <c r="C807" s="6" t="s">
        <v>13</v>
      </c>
      <c r="D807" s="6" t="s">
        <v>9</v>
      </c>
      <c r="E807" s="7">
        <v>-1</v>
      </c>
      <c r="F807" s="7">
        <v>1.2</v>
      </c>
    </row>
    <row r="808" spans="1:6" x14ac:dyDescent="0.2">
      <c r="A808" s="6" t="s">
        <v>11</v>
      </c>
      <c r="B808" s="6" t="s">
        <v>3044</v>
      </c>
      <c r="C808" s="6" t="s">
        <v>13</v>
      </c>
      <c r="D808" s="6" t="s">
        <v>9</v>
      </c>
      <c r="E808" s="7">
        <v>-2</v>
      </c>
      <c r="F808" s="7">
        <v>2.25</v>
      </c>
    </row>
    <row r="809" spans="1:6" x14ac:dyDescent="0.2">
      <c r="A809" s="6" t="s">
        <v>578</v>
      </c>
      <c r="B809" s="6" t="s">
        <v>3403</v>
      </c>
      <c r="C809" s="6" t="s">
        <v>13</v>
      </c>
      <c r="D809" s="6" t="s">
        <v>9</v>
      </c>
      <c r="E809" s="7">
        <v>-2</v>
      </c>
      <c r="F809" s="7">
        <v>7.59</v>
      </c>
    </row>
    <row r="810" spans="1:6" x14ac:dyDescent="0.2">
      <c r="A810" s="6" t="s">
        <v>84</v>
      </c>
      <c r="B810" s="6" t="s">
        <v>3405</v>
      </c>
      <c r="C810" s="6" t="s">
        <v>13</v>
      </c>
      <c r="D810" s="6" t="s">
        <v>9</v>
      </c>
      <c r="E810" s="7">
        <v>-3</v>
      </c>
      <c r="F810" s="7">
        <v>67.94</v>
      </c>
    </row>
    <row r="811" spans="1:6" x14ac:dyDescent="0.2">
      <c r="A811" s="6" t="s">
        <v>84</v>
      </c>
      <c r="B811" s="6" t="s">
        <v>3409</v>
      </c>
      <c r="C811" s="6" t="s">
        <v>13</v>
      </c>
      <c r="D811" s="6" t="s">
        <v>9</v>
      </c>
      <c r="E811" s="7">
        <v>2</v>
      </c>
      <c r="F811" s="7">
        <v>31.02</v>
      </c>
    </row>
    <row r="812" spans="1:6" x14ac:dyDescent="0.2">
      <c r="A812" s="6" t="s">
        <v>98</v>
      </c>
      <c r="B812" s="6" t="s">
        <v>3413</v>
      </c>
      <c r="C812" s="6" t="s">
        <v>13</v>
      </c>
      <c r="D812" s="6" t="s">
        <v>88</v>
      </c>
      <c r="E812" s="7">
        <v>0</v>
      </c>
      <c r="F812" s="7">
        <v>0.41</v>
      </c>
    </row>
    <row r="813" spans="1:6" x14ac:dyDescent="0.2">
      <c r="A813" s="6" t="s">
        <v>1611</v>
      </c>
      <c r="B813" s="6" t="s">
        <v>3416</v>
      </c>
      <c r="C813" s="6" t="s">
        <v>13</v>
      </c>
      <c r="D813" s="6" t="s">
        <v>9</v>
      </c>
      <c r="E813" s="7">
        <v>1</v>
      </c>
      <c r="F813" s="7">
        <v>4.93</v>
      </c>
    </row>
    <row r="814" spans="1:6" x14ac:dyDescent="0.2">
      <c r="A814" s="6" t="s">
        <v>461</v>
      </c>
      <c r="B814" s="6" t="s">
        <v>3423</v>
      </c>
      <c r="C814" s="6" t="s">
        <v>13</v>
      </c>
      <c r="D814" s="6" t="s">
        <v>9</v>
      </c>
      <c r="E814" s="7">
        <v>1</v>
      </c>
      <c r="F814" s="7">
        <v>0.63</v>
      </c>
    </row>
    <row r="815" spans="1:6" x14ac:dyDescent="0.2">
      <c r="A815" s="6" t="s">
        <v>98</v>
      </c>
      <c r="B815" s="6" t="s">
        <v>3427</v>
      </c>
      <c r="C815" s="6" t="s">
        <v>13</v>
      </c>
      <c r="D815" s="6" t="s">
        <v>9</v>
      </c>
      <c r="E815" s="7">
        <v>2</v>
      </c>
      <c r="F815" s="7">
        <v>0.77</v>
      </c>
    </row>
    <row r="816" spans="1:6" x14ac:dyDescent="0.2">
      <c r="A816" s="6" t="s">
        <v>39</v>
      </c>
      <c r="B816" s="6" t="s">
        <v>3433</v>
      </c>
      <c r="C816" s="6" t="s">
        <v>13</v>
      </c>
      <c r="D816" s="6" t="s">
        <v>9</v>
      </c>
      <c r="E816" s="7">
        <v>1</v>
      </c>
      <c r="F816" s="7">
        <v>0.05</v>
      </c>
    </row>
    <row r="817" spans="1:6" x14ac:dyDescent="0.2">
      <c r="A817" s="6" t="s">
        <v>578</v>
      </c>
      <c r="B817" s="6" t="s">
        <v>3439</v>
      </c>
      <c r="C817" s="6" t="s">
        <v>13</v>
      </c>
      <c r="D817" s="6" t="s">
        <v>9</v>
      </c>
      <c r="E817" s="7">
        <v>0</v>
      </c>
      <c r="F817" s="7">
        <v>4.3899999999999997</v>
      </c>
    </row>
    <row r="818" spans="1:6" x14ac:dyDescent="0.2">
      <c r="A818" s="6" t="s">
        <v>11</v>
      </c>
      <c r="B818" s="6" t="s">
        <v>3443</v>
      </c>
      <c r="C818" s="6" t="s">
        <v>13</v>
      </c>
      <c r="D818" s="6" t="s">
        <v>9</v>
      </c>
      <c r="E818" s="7">
        <v>2</v>
      </c>
      <c r="F818" s="7">
        <v>0.5</v>
      </c>
    </row>
    <row r="819" spans="1:6" x14ac:dyDescent="0.2">
      <c r="A819" s="6" t="s">
        <v>3479</v>
      </c>
      <c r="B819" s="6" t="s">
        <v>3480</v>
      </c>
      <c r="C819" s="6" t="s">
        <v>13</v>
      </c>
      <c r="D819" s="6" t="s">
        <v>9</v>
      </c>
      <c r="E819" s="7">
        <v>1</v>
      </c>
      <c r="F819" s="7">
        <v>72.849999999999994</v>
      </c>
    </row>
    <row r="820" spans="1:6" x14ac:dyDescent="0.2">
      <c r="A820" s="6" t="s">
        <v>1479</v>
      </c>
      <c r="B820" s="6" t="s">
        <v>3486</v>
      </c>
      <c r="C820" s="6" t="s">
        <v>13</v>
      </c>
      <c r="D820" s="6" t="s">
        <v>9</v>
      </c>
      <c r="E820" s="7">
        <v>4</v>
      </c>
      <c r="F820" s="7">
        <v>7.52</v>
      </c>
    </row>
    <row r="821" spans="1:6" x14ac:dyDescent="0.2">
      <c r="A821" s="6" t="s">
        <v>40</v>
      </c>
      <c r="B821" s="6" t="s">
        <v>3490</v>
      </c>
      <c r="C821" s="6" t="s">
        <v>13</v>
      </c>
      <c r="D821" s="6" t="s">
        <v>9</v>
      </c>
      <c r="E821" s="7">
        <v>4</v>
      </c>
      <c r="F821" s="7">
        <v>1.94</v>
      </c>
    </row>
    <row r="822" spans="1:6" x14ac:dyDescent="0.2">
      <c r="A822" s="6" t="s">
        <v>40</v>
      </c>
      <c r="B822" s="13" t="s">
        <v>3492</v>
      </c>
      <c r="C822" s="6" t="s">
        <v>13</v>
      </c>
      <c r="D822" s="6" t="s">
        <v>9</v>
      </c>
      <c r="E822" s="7">
        <v>2</v>
      </c>
      <c r="F822" s="7">
        <v>3.74</v>
      </c>
    </row>
    <row r="823" spans="1:6" x14ac:dyDescent="0.2">
      <c r="A823" s="6" t="s">
        <v>39</v>
      </c>
      <c r="B823" s="6" t="s">
        <v>3497</v>
      </c>
      <c r="C823" s="6" t="s">
        <v>8</v>
      </c>
      <c r="D823" s="6" t="s">
        <v>9</v>
      </c>
      <c r="E823" s="7">
        <v>3</v>
      </c>
      <c r="F823" s="7">
        <v>0.41</v>
      </c>
    </row>
    <row r="824" spans="1:6" x14ac:dyDescent="0.2">
      <c r="A824" s="6" t="s">
        <v>3500</v>
      </c>
      <c r="B824" s="6" t="s">
        <v>3501</v>
      </c>
      <c r="C824" s="6" t="s">
        <v>13</v>
      </c>
      <c r="D824" s="6" t="s">
        <v>9</v>
      </c>
      <c r="E824" s="7">
        <v>1</v>
      </c>
      <c r="F824" s="7">
        <v>1.71</v>
      </c>
    </row>
    <row r="825" spans="1:6" x14ac:dyDescent="0.2">
      <c r="A825" s="6" t="s">
        <v>39</v>
      </c>
      <c r="B825" s="13" t="s">
        <v>3506</v>
      </c>
      <c r="C825" s="6" t="s">
        <v>22</v>
      </c>
      <c r="D825" s="6" t="s">
        <v>9</v>
      </c>
      <c r="E825" s="7">
        <v>1</v>
      </c>
      <c r="F825" s="7">
        <v>0.08</v>
      </c>
    </row>
    <row r="826" spans="1:6" x14ac:dyDescent="0.2">
      <c r="A826" s="6" t="s">
        <v>630</v>
      </c>
      <c r="B826" s="6" t="s">
        <v>3508</v>
      </c>
      <c r="C826" s="6" t="s">
        <v>13</v>
      </c>
      <c r="D826" s="6" t="s">
        <v>9</v>
      </c>
      <c r="E826" s="7">
        <v>1</v>
      </c>
      <c r="F826" s="7">
        <v>3.02</v>
      </c>
    </row>
    <row r="827" spans="1:6" x14ac:dyDescent="0.2">
      <c r="A827" s="6" t="s">
        <v>40</v>
      </c>
      <c r="B827" s="6" t="s">
        <v>3511</v>
      </c>
      <c r="C827" s="6" t="s">
        <v>13</v>
      </c>
      <c r="D827" s="6" t="s">
        <v>9</v>
      </c>
      <c r="E827" s="7">
        <v>0</v>
      </c>
      <c r="F827" s="7">
        <v>4.75</v>
      </c>
    </row>
    <row r="828" spans="1:6" x14ac:dyDescent="0.2">
      <c r="A828" s="6" t="s">
        <v>39</v>
      </c>
      <c r="B828" s="6" t="s">
        <v>3515</v>
      </c>
      <c r="C828" s="6" t="s">
        <v>8</v>
      </c>
      <c r="D828" s="6" t="s">
        <v>9</v>
      </c>
      <c r="E828" s="7">
        <v>0</v>
      </c>
      <c r="F828" s="7">
        <v>0.37</v>
      </c>
    </row>
    <row r="829" spans="1:6" x14ac:dyDescent="0.2">
      <c r="A829" s="6" t="s">
        <v>189</v>
      </c>
      <c r="B829" s="6" t="s">
        <v>3520</v>
      </c>
      <c r="C829" s="6" t="s">
        <v>13</v>
      </c>
      <c r="D829" s="6" t="s">
        <v>9</v>
      </c>
      <c r="E829" s="7">
        <v>1</v>
      </c>
      <c r="F829" s="7">
        <v>6.17</v>
      </c>
    </row>
    <row r="830" spans="1:6" x14ac:dyDescent="0.2">
      <c r="A830" s="6" t="s">
        <v>1656</v>
      </c>
      <c r="B830" s="6" t="s">
        <v>3523</v>
      </c>
      <c r="C830" s="6" t="s">
        <v>13</v>
      </c>
      <c r="D830" s="6" t="s">
        <v>190</v>
      </c>
      <c r="E830" s="7">
        <v>-1</v>
      </c>
      <c r="F830" s="7">
        <v>1.82</v>
      </c>
    </row>
    <row r="831" spans="1:6" x14ac:dyDescent="0.2">
      <c r="A831" s="6" t="s">
        <v>2551</v>
      </c>
      <c r="B831" s="6" t="s">
        <v>3526</v>
      </c>
      <c r="C831" s="6" t="s">
        <v>13</v>
      </c>
      <c r="D831" s="6" t="s">
        <v>9</v>
      </c>
      <c r="E831" s="7">
        <v>0</v>
      </c>
      <c r="F831" s="7">
        <v>5.69</v>
      </c>
    </row>
    <row r="832" spans="1:6" x14ac:dyDescent="0.2">
      <c r="A832" s="6" t="s">
        <v>2524</v>
      </c>
      <c r="B832" s="6" t="s">
        <v>3528</v>
      </c>
      <c r="C832" s="6" t="s">
        <v>13</v>
      </c>
      <c r="D832" s="6" t="s">
        <v>9</v>
      </c>
      <c r="E832" s="7">
        <v>0</v>
      </c>
      <c r="F832" s="7">
        <v>3.88</v>
      </c>
    </row>
    <row r="833" spans="1:6" x14ac:dyDescent="0.2">
      <c r="A833" s="6" t="s">
        <v>1942</v>
      </c>
      <c r="B833" s="6" t="s">
        <v>3531</v>
      </c>
      <c r="C833" s="6" t="s">
        <v>13</v>
      </c>
      <c r="D833" s="6" t="s">
        <v>9</v>
      </c>
      <c r="E833" s="7">
        <v>0</v>
      </c>
      <c r="F833" s="7">
        <v>4.0599999999999996</v>
      </c>
    </row>
    <row r="834" spans="1:6" x14ac:dyDescent="0.2">
      <c r="A834" s="6" t="s">
        <v>40</v>
      </c>
      <c r="B834" s="6" t="s">
        <v>3540</v>
      </c>
      <c r="C834" s="6" t="s">
        <v>13</v>
      </c>
      <c r="D834" s="6" t="s">
        <v>9</v>
      </c>
      <c r="E834" s="7">
        <v>-2</v>
      </c>
      <c r="F834" s="7">
        <v>0.48</v>
      </c>
    </row>
    <row r="835" spans="1:6" x14ac:dyDescent="0.2">
      <c r="A835" s="6" t="s">
        <v>40</v>
      </c>
      <c r="B835" s="6" t="s">
        <v>3543</v>
      </c>
      <c r="C835" s="6" t="s">
        <v>13</v>
      </c>
      <c r="D835" s="6" t="s">
        <v>9</v>
      </c>
      <c r="E835" s="7">
        <v>1</v>
      </c>
      <c r="F835" s="7">
        <v>5.45</v>
      </c>
    </row>
    <row r="836" spans="1:6" x14ac:dyDescent="0.2">
      <c r="A836" s="6" t="s">
        <v>3545</v>
      </c>
      <c r="B836" s="6" t="s">
        <v>3546</v>
      </c>
      <c r="C836" s="6" t="s">
        <v>13</v>
      </c>
      <c r="D836" s="6" t="s">
        <v>9</v>
      </c>
      <c r="E836" s="7">
        <v>5</v>
      </c>
      <c r="F836" s="7">
        <v>0.37</v>
      </c>
    </row>
    <row r="837" spans="1:6" x14ac:dyDescent="0.2">
      <c r="A837" s="6" t="s">
        <v>3550</v>
      </c>
      <c r="B837" s="13" t="s">
        <v>3551</v>
      </c>
      <c r="C837" s="6" t="s">
        <v>13</v>
      </c>
      <c r="D837" s="6" t="s">
        <v>9</v>
      </c>
      <c r="E837" s="7">
        <v>1</v>
      </c>
      <c r="F837" s="7">
        <v>17.47</v>
      </c>
    </row>
    <row r="838" spans="1:6" x14ac:dyDescent="0.2">
      <c r="A838" s="6" t="s">
        <v>3348</v>
      </c>
      <c r="B838" s="6" t="s">
        <v>3552</v>
      </c>
      <c r="C838" s="6" t="s">
        <v>13</v>
      </c>
      <c r="D838" s="6" t="s">
        <v>9</v>
      </c>
      <c r="E838" s="7">
        <v>1</v>
      </c>
      <c r="F838" s="7">
        <v>0.4</v>
      </c>
    </row>
    <row r="839" spans="1:6" x14ac:dyDescent="0.2">
      <c r="A839" s="6" t="s">
        <v>2269</v>
      </c>
      <c r="B839" s="6" t="s">
        <v>3558</v>
      </c>
      <c r="C839" s="6" t="s">
        <v>13</v>
      </c>
      <c r="D839" s="6" t="s">
        <v>9</v>
      </c>
      <c r="E839" s="7">
        <v>1</v>
      </c>
      <c r="F839" s="7">
        <v>0.01</v>
      </c>
    </row>
    <row r="840" spans="1:6" x14ac:dyDescent="0.2">
      <c r="A840" s="6" t="s">
        <v>3564</v>
      </c>
      <c r="B840" s="6" t="s">
        <v>3565</v>
      </c>
      <c r="C840" s="6" t="s">
        <v>13</v>
      </c>
      <c r="D840" s="6" t="s">
        <v>195</v>
      </c>
      <c r="E840" s="7">
        <v>-1</v>
      </c>
      <c r="F840" s="7">
        <v>16.2</v>
      </c>
    </row>
    <row r="841" spans="1:6" x14ac:dyDescent="0.2">
      <c r="A841" s="6" t="s">
        <v>3568</v>
      </c>
      <c r="B841" s="6" t="s">
        <v>3569</v>
      </c>
      <c r="C841" s="6" t="s">
        <v>13</v>
      </c>
      <c r="D841" s="6" t="s">
        <v>9</v>
      </c>
      <c r="E841" s="7">
        <v>1</v>
      </c>
      <c r="F841" s="7">
        <v>2.2200000000000002</v>
      </c>
    </row>
    <row r="842" spans="1:6" x14ac:dyDescent="0.2">
      <c r="A842" s="6" t="s">
        <v>39</v>
      </c>
      <c r="B842" s="6" t="s">
        <v>3572</v>
      </c>
      <c r="C842" s="6" t="s">
        <v>13</v>
      </c>
      <c r="D842" s="6" t="s">
        <v>9</v>
      </c>
      <c r="E842" s="7">
        <v>0</v>
      </c>
      <c r="F842" s="7">
        <v>0.26</v>
      </c>
    </row>
    <row r="843" spans="1:6" x14ac:dyDescent="0.2">
      <c r="A843" s="6" t="s">
        <v>3578</v>
      </c>
      <c r="B843" s="6" t="s">
        <v>3579</v>
      </c>
      <c r="C843" s="6" t="s">
        <v>13</v>
      </c>
      <c r="D843" s="6" t="s">
        <v>9</v>
      </c>
      <c r="E843" s="7">
        <v>1</v>
      </c>
      <c r="F843" s="7">
        <v>21.03</v>
      </c>
    </row>
    <row r="844" spans="1:6" x14ac:dyDescent="0.2">
      <c r="A844" s="6" t="s">
        <v>1971</v>
      </c>
      <c r="B844" s="6" t="s">
        <v>3585</v>
      </c>
      <c r="C844" s="6" t="s">
        <v>13</v>
      </c>
      <c r="D844" s="6" t="s">
        <v>9</v>
      </c>
      <c r="E844" s="7">
        <v>3</v>
      </c>
      <c r="F844" s="7">
        <v>1.1000000000000001</v>
      </c>
    </row>
    <row r="845" spans="1:6" x14ac:dyDescent="0.2">
      <c r="A845" s="6" t="s">
        <v>578</v>
      </c>
      <c r="B845" s="6" t="s">
        <v>3588</v>
      </c>
      <c r="C845" s="6" t="s">
        <v>13</v>
      </c>
      <c r="D845" s="6" t="s">
        <v>9</v>
      </c>
      <c r="E845" s="7">
        <v>-3</v>
      </c>
      <c r="F845" s="7">
        <v>72.5</v>
      </c>
    </row>
    <row r="846" spans="1:6" x14ac:dyDescent="0.2">
      <c r="A846" s="6" t="s">
        <v>1141</v>
      </c>
      <c r="B846" s="6" t="s">
        <v>3592</v>
      </c>
      <c r="C846" s="6" t="s">
        <v>13</v>
      </c>
      <c r="D846" s="6" t="s">
        <v>9</v>
      </c>
      <c r="E846" s="7">
        <v>1</v>
      </c>
      <c r="F846" s="7">
        <v>0.95</v>
      </c>
    </row>
    <row r="847" spans="1:6" x14ac:dyDescent="0.2">
      <c r="A847" s="6" t="s">
        <v>2488</v>
      </c>
      <c r="B847" s="6" t="s">
        <v>2489</v>
      </c>
      <c r="C847" s="6" t="s">
        <v>13</v>
      </c>
      <c r="D847" s="6" t="s">
        <v>9</v>
      </c>
      <c r="E847" s="7">
        <v>-4</v>
      </c>
      <c r="F847" s="7">
        <v>0.68</v>
      </c>
    </row>
    <row r="848" spans="1:6" x14ac:dyDescent="0.2">
      <c r="A848" s="6" t="s">
        <v>3598</v>
      </c>
      <c r="B848" s="6" t="s">
        <v>3600</v>
      </c>
      <c r="C848" s="6" t="s">
        <v>13</v>
      </c>
      <c r="D848" s="6" t="s">
        <v>9</v>
      </c>
      <c r="E848" s="7">
        <v>0</v>
      </c>
      <c r="F848" s="7">
        <v>0.01</v>
      </c>
    </row>
    <row r="849" spans="1:6" x14ac:dyDescent="0.2">
      <c r="A849" s="6" t="s">
        <v>3605</v>
      </c>
      <c r="B849" s="6" t="s">
        <v>3606</v>
      </c>
      <c r="C849" s="6" t="s">
        <v>13</v>
      </c>
      <c r="D849" s="6" t="s">
        <v>9</v>
      </c>
      <c r="E849" s="7">
        <v>-1</v>
      </c>
      <c r="F849" s="7">
        <v>1.45</v>
      </c>
    </row>
    <row r="850" spans="1:6" x14ac:dyDescent="0.2">
      <c r="A850" s="6" t="s">
        <v>1141</v>
      </c>
      <c r="B850" s="6" t="s">
        <v>3611</v>
      </c>
      <c r="C850" s="6" t="s">
        <v>13</v>
      </c>
      <c r="D850" s="6" t="s">
        <v>9</v>
      </c>
      <c r="E850" s="7">
        <v>-2</v>
      </c>
      <c r="F850" s="7">
        <v>6</v>
      </c>
    </row>
    <row r="851" spans="1:6" x14ac:dyDescent="0.2">
      <c r="A851" s="6" t="s">
        <v>2183</v>
      </c>
      <c r="B851" s="6" t="s">
        <v>3612</v>
      </c>
      <c r="C851" s="6" t="s">
        <v>13</v>
      </c>
      <c r="D851" s="6" t="s">
        <v>9</v>
      </c>
      <c r="E851" s="7">
        <v>8</v>
      </c>
      <c r="F851" s="7">
        <v>21.21</v>
      </c>
    </row>
    <row r="852" spans="1:6" x14ac:dyDescent="0.2">
      <c r="A852" s="6" t="s">
        <v>1971</v>
      </c>
      <c r="B852" s="6" t="s">
        <v>3620</v>
      </c>
      <c r="C852" s="6" t="s">
        <v>13</v>
      </c>
      <c r="D852" s="6" t="s">
        <v>9</v>
      </c>
      <c r="E852" s="7">
        <v>0</v>
      </c>
      <c r="F852" s="7">
        <v>0.31</v>
      </c>
    </row>
    <row r="853" spans="1:6" x14ac:dyDescent="0.2">
      <c r="A853" s="6" t="s">
        <v>40</v>
      </c>
      <c r="B853" s="6" t="s">
        <v>3621</v>
      </c>
      <c r="C853" s="6" t="s">
        <v>13</v>
      </c>
      <c r="D853" s="6" t="s">
        <v>9</v>
      </c>
      <c r="E853" s="7">
        <v>3</v>
      </c>
      <c r="F853" s="7">
        <v>0.51</v>
      </c>
    </row>
    <row r="854" spans="1:6" x14ac:dyDescent="0.2">
      <c r="A854" s="6" t="s">
        <v>1486</v>
      </c>
      <c r="B854" s="6" t="s">
        <v>3625</v>
      </c>
      <c r="C854" s="6" t="s">
        <v>13</v>
      </c>
      <c r="D854" s="6" t="s">
        <v>9</v>
      </c>
      <c r="E854" s="7">
        <v>0</v>
      </c>
      <c r="F854" s="7">
        <v>1.17</v>
      </c>
    </row>
    <row r="855" spans="1:6" x14ac:dyDescent="0.2">
      <c r="A855" s="6" t="s">
        <v>3017</v>
      </c>
      <c r="B855" s="6" t="s">
        <v>3629</v>
      </c>
      <c r="C855" s="6" t="s">
        <v>13</v>
      </c>
      <c r="D855" s="6" t="s">
        <v>9</v>
      </c>
      <c r="E855" s="7">
        <v>0</v>
      </c>
      <c r="F855" s="7">
        <v>2.81</v>
      </c>
    </row>
    <row r="856" spans="1:6" x14ac:dyDescent="0.2">
      <c r="A856" s="6" t="s">
        <v>3632</v>
      </c>
      <c r="B856" s="6" t="s">
        <v>3633</v>
      </c>
      <c r="C856" s="6" t="s">
        <v>13</v>
      </c>
      <c r="D856" s="6" t="s">
        <v>9</v>
      </c>
      <c r="E856" s="7">
        <v>-3</v>
      </c>
      <c r="F856" s="7">
        <v>2.0299999999999998</v>
      </c>
    </row>
    <row r="857" spans="1:6" x14ac:dyDescent="0.2">
      <c r="A857" s="6" t="s">
        <v>6</v>
      </c>
      <c r="B857" s="6" t="s">
        <v>3636</v>
      </c>
      <c r="C857" s="6" t="s">
        <v>13</v>
      </c>
      <c r="D857" s="6" t="s">
        <v>9</v>
      </c>
      <c r="E857" s="7">
        <v>0</v>
      </c>
      <c r="F857" s="7">
        <v>0.06</v>
      </c>
    </row>
    <row r="858" spans="1:6" x14ac:dyDescent="0.2">
      <c r="A858" s="6" t="s">
        <v>1498</v>
      </c>
      <c r="B858" s="6" t="s">
        <v>3640</v>
      </c>
      <c r="C858" s="6" t="s">
        <v>13</v>
      </c>
      <c r="D858" s="6" t="s">
        <v>9</v>
      </c>
      <c r="E858" s="7">
        <v>3</v>
      </c>
      <c r="F858" s="7">
        <v>0.22</v>
      </c>
    </row>
    <row r="859" spans="1:6" x14ac:dyDescent="0.2">
      <c r="A859" s="6" t="s">
        <v>3643</v>
      </c>
      <c r="B859" s="6" t="s">
        <v>3644</v>
      </c>
      <c r="C859" s="6" t="s">
        <v>13</v>
      </c>
      <c r="D859" s="6" t="s">
        <v>9</v>
      </c>
      <c r="E859" s="7">
        <v>2</v>
      </c>
      <c r="F859" s="7">
        <v>9.69</v>
      </c>
    </row>
    <row r="860" spans="1:6" x14ac:dyDescent="0.2">
      <c r="A860" s="6" t="s">
        <v>3647</v>
      </c>
      <c r="B860" s="6" t="s">
        <v>3648</v>
      </c>
      <c r="C860" s="6" t="s">
        <v>13</v>
      </c>
      <c r="D860" s="6" t="s">
        <v>9</v>
      </c>
      <c r="E860" s="7">
        <v>0</v>
      </c>
      <c r="F860" s="7">
        <v>16.05</v>
      </c>
    </row>
    <row r="861" spans="1:6" x14ac:dyDescent="0.2">
      <c r="A861" s="6" t="s">
        <v>3654</v>
      </c>
      <c r="B861" s="6" t="s">
        <v>3655</v>
      </c>
      <c r="C861" s="6" t="s">
        <v>13</v>
      </c>
      <c r="D861" s="6" t="s">
        <v>9</v>
      </c>
      <c r="E861" s="7">
        <v>4</v>
      </c>
      <c r="F861" s="7">
        <v>5.25</v>
      </c>
    </row>
    <row r="862" spans="1:6" x14ac:dyDescent="0.2">
      <c r="A862" s="6" t="s">
        <v>3659</v>
      </c>
      <c r="B862" s="6" t="s">
        <v>3660</v>
      </c>
      <c r="C862" s="6" t="s">
        <v>13</v>
      </c>
      <c r="D862" s="6" t="s">
        <v>9</v>
      </c>
      <c r="E862" s="7">
        <v>0</v>
      </c>
      <c r="F862" s="7">
        <v>608.33000000000004</v>
      </c>
    </row>
    <row r="863" spans="1:6" x14ac:dyDescent="0.2">
      <c r="A863" s="6" t="s">
        <v>31</v>
      </c>
      <c r="B863" s="6" t="s">
        <v>3667</v>
      </c>
      <c r="C863" s="6" t="s">
        <v>13</v>
      </c>
      <c r="D863" s="6" t="s">
        <v>9</v>
      </c>
      <c r="E863" s="7">
        <v>0</v>
      </c>
      <c r="F863" s="7">
        <v>1.78</v>
      </c>
    </row>
    <row r="864" spans="1:6" x14ac:dyDescent="0.2">
      <c r="A864" s="6" t="s">
        <v>3671</v>
      </c>
      <c r="B864" s="6" t="s">
        <v>3672</v>
      </c>
      <c r="C864" s="6" t="s">
        <v>13</v>
      </c>
      <c r="D864" s="6" t="s">
        <v>9</v>
      </c>
      <c r="E864" s="7">
        <v>0</v>
      </c>
      <c r="F864" s="7">
        <v>0.04</v>
      </c>
    </row>
    <row r="865" spans="1:6" x14ac:dyDescent="0.2">
      <c r="A865" s="6" t="s">
        <v>2247</v>
      </c>
      <c r="B865" s="6" t="s">
        <v>3677</v>
      </c>
      <c r="C865" s="6" t="s">
        <v>13</v>
      </c>
      <c r="D865" s="6" t="s">
        <v>1022</v>
      </c>
      <c r="E865" s="7">
        <v>0</v>
      </c>
      <c r="F865" s="7">
        <v>4.3099999999999996</v>
      </c>
    </row>
    <row r="866" spans="1:6" x14ac:dyDescent="0.2">
      <c r="A866" s="6" t="s">
        <v>2139</v>
      </c>
      <c r="B866" s="6" t="s">
        <v>3679</v>
      </c>
      <c r="C866" s="6" t="s">
        <v>13</v>
      </c>
      <c r="D866" s="6" t="s">
        <v>9</v>
      </c>
      <c r="E866" s="7">
        <v>0</v>
      </c>
      <c r="F866" s="7">
        <v>0.6</v>
      </c>
    </row>
    <row r="867" spans="1:6" x14ac:dyDescent="0.2">
      <c r="A867" s="6" t="s">
        <v>824</v>
      </c>
      <c r="B867" s="6" t="s">
        <v>3682</v>
      </c>
      <c r="C867" s="6" t="s">
        <v>13</v>
      </c>
      <c r="D867" s="6" t="s">
        <v>9</v>
      </c>
      <c r="E867" s="7">
        <v>2</v>
      </c>
      <c r="F867" s="7">
        <v>0.33</v>
      </c>
    </row>
    <row r="868" spans="1:6" x14ac:dyDescent="0.2">
      <c r="A868" s="6" t="s">
        <v>3685</v>
      </c>
      <c r="B868" s="6" t="s">
        <v>3686</v>
      </c>
      <c r="C868" s="6" t="s">
        <v>13</v>
      </c>
      <c r="D868" s="6" t="s">
        <v>9</v>
      </c>
      <c r="E868" s="7">
        <v>0</v>
      </c>
      <c r="F868" s="7">
        <v>0.38</v>
      </c>
    </row>
    <row r="869" spans="1:6" x14ac:dyDescent="0.2">
      <c r="A869" s="6" t="s">
        <v>123</v>
      </c>
      <c r="B869" s="6" t="s">
        <v>3690</v>
      </c>
      <c r="C869" s="6" t="s">
        <v>13</v>
      </c>
      <c r="D869" s="6" t="s">
        <v>9</v>
      </c>
      <c r="E869" s="7">
        <v>0</v>
      </c>
      <c r="F869" s="7">
        <v>0.41</v>
      </c>
    </row>
    <row r="870" spans="1:6" x14ac:dyDescent="0.2">
      <c r="A870" s="6" t="s">
        <v>3693</v>
      </c>
      <c r="B870" s="6" t="s">
        <v>3694</v>
      </c>
      <c r="C870" s="6" t="s">
        <v>13</v>
      </c>
      <c r="D870" s="6" t="s">
        <v>9</v>
      </c>
      <c r="E870" s="7">
        <v>-2</v>
      </c>
      <c r="F870" s="7">
        <v>25.65</v>
      </c>
    </row>
    <row r="871" spans="1:6" x14ac:dyDescent="0.2">
      <c r="A871" s="6" t="s">
        <v>526</v>
      </c>
      <c r="B871" s="6" t="s">
        <v>3698</v>
      </c>
      <c r="C871" s="6" t="s">
        <v>13</v>
      </c>
      <c r="D871" s="6" t="s">
        <v>9</v>
      </c>
      <c r="E871" s="7">
        <v>-1</v>
      </c>
      <c r="F871" s="7">
        <v>5.07</v>
      </c>
    </row>
    <row r="872" spans="1:6" x14ac:dyDescent="0.2">
      <c r="A872" s="6" t="s">
        <v>1234</v>
      </c>
      <c r="B872" s="6" t="s">
        <v>3701</v>
      </c>
      <c r="C872" s="6" t="s">
        <v>13</v>
      </c>
      <c r="D872" s="6" t="s">
        <v>9</v>
      </c>
      <c r="E872" s="7">
        <v>0</v>
      </c>
      <c r="F872" s="7">
        <v>0.57999999999999996</v>
      </c>
    </row>
    <row r="873" spans="1:6" x14ac:dyDescent="0.2">
      <c r="A873" s="6" t="s">
        <v>3706</v>
      </c>
      <c r="B873" s="6" t="s">
        <v>3707</v>
      </c>
      <c r="C873" s="6" t="s">
        <v>13</v>
      </c>
      <c r="D873" s="6" t="s">
        <v>9</v>
      </c>
      <c r="E873" s="7">
        <v>0</v>
      </c>
      <c r="F873" s="7">
        <v>1.42</v>
      </c>
    </row>
    <row r="874" spans="1:6" x14ac:dyDescent="0.2">
      <c r="A874" s="6" t="s">
        <v>3713</v>
      </c>
      <c r="B874" s="6" t="s">
        <v>3714</v>
      </c>
      <c r="C874" s="6" t="s">
        <v>13</v>
      </c>
      <c r="D874" s="6" t="s">
        <v>9</v>
      </c>
      <c r="E874" s="7">
        <v>3</v>
      </c>
      <c r="F874" s="7">
        <v>1</v>
      </c>
    </row>
    <row r="875" spans="1:6" x14ac:dyDescent="0.2">
      <c r="A875" s="6" t="s">
        <v>249</v>
      </c>
      <c r="B875" s="11" t="s">
        <v>3718</v>
      </c>
      <c r="C875" s="6" t="s">
        <v>13</v>
      </c>
      <c r="D875" s="6" t="s">
        <v>9</v>
      </c>
      <c r="E875" s="7">
        <v>-1</v>
      </c>
      <c r="F875" s="7">
        <v>0.91</v>
      </c>
    </row>
    <row r="876" spans="1:6" x14ac:dyDescent="0.2">
      <c r="A876" s="6" t="s">
        <v>94</v>
      </c>
      <c r="B876" s="6" t="s">
        <v>3722</v>
      </c>
      <c r="C876" s="6" t="s">
        <v>13</v>
      </c>
      <c r="D876" s="6" t="s">
        <v>9</v>
      </c>
      <c r="E876" s="7">
        <v>1</v>
      </c>
      <c r="F876" s="7">
        <v>3.24</v>
      </c>
    </row>
    <row r="877" spans="1:6" x14ac:dyDescent="0.2">
      <c r="A877" s="6" t="s">
        <v>123</v>
      </c>
      <c r="B877" s="6" t="s">
        <v>3731</v>
      </c>
      <c r="C877" s="6" t="s">
        <v>13</v>
      </c>
      <c r="D877" s="6" t="s">
        <v>9</v>
      </c>
      <c r="E877" s="7">
        <v>1</v>
      </c>
      <c r="F877" s="7">
        <v>5.14</v>
      </c>
    </row>
    <row r="878" spans="1:6" x14ac:dyDescent="0.2">
      <c r="A878" s="6" t="s">
        <v>206</v>
      </c>
      <c r="B878" s="6" t="s">
        <v>3734</v>
      </c>
      <c r="C878" s="6" t="s">
        <v>13</v>
      </c>
      <c r="D878" s="6" t="s">
        <v>9</v>
      </c>
      <c r="E878" s="7">
        <v>0</v>
      </c>
      <c r="F878" s="7">
        <v>5.28</v>
      </c>
    </row>
    <row r="879" spans="1:6" x14ac:dyDescent="0.2">
      <c r="A879" s="6" t="s">
        <v>292</v>
      </c>
      <c r="B879" s="6" t="s">
        <v>3738</v>
      </c>
      <c r="C879" s="6" t="s">
        <v>13</v>
      </c>
      <c r="D879" s="6" t="s">
        <v>9</v>
      </c>
      <c r="E879" s="7">
        <v>1</v>
      </c>
      <c r="F879" s="7">
        <v>2.11</v>
      </c>
    </row>
    <row r="880" spans="1:6" x14ac:dyDescent="0.2">
      <c r="A880" s="6" t="s">
        <v>3575</v>
      </c>
      <c r="B880" s="6" t="s">
        <v>3743</v>
      </c>
      <c r="C880" s="6" t="s">
        <v>13</v>
      </c>
      <c r="D880" s="6" t="s">
        <v>9</v>
      </c>
      <c r="E880" s="7">
        <v>0</v>
      </c>
      <c r="F880" s="7">
        <v>0.41</v>
      </c>
    </row>
    <row r="881" spans="1:6" x14ac:dyDescent="0.2">
      <c r="A881" s="6" t="s">
        <v>3378</v>
      </c>
      <c r="B881" s="6" t="s">
        <v>3379</v>
      </c>
      <c r="C881" s="6" t="s">
        <v>13</v>
      </c>
      <c r="D881" s="6" t="s">
        <v>9</v>
      </c>
      <c r="E881" s="7">
        <v>5</v>
      </c>
      <c r="F881" s="7">
        <v>0.04</v>
      </c>
    </row>
    <row r="882" spans="1:6" x14ac:dyDescent="0.2">
      <c r="A882" s="6" t="s">
        <v>3671</v>
      </c>
      <c r="B882" s="6" t="s">
        <v>3746</v>
      </c>
      <c r="C882" s="6" t="s">
        <v>13</v>
      </c>
      <c r="D882" s="6" t="s">
        <v>9</v>
      </c>
      <c r="E882" s="7">
        <v>1</v>
      </c>
      <c r="F882" s="7">
        <v>0.03</v>
      </c>
    </row>
    <row r="883" spans="1:6" x14ac:dyDescent="0.2">
      <c r="A883" s="6" t="s">
        <v>3749</v>
      </c>
      <c r="B883" s="6" t="s">
        <v>3750</v>
      </c>
      <c r="C883" s="6" t="s">
        <v>13</v>
      </c>
      <c r="D883" s="6" t="s">
        <v>9</v>
      </c>
      <c r="E883" s="7">
        <v>-2</v>
      </c>
      <c r="F883" s="7">
        <v>2.13</v>
      </c>
    </row>
    <row r="884" spans="1:6" x14ac:dyDescent="0.2">
      <c r="A884" s="6" t="s">
        <v>3755</v>
      </c>
      <c r="B884" s="6" t="s">
        <v>3756</v>
      </c>
      <c r="C884" s="6" t="s">
        <v>13</v>
      </c>
      <c r="D884" s="6" t="s">
        <v>9</v>
      </c>
      <c r="E884" s="7">
        <v>1</v>
      </c>
      <c r="F884" s="7">
        <v>7.53</v>
      </c>
    </row>
    <row r="885" spans="1:6" x14ac:dyDescent="0.2">
      <c r="A885" s="6" t="s">
        <v>3762</v>
      </c>
      <c r="B885" s="6" t="s">
        <v>3763</v>
      </c>
      <c r="C885" s="6" t="s">
        <v>13</v>
      </c>
      <c r="D885" s="6" t="s">
        <v>9</v>
      </c>
      <c r="E885" s="7">
        <v>-1</v>
      </c>
      <c r="F885" s="7">
        <v>5.53</v>
      </c>
    </row>
    <row r="886" spans="1:6" x14ac:dyDescent="0.2">
      <c r="A886" s="6" t="s">
        <v>3768</v>
      </c>
      <c r="B886" s="13" t="s">
        <v>3769</v>
      </c>
      <c r="C886" s="6" t="s">
        <v>13</v>
      </c>
      <c r="D886" s="6" t="s">
        <v>9</v>
      </c>
      <c r="E886" s="7">
        <v>0</v>
      </c>
      <c r="F886" s="7">
        <v>24.55</v>
      </c>
    </row>
    <row r="887" spans="1:6" x14ac:dyDescent="0.2">
      <c r="A887" s="6" t="s">
        <v>1842</v>
      </c>
      <c r="B887" s="6" t="s">
        <v>3771</v>
      </c>
      <c r="C887" s="6" t="s">
        <v>13</v>
      </c>
      <c r="D887" s="6" t="s">
        <v>9</v>
      </c>
      <c r="E887" s="7">
        <v>2</v>
      </c>
      <c r="F887" s="7">
        <v>0.51</v>
      </c>
    </row>
    <row r="888" spans="1:6" x14ac:dyDescent="0.2">
      <c r="A888" s="6" t="s">
        <v>3773</v>
      </c>
      <c r="B888" s="6" t="s">
        <v>3774</v>
      </c>
      <c r="C888" s="6" t="s">
        <v>13</v>
      </c>
      <c r="D888" s="6" t="s">
        <v>9</v>
      </c>
      <c r="E888" s="7">
        <v>-1</v>
      </c>
      <c r="F888" s="7">
        <v>87.02</v>
      </c>
    </row>
    <row r="889" spans="1:6" x14ac:dyDescent="0.2">
      <c r="A889" s="6" t="s">
        <v>373</v>
      </c>
      <c r="B889" s="6" t="s">
        <v>3634</v>
      </c>
      <c r="C889" s="6" t="s">
        <v>13</v>
      </c>
      <c r="D889" s="6" t="s">
        <v>9</v>
      </c>
      <c r="E889" s="7">
        <v>0</v>
      </c>
      <c r="F889" s="7">
        <v>0.72</v>
      </c>
    </row>
    <row r="890" spans="1:6" x14ac:dyDescent="0.2">
      <c r="A890" s="6" t="s">
        <v>11</v>
      </c>
      <c r="B890" s="6" t="s">
        <v>3776</v>
      </c>
      <c r="C890" s="6" t="s">
        <v>13</v>
      </c>
      <c r="D890" s="6" t="s">
        <v>9</v>
      </c>
      <c r="E890" s="7">
        <v>4</v>
      </c>
      <c r="F890" s="7">
        <v>3.68</v>
      </c>
    </row>
    <row r="891" spans="1:6" x14ac:dyDescent="0.2">
      <c r="A891" s="6" t="s">
        <v>39</v>
      </c>
      <c r="B891" s="6" t="s">
        <v>3783</v>
      </c>
      <c r="C891" s="6" t="s">
        <v>8</v>
      </c>
      <c r="D891" s="6" t="s">
        <v>9</v>
      </c>
      <c r="E891" s="7">
        <v>1</v>
      </c>
      <c r="F891" s="7">
        <v>0.36</v>
      </c>
    </row>
    <row r="892" spans="1:6" x14ac:dyDescent="0.2">
      <c r="A892" s="6" t="s">
        <v>2958</v>
      </c>
      <c r="B892" s="6" t="s">
        <v>3787</v>
      </c>
      <c r="C892" s="6" t="s">
        <v>13</v>
      </c>
      <c r="D892" s="6" t="s">
        <v>195</v>
      </c>
      <c r="E892" s="7">
        <v>-1</v>
      </c>
      <c r="F892" s="7">
        <v>0.14000000000000001</v>
      </c>
    </row>
    <row r="893" spans="1:6" x14ac:dyDescent="0.2">
      <c r="A893" s="6" t="s">
        <v>1971</v>
      </c>
      <c r="B893" s="6" t="s">
        <v>3791</v>
      </c>
      <c r="C893" s="6" t="s">
        <v>13</v>
      </c>
      <c r="D893" s="6" t="s">
        <v>9</v>
      </c>
      <c r="E893" s="7">
        <v>0</v>
      </c>
      <c r="F893" s="7">
        <v>0.3</v>
      </c>
    </row>
    <row r="894" spans="1:6" x14ac:dyDescent="0.2">
      <c r="A894" s="6" t="s">
        <v>1528</v>
      </c>
      <c r="B894" s="6" t="s">
        <v>3793</v>
      </c>
      <c r="C894" s="6" t="s">
        <v>13</v>
      </c>
      <c r="D894" s="6" t="s">
        <v>9</v>
      </c>
      <c r="E894" s="7">
        <v>1</v>
      </c>
      <c r="F894" s="7">
        <v>52.17</v>
      </c>
    </row>
    <row r="895" spans="1:6" x14ac:dyDescent="0.2">
      <c r="A895" s="6" t="s">
        <v>3796</v>
      </c>
      <c r="B895" s="6" t="s">
        <v>3797</v>
      </c>
      <c r="C895" s="6" t="s">
        <v>13</v>
      </c>
      <c r="D895" s="6" t="s">
        <v>9</v>
      </c>
      <c r="E895" s="7">
        <v>-2</v>
      </c>
      <c r="F895" s="7">
        <v>3.62</v>
      </c>
    </row>
    <row r="896" spans="1:6" x14ac:dyDescent="0.2">
      <c r="A896" s="6" t="s">
        <v>2113</v>
      </c>
      <c r="B896" s="6" t="s">
        <v>3800</v>
      </c>
      <c r="C896" s="6" t="s">
        <v>13</v>
      </c>
      <c r="D896" s="6" t="s">
        <v>9</v>
      </c>
      <c r="E896" s="7">
        <v>0</v>
      </c>
      <c r="F896" s="7">
        <v>0.02</v>
      </c>
    </row>
    <row r="897" spans="1:6" x14ac:dyDescent="0.2">
      <c r="A897" s="6" t="s">
        <v>660</v>
      </c>
      <c r="B897" s="6" t="s">
        <v>3803</v>
      </c>
      <c r="C897" s="6" t="s">
        <v>13</v>
      </c>
      <c r="D897" s="6" t="s">
        <v>9</v>
      </c>
      <c r="E897" s="7">
        <v>3</v>
      </c>
      <c r="F897" s="7">
        <v>2.16</v>
      </c>
    </row>
    <row r="898" spans="1:6" x14ac:dyDescent="0.2">
      <c r="A898" s="6" t="s">
        <v>132</v>
      </c>
      <c r="B898" s="6" t="s">
        <v>3806</v>
      </c>
      <c r="C898" s="6" t="s">
        <v>13</v>
      </c>
      <c r="D898" s="6" t="s">
        <v>9</v>
      </c>
      <c r="E898" s="7">
        <v>3</v>
      </c>
      <c r="F898" s="7">
        <v>4.9400000000000004</v>
      </c>
    </row>
    <row r="899" spans="1:6" x14ac:dyDescent="0.2">
      <c r="A899" s="6" t="s">
        <v>338</v>
      </c>
      <c r="B899" s="6" t="s">
        <v>3809</v>
      </c>
      <c r="C899" s="6" t="s">
        <v>13</v>
      </c>
      <c r="D899" s="6" t="s">
        <v>9</v>
      </c>
      <c r="E899" s="7">
        <v>2</v>
      </c>
      <c r="F899" s="7">
        <v>1.29</v>
      </c>
    </row>
    <row r="900" spans="1:6" x14ac:dyDescent="0.2">
      <c r="A900" s="6" t="s">
        <v>3813</v>
      </c>
      <c r="B900" s="6" t="s">
        <v>3814</v>
      </c>
      <c r="C900" s="6" t="s">
        <v>13</v>
      </c>
      <c r="D900" s="6" t="s">
        <v>9</v>
      </c>
      <c r="E900" s="7">
        <v>-1</v>
      </c>
      <c r="F900" s="7">
        <v>0.23</v>
      </c>
    </row>
    <row r="901" spans="1:6" x14ac:dyDescent="0.2">
      <c r="A901" s="6" t="s">
        <v>3813</v>
      </c>
      <c r="B901" s="6" t="s">
        <v>3816</v>
      </c>
      <c r="C901" s="6" t="s">
        <v>13</v>
      </c>
      <c r="D901" s="6" t="s">
        <v>9</v>
      </c>
      <c r="E901" s="7">
        <v>2</v>
      </c>
      <c r="F901" s="7">
        <v>0.18</v>
      </c>
    </row>
    <row r="902" spans="1:6" x14ac:dyDescent="0.2">
      <c r="A902" s="6" t="s">
        <v>39</v>
      </c>
      <c r="B902" s="6" t="s">
        <v>3818</v>
      </c>
      <c r="C902" s="6" t="s">
        <v>22</v>
      </c>
      <c r="D902" s="6" t="s">
        <v>9</v>
      </c>
      <c r="E902" s="7">
        <v>2</v>
      </c>
      <c r="F902" s="7">
        <v>0.68</v>
      </c>
    </row>
    <row r="903" spans="1:6" x14ac:dyDescent="0.2">
      <c r="A903" s="6" t="s">
        <v>39</v>
      </c>
      <c r="B903" s="6" t="s">
        <v>3821</v>
      </c>
      <c r="C903" s="6" t="s">
        <v>8</v>
      </c>
      <c r="D903" s="6" t="s">
        <v>9</v>
      </c>
      <c r="E903" s="7">
        <v>3</v>
      </c>
      <c r="F903" s="7">
        <v>0.36</v>
      </c>
    </row>
    <row r="904" spans="1:6" x14ac:dyDescent="0.2">
      <c r="A904" s="6" t="s">
        <v>3824</v>
      </c>
      <c r="B904" s="6" t="s">
        <v>3825</v>
      </c>
      <c r="C904" s="6" t="s">
        <v>13</v>
      </c>
      <c r="D904" s="6" t="s">
        <v>9</v>
      </c>
      <c r="E904" s="7">
        <v>2</v>
      </c>
      <c r="F904" s="7">
        <v>293.22000000000003</v>
      </c>
    </row>
    <row r="905" spans="1:6" x14ac:dyDescent="0.2">
      <c r="A905" s="6" t="s">
        <v>39</v>
      </c>
      <c r="B905" s="6" t="s">
        <v>3829</v>
      </c>
      <c r="C905" s="6" t="s">
        <v>8</v>
      </c>
      <c r="D905" s="6" t="s">
        <v>9</v>
      </c>
      <c r="E905" s="7">
        <v>2</v>
      </c>
      <c r="F905" s="7">
        <v>0.34</v>
      </c>
    </row>
    <row r="906" spans="1:6" x14ac:dyDescent="0.2">
      <c r="A906" s="6" t="s">
        <v>39</v>
      </c>
      <c r="B906" s="6" t="s">
        <v>3831</v>
      </c>
      <c r="C906" s="6" t="s">
        <v>22</v>
      </c>
      <c r="D906" s="6" t="s">
        <v>9</v>
      </c>
      <c r="E906" s="7">
        <v>-1</v>
      </c>
      <c r="F906" s="7">
        <v>0</v>
      </c>
    </row>
    <row r="907" spans="1:6" x14ac:dyDescent="0.2">
      <c r="A907" s="6" t="s">
        <v>39</v>
      </c>
      <c r="B907" s="6" t="s">
        <v>3837</v>
      </c>
      <c r="C907" s="6" t="s">
        <v>8</v>
      </c>
      <c r="D907" s="6" t="s">
        <v>9</v>
      </c>
      <c r="E907" s="7">
        <v>0</v>
      </c>
      <c r="F907" s="7">
        <v>0.32</v>
      </c>
    </row>
    <row r="908" spans="1:6" x14ac:dyDescent="0.2">
      <c r="A908" s="6" t="s">
        <v>189</v>
      </c>
      <c r="B908" s="6" t="s">
        <v>3840</v>
      </c>
      <c r="C908" s="6" t="s">
        <v>13</v>
      </c>
      <c r="D908" s="6" t="s">
        <v>9</v>
      </c>
      <c r="E908" s="7">
        <v>2</v>
      </c>
      <c r="F908" s="7">
        <v>41.98</v>
      </c>
    </row>
    <row r="909" spans="1:6" x14ac:dyDescent="0.2">
      <c r="A909" s="6" t="s">
        <v>40</v>
      </c>
      <c r="B909" s="6" t="s">
        <v>3842</v>
      </c>
      <c r="C909" s="6" t="s">
        <v>13</v>
      </c>
      <c r="D909" s="6" t="s">
        <v>9</v>
      </c>
      <c r="E909" s="7">
        <v>-1</v>
      </c>
      <c r="F909" s="7">
        <v>0.87</v>
      </c>
    </row>
    <row r="910" spans="1:6" x14ac:dyDescent="0.2">
      <c r="A910" s="6" t="s">
        <v>158</v>
      </c>
      <c r="B910" s="6" t="s">
        <v>3847</v>
      </c>
      <c r="C910" s="6" t="s">
        <v>13</v>
      </c>
      <c r="D910" s="6" t="s">
        <v>9</v>
      </c>
      <c r="E910" s="7">
        <v>0</v>
      </c>
      <c r="F910" s="7">
        <v>43.28</v>
      </c>
    </row>
    <row r="911" spans="1:6" x14ac:dyDescent="0.2">
      <c r="A911" s="6" t="s">
        <v>249</v>
      </c>
      <c r="B911" s="6" t="s">
        <v>3852</v>
      </c>
      <c r="C911" s="6" t="s">
        <v>13</v>
      </c>
      <c r="D911" s="6" t="s">
        <v>9</v>
      </c>
      <c r="E911" s="7">
        <v>0</v>
      </c>
      <c r="F911" s="7">
        <v>11.62</v>
      </c>
    </row>
    <row r="912" spans="1:6" x14ac:dyDescent="0.2">
      <c r="A912" s="6" t="s">
        <v>622</v>
      </c>
      <c r="B912" s="6" t="s">
        <v>3856</v>
      </c>
      <c r="C912" s="6" t="s">
        <v>13</v>
      </c>
      <c r="D912" s="6" t="s">
        <v>9</v>
      </c>
      <c r="E912" s="7">
        <v>3</v>
      </c>
      <c r="F912" s="7">
        <v>3.22</v>
      </c>
    </row>
    <row r="913" spans="1:6" x14ac:dyDescent="0.2">
      <c r="A913" s="6" t="s">
        <v>681</v>
      </c>
      <c r="B913" s="6" t="s">
        <v>3859</v>
      </c>
      <c r="C913" s="6" t="s">
        <v>13</v>
      </c>
      <c r="D913" s="6" t="s">
        <v>195</v>
      </c>
      <c r="E913" s="7">
        <v>-3</v>
      </c>
      <c r="F913" s="7">
        <v>5.36</v>
      </c>
    </row>
    <row r="914" spans="1:6" x14ac:dyDescent="0.2">
      <c r="A914" s="6" t="s">
        <v>522</v>
      </c>
      <c r="B914" s="6" t="s">
        <v>3862</v>
      </c>
      <c r="C914" s="6" t="s">
        <v>13</v>
      </c>
      <c r="D914" s="6" t="s">
        <v>9</v>
      </c>
      <c r="E914" s="7">
        <v>-2</v>
      </c>
      <c r="F914" s="7">
        <v>54.4</v>
      </c>
    </row>
    <row r="915" spans="1:6" x14ac:dyDescent="0.2">
      <c r="A915" s="6" t="s">
        <v>3865</v>
      </c>
      <c r="B915" s="6" t="s">
        <v>3866</v>
      </c>
      <c r="C915" s="6" t="s">
        <v>13</v>
      </c>
      <c r="D915" s="6" t="s">
        <v>9</v>
      </c>
      <c r="E915" s="7">
        <v>-2</v>
      </c>
      <c r="F915" s="7">
        <v>38.229999999999997</v>
      </c>
    </row>
    <row r="916" spans="1:6" x14ac:dyDescent="0.2">
      <c r="A916" s="6" t="s">
        <v>40</v>
      </c>
      <c r="B916" s="6" t="s">
        <v>3869</v>
      </c>
      <c r="C916" s="6" t="s">
        <v>13</v>
      </c>
      <c r="D916" s="6" t="s">
        <v>9</v>
      </c>
      <c r="E916" s="7">
        <v>0</v>
      </c>
      <c r="F916" s="7">
        <v>0.32</v>
      </c>
    </row>
    <row r="917" spans="1:6" x14ac:dyDescent="0.2">
      <c r="A917" s="6" t="s">
        <v>132</v>
      </c>
      <c r="B917" s="6" t="s">
        <v>3872</v>
      </c>
      <c r="C917" s="6" t="s">
        <v>13</v>
      </c>
      <c r="D917" s="6" t="s">
        <v>9</v>
      </c>
      <c r="E917" s="7">
        <v>1</v>
      </c>
      <c r="F917" s="7">
        <v>5.86</v>
      </c>
    </row>
    <row r="918" spans="1:6" x14ac:dyDescent="0.2">
      <c r="A918" s="6" t="s">
        <v>189</v>
      </c>
      <c r="B918" s="6" t="s">
        <v>3875</v>
      </c>
      <c r="C918" s="6" t="s">
        <v>13</v>
      </c>
      <c r="D918" s="6" t="s">
        <v>9</v>
      </c>
      <c r="E918" s="7">
        <v>-2</v>
      </c>
      <c r="F918" s="7">
        <v>9.44</v>
      </c>
    </row>
    <row r="919" spans="1:6" x14ac:dyDescent="0.2">
      <c r="A919" s="6" t="s">
        <v>713</v>
      </c>
      <c r="B919" s="6" t="s">
        <v>3878</v>
      </c>
      <c r="C919" s="6" t="s">
        <v>13</v>
      </c>
      <c r="D919" s="6" t="s">
        <v>9</v>
      </c>
      <c r="E919" s="7">
        <v>-1</v>
      </c>
      <c r="F919" s="7">
        <v>15.58</v>
      </c>
    </row>
    <row r="920" spans="1:6" x14ac:dyDescent="0.2">
      <c r="A920" s="6" t="s">
        <v>70</v>
      </c>
      <c r="B920" s="6" t="s">
        <v>3882</v>
      </c>
      <c r="C920" s="6" t="s">
        <v>13</v>
      </c>
      <c r="D920" s="6" t="s">
        <v>1578</v>
      </c>
      <c r="E920" s="7">
        <v>0</v>
      </c>
      <c r="F920" s="7">
        <v>12.89</v>
      </c>
    </row>
    <row r="921" spans="1:6" x14ac:dyDescent="0.2">
      <c r="A921" s="6" t="s">
        <v>123</v>
      </c>
      <c r="B921" s="6" t="s">
        <v>3885</v>
      </c>
      <c r="C921" s="6" t="s">
        <v>13</v>
      </c>
      <c r="D921" s="6" t="s">
        <v>9</v>
      </c>
      <c r="E921" s="7">
        <v>2</v>
      </c>
      <c r="F921" s="7">
        <v>1.7</v>
      </c>
    </row>
    <row r="922" spans="1:6" x14ac:dyDescent="0.2">
      <c r="A922" s="6" t="s">
        <v>3889</v>
      </c>
      <c r="B922" s="6" t="s">
        <v>3890</v>
      </c>
      <c r="C922" s="6" t="s">
        <v>13</v>
      </c>
      <c r="D922" s="6" t="s">
        <v>9</v>
      </c>
      <c r="E922" s="7">
        <v>0</v>
      </c>
      <c r="F922" s="7">
        <v>4.6100000000000003</v>
      </c>
    </row>
    <row r="923" spans="1:6" x14ac:dyDescent="0.2">
      <c r="A923" s="6" t="s">
        <v>2091</v>
      </c>
      <c r="B923" s="6" t="s">
        <v>3894</v>
      </c>
      <c r="C923" s="6" t="s">
        <v>13</v>
      </c>
      <c r="D923" s="6" t="s">
        <v>9</v>
      </c>
      <c r="E923" s="7">
        <v>0</v>
      </c>
      <c r="F923" s="7">
        <v>0.01</v>
      </c>
    </row>
    <row r="924" spans="1:6" x14ac:dyDescent="0.2">
      <c r="A924" s="6" t="s">
        <v>3896</v>
      </c>
      <c r="B924" s="6" t="s">
        <v>3897</v>
      </c>
      <c r="C924" s="6" t="s">
        <v>13</v>
      </c>
      <c r="D924" s="6" t="s">
        <v>9</v>
      </c>
      <c r="E924" s="7">
        <v>-1</v>
      </c>
      <c r="F924" s="7">
        <v>1.94</v>
      </c>
    </row>
    <row r="925" spans="1:6" x14ac:dyDescent="0.2">
      <c r="A925" s="6" t="s">
        <v>3900</v>
      </c>
      <c r="B925" s="6" t="s">
        <v>3901</v>
      </c>
      <c r="C925" s="6" t="s">
        <v>13</v>
      </c>
      <c r="D925" s="6" t="s">
        <v>9</v>
      </c>
      <c r="E925" s="7">
        <v>0</v>
      </c>
      <c r="F925" s="7">
        <v>0.22</v>
      </c>
    </row>
    <row r="926" spans="1:6" x14ac:dyDescent="0.2">
      <c r="A926" s="6" t="s">
        <v>622</v>
      </c>
      <c r="B926" s="6" t="s">
        <v>3905</v>
      </c>
      <c r="C926" s="6" t="s">
        <v>13</v>
      </c>
      <c r="D926" s="6" t="s">
        <v>9</v>
      </c>
      <c r="E926" s="7">
        <v>0</v>
      </c>
      <c r="F926" s="7">
        <v>0.55000000000000004</v>
      </c>
    </row>
    <row r="927" spans="1:6" x14ac:dyDescent="0.2">
      <c r="A927" s="6" t="s">
        <v>891</v>
      </c>
      <c r="B927" s="6" t="s">
        <v>3909</v>
      </c>
      <c r="C927" s="6" t="s">
        <v>13</v>
      </c>
      <c r="D927" s="6" t="s">
        <v>3910</v>
      </c>
      <c r="E927" s="7">
        <v>0</v>
      </c>
      <c r="F927" s="7">
        <v>112.19</v>
      </c>
    </row>
    <row r="928" spans="1:6" x14ac:dyDescent="0.2">
      <c r="A928" s="6" t="s">
        <v>3912</v>
      </c>
      <c r="B928" s="6" t="s">
        <v>3913</v>
      </c>
      <c r="C928" s="6" t="s">
        <v>13</v>
      </c>
      <c r="D928" s="6" t="s">
        <v>195</v>
      </c>
      <c r="E928" s="7">
        <v>0</v>
      </c>
      <c r="F928" s="7">
        <v>23.88</v>
      </c>
    </row>
    <row r="929" spans="1:6" x14ac:dyDescent="0.2">
      <c r="A929" s="6" t="s">
        <v>132</v>
      </c>
      <c r="B929" s="6" t="s">
        <v>3916</v>
      </c>
      <c r="C929" s="6" t="s">
        <v>13</v>
      </c>
      <c r="D929" s="6" t="s">
        <v>9</v>
      </c>
      <c r="E929" s="7">
        <v>-2</v>
      </c>
      <c r="F929" s="7">
        <v>1.1399999999999999</v>
      </c>
    </row>
    <row r="930" spans="1:6" x14ac:dyDescent="0.2">
      <c r="A930" s="6" t="s">
        <v>3919</v>
      </c>
      <c r="B930" s="6" t="s">
        <v>3920</v>
      </c>
      <c r="C930" s="6" t="s">
        <v>13</v>
      </c>
      <c r="D930" s="6" t="s">
        <v>9</v>
      </c>
      <c r="E930" s="7">
        <v>-1</v>
      </c>
      <c r="F930" s="7">
        <v>7.91</v>
      </c>
    </row>
    <row r="931" spans="1:6" x14ac:dyDescent="0.2">
      <c r="A931" s="6" t="s">
        <v>338</v>
      </c>
      <c r="B931" s="6" t="s">
        <v>3922</v>
      </c>
      <c r="C931" s="6" t="s">
        <v>13</v>
      </c>
      <c r="D931" s="6" t="s">
        <v>9</v>
      </c>
      <c r="E931" s="7">
        <v>-1</v>
      </c>
      <c r="F931" s="7">
        <v>20.53</v>
      </c>
    </row>
    <row r="932" spans="1:6" x14ac:dyDescent="0.2">
      <c r="A932" s="6" t="s">
        <v>3926</v>
      </c>
      <c r="B932" s="6" t="s">
        <v>3927</v>
      </c>
      <c r="C932" s="6" t="s">
        <v>13</v>
      </c>
      <c r="D932" s="6" t="s">
        <v>9</v>
      </c>
      <c r="E932" s="7">
        <v>-1</v>
      </c>
      <c r="F932" s="7">
        <v>1.8</v>
      </c>
    </row>
    <row r="933" spans="1:6" x14ac:dyDescent="0.2">
      <c r="A933" s="6" t="s">
        <v>132</v>
      </c>
      <c r="B933" s="6" t="s">
        <v>3930</v>
      </c>
      <c r="C933" s="6" t="s">
        <v>13</v>
      </c>
      <c r="D933" s="6" t="s">
        <v>9</v>
      </c>
      <c r="E933" s="7">
        <v>0</v>
      </c>
      <c r="F933" s="7">
        <v>0.91</v>
      </c>
    </row>
    <row r="934" spans="1:6" x14ac:dyDescent="0.2">
      <c r="A934" s="6" t="s">
        <v>40</v>
      </c>
      <c r="B934" s="6" t="s">
        <v>3933</v>
      </c>
      <c r="C934" s="6" t="s">
        <v>13</v>
      </c>
      <c r="D934" s="6" t="s">
        <v>9</v>
      </c>
      <c r="E934" s="7">
        <v>-1</v>
      </c>
      <c r="F934" s="7">
        <v>0.75</v>
      </c>
    </row>
    <row r="935" spans="1:6" x14ac:dyDescent="0.2">
      <c r="A935" s="6" t="s">
        <v>292</v>
      </c>
      <c r="B935" s="6" t="s">
        <v>3935</v>
      </c>
      <c r="C935" s="6" t="s">
        <v>13</v>
      </c>
      <c r="D935" s="6" t="s">
        <v>9</v>
      </c>
      <c r="E935" s="7">
        <v>-1</v>
      </c>
      <c r="F935" s="7">
        <v>4.47</v>
      </c>
    </row>
    <row r="936" spans="1:6" x14ac:dyDescent="0.2">
      <c r="A936" s="6" t="s">
        <v>113</v>
      </c>
      <c r="B936" s="6" t="s">
        <v>3940</v>
      </c>
      <c r="C936" s="6" t="s">
        <v>13</v>
      </c>
      <c r="D936" s="6" t="s">
        <v>9</v>
      </c>
      <c r="E936" s="7">
        <v>1</v>
      </c>
      <c r="F936" s="7">
        <v>8.93</v>
      </c>
    </row>
    <row r="937" spans="1:6" x14ac:dyDescent="0.2">
      <c r="A937" s="6" t="s">
        <v>3946</v>
      </c>
      <c r="B937" s="6" t="s">
        <v>3947</v>
      </c>
      <c r="C937" s="6" t="s">
        <v>13</v>
      </c>
      <c r="D937" s="6" t="s">
        <v>9</v>
      </c>
      <c r="E937" s="7">
        <v>1</v>
      </c>
      <c r="F937" s="7">
        <v>2.3199999999999998</v>
      </c>
    </row>
    <row r="938" spans="1:6" x14ac:dyDescent="0.2">
      <c r="A938" s="6" t="s">
        <v>399</v>
      </c>
      <c r="B938" s="6" t="s">
        <v>3950</v>
      </c>
      <c r="C938" s="6" t="s">
        <v>13</v>
      </c>
      <c r="D938" s="6" t="s">
        <v>9</v>
      </c>
      <c r="E938" s="7">
        <v>-1</v>
      </c>
      <c r="F938" s="7">
        <v>60.79</v>
      </c>
    </row>
    <row r="939" spans="1:6" x14ac:dyDescent="0.2">
      <c r="A939" s="6" t="s">
        <v>3953</v>
      </c>
      <c r="B939" s="6" t="s">
        <v>3954</v>
      </c>
      <c r="C939" s="6" t="s">
        <v>13</v>
      </c>
      <c r="D939" s="6" t="s">
        <v>9</v>
      </c>
      <c r="E939" s="7">
        <v>2</v>
      </c>
      <c r="F939" s="7">
        <v>5.55</v>
      </c>
    </row>
    <row r="940" spans="1:6" x14ac:dyDescent="0.2">
      <c r="A940" s="6" t="s">
        <v>3958</v>
      </c>
      <c r="B940" s="6" t="s">
        <v>3959</v>
      </c>
      <c r="C940" s="6" t="s">
        <v>13</v>
      </c>
      <c r="D940" s="6" t="s">
        <v>9</v>
      </c>
      <c r="E940" s="7">
        <v>2</v>
      </c>
      <c r="F940" s="7">
        <v>638.79999999999995</v>
      </c>
    </row>
    <row r="941" spans="1:6" x14ac:dyDescent="0.2">
      <c r="A941" s="6" t="s">
        <v>3962</v>
      </c>
      <c r="B941" s="6" t="s">
        <v>3963</v>
      </c>
      <c r="C941" s="6" t="s">
        <v>13</v>
      </c>
      <c r="D941" s="6" t="s">
        <v>9</v>
      </c>
      <c r="E941" s="7">
        <v>2</v>
      </c>
      <c r="F941" s="7">
        <v>44.09</v>
      </c>
    </row>
    <row r="942" spans="1:6" x14ac:dyDescent="0.2">
      <c r="A942" s="6" t="s">
        <v>857</v>
      </c>
      <c r="B942" s="6" t="s">
        <v>3967</v>
      </c>
      <c r="C942" s="6" t="s">
        <v>13</v>
      </c>
      <c r="D942" s="6" t="s">
        <v>9</v>
      </c>
      <c r="E942" s="7">
        <v>3</v>
      </c>
      <c r="F942" s="7">
        <v>256.27999999999997</v>
      </c>
    </row>
    <row r="943" spans="1:6" x14ac:dyDescent="0.2">
      <c r="A943" s="6" t="s">
        <v>132</v>
      </c>
      <c r="B943" s="6" t="s">
        <v>3968</v>
      </c>
      <c r="C943" s="6" t="s">
        <v>13</v>
      </c>
      <c r="D943" s="6" t="s">
        <v>9</v>
      </c>
      <c r="E943" s="7">
        <v>1</v>
      </c>
      <c r="F943" s="7">
        <v>54.72</v>
      </c>
    </row>
    <row r="944" spans="1:6" x14ac:dyDescent="0.2">
      <c r="A944" s="6" t="s">
        <v>40</v>
      </c>
      <c r="B944" s="6" t="s">
        <v>3973</v>
      </c>
      <c r="C944" s="6" t="s">
        <v>13</v>
      </c>
      <c r="D944" s="6" t="s">
        <v>9</v>
      </c>
      <c r="E944" s="7">
        <v>-1</v>
      </c>
      <c r="F944" s="7">
        <v>0.64</v>
      </c>
    </row>
    <row r="945" spans="1:6" x14ac:dyDescent="0.2">
      <c r="A945" s="6" t="s">
        <v>132</v>
      </c>
      <c r="B945" s="6" t="s">
        <v>3975</v>
      </c>
      <c r="C945" s="6" t="s">
        <v>13</v>
      </c>
      <c r="D945" s="6" t="s">
        <v>9</v>
      </c>
      <c r="E945" s="7">
        <v>1</v>
      </c>
      <c r="F945" s="7">
        <v>19.25</v>
      </c>
    </row>
    <row r="946" spans="1:6" x14ac:dyDescent="0.2">
      <c r="A946" s="6" t="s">
        <v>132</v>
      </c>
      <c r="B946" s="6" t="s">
        <v>3977</v>
      </c>
      <c r="C946" s="6" t="s">
        <v>13</v>
      </c>
      <c r="D946" s="6" t="s">
        <v>9</v>
      </c>
      <c r="E946" s="7">
        <v>1</v>
      </c>
      <c r="F946" s="7">
        <v>9.83</v>
      </c>
    </row>
    <row r="947" spans="1:6" x14ac:dyDescent="0.2">
      <c r="A947" s="6" t="s">
        <v>3980</v>
      </c>
      <c r="B947" s="6" t="s">
        <v>3981</v>
      </c>
      <c r="C947" s="6" t="s">
        <v>13</v>
      </c>
      <c r="D947" s="6" t="s">
        <v>9</v>
      </c>
      <c r="E947" s="7">
        <v>-1</v>
      </c>
      <c r="F947" s="7">
        <v>988.14</v>
      </c>
    </row>
    <row r="948" spans="1:6" x14ac:dyDescent="0.2">
      <c r="A948" s="6" t="s">
        <v>287</v>
      </c>
      <c r="B948" s="6" t="s">
        <v>3985</v>
      </c>
      <c r="C948" s="6" t="s">
        <v>13</v>
      </c>
      <c r="D948" s="6" t="s">
        <v>9</v>
      </c>
      <c r="E948" s="7">
        <v>0</v>
      </c>
      <c r="F948" s="7">
        <v>42.05</v>
      </c>
    </row>
    <row r="949" spans="1:6" x14ac:dyDescent="0.2">
      <c r="A949" s="6" t="s">
        <v>566</v>
      </c>
      <c r="B949" s="6" t="s">
        <v>3989</v>
      </c>
      <c r="C949" s="6" t="s">
        <v>13</v>
      </c>
      <c r="D949" s="6" t="s">
        <v>9</v>
      </c>
      <c r="E949" s="7">
        <v>2</v>
      </c>
      <c r="F949" s="7">
        <v>3.89</v>
      </c>
    </row>
    <row r="950" spans="1:6" x14ac:dyDescent="0.2">
      <c r="A950" s="6" t="s">
        <v>39</v>
      </c>
      <c r="B950" s="6" t="s">
        <v>3991</v>
      </c>
      <c r="C950" s="6" t="s">
        <v>8</v>
      </c>
      <c r="D950" s="6" t="s">
        <v>2389</v>
      </c>
      <c r="E950" s="7">
        <v>0</v>
      </c>
      <c r="F950" s="7">
        <v>0.28000000000000003</v>
      </c>
    </row>
    <row r="951" spans="1:6" x14ac:dyDescent="0.2">
      <c r="A951" s="6" t="s">
        <v>249</v>
      </c>
      <c r="B951" s="6" t="s">
        <v>3994</v>
      </c>
      <c r="C951" s="6" t="s">
        <v>13</v>
      </c>
      <c r="D951" s="6" t="s">
        <v>9</v>
      </c>
      <c r="E951" s="7">
        <v>-1</v>
      </c>
      <c r="F951" s="7">
        <v>9.76</v>
      </c>
    </row>
    <row r="952" spans="1:6" x14ac:dyDescent="0.2">
      <c r="A952" s="6" t="s">
        <v>158</v>
      </c>
      <c r="B952" s="6" t="s">
        <v>3998</v>
      </c>
      <c r="C952" s="6" t="s">
        <v>13</v>
      </c>
      <c r="D952" s="6" t="s">
        <v>9</v>
      </c>
      <c r="E952" s="7">
        <v>1</v>
      </c>
      <c r="F952" s="7">
        <v>58.45</v>
      </c>
    </row>
    <row r="953" spans="1:6" x14ac:dyDescent="0.2">
      <c r="A953" s="6" t="s">
        <v>27</v>
      </c>
      <c r="B953" s="6" t="s">
        <v>4002</v>
      </c>
      <c r="C953" s="6" t="s">
        <v>13</v>
      </c>
      <c r="D953" s="6" t="s">
        <v>9</v>
      </c>
      <c r="E953" s="7">
        <v>-1</v>
      </c>
      <c r="F953" s="7">
        <v>0.05</v>
      </c>
    </row>
    <row r="954" spans="1:6" x14ac:dyDescent="0.2">
      <c r="A954" s="6" t="s">
        <v>292</v>
      </c>
      <c r="B954" s="6" t="s">
        <v>4006</v>
      </c>
      <c r="C954" s="6" t="s">
        <v>13</v>
      </c>
      <c r="D954" s="6" t="s">
        <v>9</v>
      </c>
      <c r="E954" s="7">
        <v>1</v>
      </c>
      <c r="F954" s="7">
        <v>58.89</v>
      </c>
    </row>
    <row r="955" spans="1:6" x14ac:dyDescent="0.2">
      <c r="A955" s="6" t="s">
        <v>4008</v>
      </c>
      <c r="B955" s="6" t="s">
        <v>4009</v>
      </c>
      <c r="C955" s="6" t="s">
        <v>13</v>
      </c>
      <c r="D955" s="6" t="s">
        <v>9</v>
      </c>
      <c r="E955" s="7">
        <v>0</v>
      </c>
      <c r="F955" s="7">
        <v>24.01</v>
      </c>
    </row>
    <row r="956" spans="1:6" x14ac:dyDescent="0.2">
      <c r="A956" s="6" t="s">
        <v>303</v>
      </c>
      <c r="B956" s="6" t="s">
        <v>4012</v>
      </c>
      <c r="C956" s="6" t="s">
        <v>13</v>
      </c>
      <c r="D956" s="6" t="s">
        <v>9</v>
      </c>
      <c r="E956" s="7">
        <v>0</v>
      </c>
      <c r="F956" s="7">
        <v>130.97</v>
      </c>
    </row>
    <row r="957" spans="1:6" x14ac:dyDescent="0.2">
      <c r="A957" s="6" t="s">
        <v>2524</v>
      </c>
      <c r="B957" s="6" t="s">
        <v>4016</v>
      </c>
      <c r="C957" s="6" t="s">
        <v>13</v>
      </c>
      <c r="D957" s="6" t="s">
        <v>9</v>
      </c>
      <c r="E957" s="7">
        <v>2</v>
      </c>
      <c r="F957" s="7">
        <v>157.38999999999999</v>
      </c>
    </row>
    <row r="958" spans="1:6" x14ac:dyDescent="0.2">
      <c r="A958" s="6" t="s">
        <v>39</v>
      </c>
      <c r="B958" s="6" t="s">
        <v>3572</v>
      </c>
      <c r="C958" s="6" t="s">
        <v>8</v>
      </c>
      <c r="D958" s="6" t="s">
        <v>9</v>
      </c>
      <c r="E958" s="7">
        <v>0</v>
      </c>
      <c r="F958" s="7">
        <v>0.26</v>
      </c>
    </row>
    <row r="959" spans="1:6" x14ac:dyDescent="0.2">
      <c r="A959" s="6" t="s">
        <v>4024</v>
      </c>
      <c r="B959" s="6" t="s">
        <v>4025</v>
      </c>
      <c r="C959" s="6" t="s">
        <v>13</v>
      </c>
      <c r="D959" s="6" t="s">
        <v>9</v>
      </c>
      <c r="E959" s="7">
        <v>0</v>
      </c>
      <c r="F959" s="7">
        <v>20.32</v>
      </c>
    </row>
    <row r="960" spans="1:6" x14ac:dyDescent="0.2">
      <c r="A960" s="6" t="s">
        <v>2113</v>
      </c>
      <c r="B960" s="6" t="s">
        <v>3891</v>
      </c>
      <c r="C960" s="6" t="s">
        <v>13</v>
      </c>
      <c r="D960" s="6" t="s">
        <v>9</v>
      </c>
      <c r="E960" s="7">
        <v>0</v>
      </c>
      <c r="F960" s="7">
        <v>0.78</v>
      </c>
    </row>
    <row r="961" spans="1:6" x14ac:dyDescent="0.2">
      <c r="A961" s="6" t="s">
        <v>4032</v>
      </c>
      <c r="B961" s="6" t="s">
        <v>4033</v>
      </c>
      <c r="C961" s="6" t="s">
        <v>13</v>
      </c>
      <c r="D961" s="6" t="s">
        <v>9</v>
      </c>
      <c r="E961" s="7">
        <v>0</v>
      </c>
      <c r="F961" s="7">
        <v>5.64</v>
      </c>
    </row>
    <row r="962" spans="1:6" x14ac:dyDescent="0.2">
      <c r="A962" s="6" t="s">
        <v>4040</v>
      </c>
      <c r="B962" s="6" t="s">
        <v>4042</v>
      </c>
      <c r="C962" s="6" t="s">
        <v>13</v>
      </c>
      <c r="D962" s="6" t="s">
        <v>76</v>
      </c>
      <c r="E962" s="7">
        <v>1</v>
      </c>
      <c r="F962" s="7">
        <v>20.52</v>
      </c>
    </row>
    <row r="963" spans="1:6" x14ac:dyDescent="0.2">
      <c r="A963" s="6" t="s">
        <v>781</v>
      </c>
      <c r="B963" s="6" t="s">
        <v>4045</v>
      </c>
      <c r="C963" s="6" t="s">
        <v>13</v>
      </c>
      <c r="D963" s="6" t="s">
        <v>9</v>
      </c>
      <c r="E963" s="7">
        <v>2</v>
      </c>
      <c r="F963" s="7">
        <v>3.91</v>
      </c>
    </row>
    <row r="964" spans="1:6" x14ac:dyDescent="0.2">
      <c r="A964" s="6" t="s">
        <v>3926</v>
      </c>
      <c r="B964" s="6" t="s">
        <v>4048</v>
      </c>
      <c r="C964" s="6" t="s">
        <v>13</v>
      </c>
      <c r="D964" s="6" t="s">
        <v>9</v>
      </c>
      <c r="E964" s="7">
        <v>0</v>
      </c>
      <c r="F964" s="7">
        <v>0.14000000000000001</v>
      </c>
    </row>
    <row r="965" spans="1:6" x14ac:dyDescent="0.2">
      <c r="A965" s="6" t="s">
        <v>27</v>
      </c>
      <c r="B965" s="6" t="s">
        <v>4052</v>
      </c>
      <c r="C965" s="6" t="s">
        <v>13</v>
      </c>
      <c r="D965" s="6" t="s">
        <v>9</v>
      </c>
      <c r="E965" s="7">
        <v>-1</v>
      </c>
      <c r="F965" s="7">
        <v>4.12</v>
      </c>
    </row>
    <row r="966" spans="1:6" x14ac:dyDescent="0.2">
      <c r="A966" s="6" t="s">
        <v>40</v>
      </c>
      <c r="B966" s="6" t="s">
        <v>4055</v>
      </c>
      <c r="C966" s="6" t="s">
        <v>13</v>
      </c>
      <c r="D966" s="6" t="s">
        <v>9</v>
      </c>
      <c r="E966" s="7">
        <v>-2</v>
      </c>
      <c r="F966" s="7">
        <v>2.56</v>
      </c>
    </row>
    <row r="967" spans="1:6" x14ac:dyDescent="0.2">
      <c r="A967" s="6" t="s">
        <v>2151</v>
      </c>
      <c r="B967" s="6" t="s">
        <v>4058</v>
      </c>
      <c r="C967" s="6" t="s">
        <v>13</v>
      </c>
      <c r="D967" s="6" t="s">
        <v>9</v>
      </c>
      <c r="E967" s="7">
        <v>0</v>
      </c>
      <c r="F967" s="7">
        <v>0.6</v>
      </c>
    </row>
    <row r="968" spans="1:6" x14ac:dyDescent="0.2">
      <c r="A968" s="6" t="s">
        <v>3926</v>
      </c>
      <c r="B968" s="6" t="s">
        <v>4061</v>
      </c>
      <c r="C968" s="6" t="s">
        <v>13</v>
      </c>
      <c r="D968" s="6" t="s">
        <v>9</v>
      </c>
      <c r="E968" s="7">
        <v>1</v>
      </c>
      <c r="F968" s="7">
        <v>0.72</v>
      </c>
    </row>
    <row r="969" spans="1:6" x14ac:dyDescent="0.2">
      <c r="A969" s="6" t="s">
        <v>132</v>
      </c>
      <c r="B969" s="13" t="s">
        <v>4065</v>
      </c>
      <c r="C969" s="6" t="s">
        <v>13</v>
      </c>
      <c r="D969" s="6" t="s">
        <v>9</v>
      </c>
      <c r="E969" s="7">
        <v>2</v>
      </c>
      <c r="F969" s="7">
        <v>1.7</v>
      </c>
    </row>
    <row r="970" spans="1:6" x14ac:dyDescent="0.2">
      <c r="A970" s="6" t="s">
        <v>3598</v>
      </c>
      <c r="B970" s="6" t="s">
        <v>4068</v>
      </c>
      <c r="C970" s="6" t="s">
        <v>13</v>
      </c>
      <c r="D970" s="6" t="s">
        <v>9</v>
      </c>
      <c r="E970" s="7">
        <v>0</v>
      </c>
      <c r="F970" s="7">
        <v>0.12</v>
      </c>
    </row>
    <row r="971" spans="1:6" x14ac:dyDescent="0.2">
      <c r="A971" s="6" t="s">
        <v>40</v>
      </c>
      <c r="B971" s="6" t="s">
        <v>4070</v>
      </c>
      <c r="C971" s="6" t="s">
        <v>13</v>
      </c>
      <c r="D971" s="6" t="s">
        <v>9</v>
      </c>
      <c r="E971" s="7">
        <v>1</v>
      </c>
      <c r="F971" s="7">
        <v>0.39</v>
      </c>
    </row>
    <row r="972" spans="1:6" x14ac:dyDescent="0.2">
      <c r="A972" s="6" t="s">
        <v>123</v>
      </c>
      <c r="B972" s="6" t="s">
        <v>4074</v>
      </c>
      <c r="C972" s="6" t="s">
        <v>13</v>
      </c>
      <c r="D972" s="6" t="s">
        <v>9</v>
      </c>
      <c r="E972" s="7">
        <v>-1</v>
      </c>
      <c r="F972" s="7">
        <v>6.14</v>
      </c>
    </row>
    <row r="973" spans="1:6" x14ac:dyDescent="0.2">
      <c r="A973" s="6" t="s">
        <v>1025</v>
      </c>
      <c r="B973" s="6" t="s">
        <v>4079</v>
      </c>
      <c r="C973" s="6" t="s">
        <v>13</v>
      </c>
      <c r="D973" s="6" t="s">
        <v>9</v>
      </c>
      <c r="E973" s="7">
        <v>1</v>
      </c>
      <c r="F973" s="7">
        <v>60.98</v>
      </c>
    </row>
    <row r="974" spans="1:6" x14ac:dyDescent="0.2">
      <c r="A974" s="6" t="s">
        <v>39</v>
      </c>
      <c r="B974" s="6" t="s">
        <v>4080</v>
      </c>
      <c r="C974" s="6" t="s">
        <v>8</v>
      </c>
      <c r="D974" s="6" t="s">
        <v>9</v>
      </c>
      <c r="E974" s="7">
        <v>0</v>
      </c>
      <c r="F974" s="7">
        <v>0.26</v>
      </c>
    </row>
    <row r="975" spans="1:6" x14ac:dyDescent="0.2">
      <c r="A975" s="6" t="s">
        <v>40</v>
      </c>
      <c r="B975" s="6" t="s">
        <v>4084</v>
      </c>
      <c r="C975" s="6" t="s">
        <v>13</v>
      </c>
      <c r="D975" s="6" t="s">
        <v>9</v>
      </c>
      <c r="E975" s="7">
        <v>-2</v>
      </c>
      <c r="F975" s="7">
        <v>1.23</v>
      </c>
    </row>
    <row r="976" spans="1:6" x14ac:dyDescent="0.2">
      <c r="A976" s="6" t="s">
        <v>566</v>
      </c>
      <c r="B976" s="6" t="s">
        <v>4089</v>
      </c>
      <c r="C976" s="6" t="s">
        <v>13</v>
      </c>
      <c r="D976" s="6" t="s">
        <v>9</v>
      </c>
      <c r="E976" s="7">
        <v>1</v>
      </c>
      <c r="F976" s="7">
        <v>1.64</v>
      </c>
    </row>
    <row r="977" spans="1:6" x14ac:dyDescent="0.2">
      <c r="A977" s="6" t="s">
        <v>1268</v>
      </c>
      <c r="B977" s="6" t="s">
        <v>4093</v>
      </c>
      <c r="C977" s="6" t="s">
        <v>13</v>
      </c>
      <c r="D977" s="6" t="s">
        <v>9</v>
      </c>
      <c r="E977" s="7">
        <v>0</v>
      </c>
      <c r="F977" s="7">
        <v>2.4</v>
      </c>
    </row>
    <row r="978" spans="1:6" x14ac:dyDescent="0.2">
      <c r="A978" s="6" t="s">
        <v>132</v>
      </c>
      <c r="B978" s="6" t="s">
        <v>4096</v>
      </c>
      <c r="C978" s="6" t="s">
        <v>13</v>
      </c>
      <c r="D978" s="6" t="s">
        <v>9</v>
      </c>
      <c r="E978" s="7">
        <v>0</v>
      </c>
      <c r="F978" s="7">
        <v>3.92</v>
      </c>
    </row>
    <row r="979" spans="1:6" x14ac:dyDescent="0.2">
      <c r="A979" s="6" t="s">
        <v>566</v>
      </c>
      <c r="B979" s="6" t="s">
        <v>4100</v>
      </c>
      <c r="C979" s="6" t="s">
        <v>13</v>
      </c>
      <c r="D979" s="6" t="s">
        <v>9</v>
      </c>
      <c r="E979" s="7">
        <v>2</v>
      </c>
      <c r="F979" s="7">
        <v>6.24</v>
      </c>
    </row>
    <row r="980" spans="1:6" x14ac:dyDescent="0.2">
      <c r="A980" s="6" t="s">
        <v>40</v>
      </c>
      <c r="B980" s="6" t="s">
        <v>4104</v>
      </c>
      <c r="C980" s="6" t="s">
        <v>13</v>
      </c>
      <c r="D980" s="6" t="s">
        <v>9</v>
      </c>
      <c r="E980" s="7">
        <v>-1</v>
      </c>
      <c r="F980" s="7">
        <v>1.86</v>
      </c>
    </row>
    <row r="981" spans="1:6" x14ac:dyDescent="0.2">
      <c r="A981" s="6" t="s">
        <v>132</v>
      </c>
      <c r="B981" s="6" t="s">
        <v>4109</v>
      </c>
      <c r="C981" s="6" t="s">
        <v>13</v>
      </c>
      <c r="D981" s="6" t="s">
        <v>9</v>
      </c>
      <c r="E981" s="7">
        <v>-1</v>
      </c>
      <c r="F981" s="7">
        <v>20.6</v>
      </c>
    </row>
    <row r="982" spans="1:6" x14ac:dyDescent="0.2">
      <c r="A982" s="6" t="s">
        <v>132</v>
      </c>
      <c r="B982" s="6" t="s">
        <v>4115</v>
      </c>
      <c r="C982" s="6" t="s">
        <v>13</v>
      </c>
      <c r="D982" s="6" t="s">
        <v>9</v>
      </c>
      <c r="E982" s="7">
        <v>2</v>
      </c>
      <c r="F982" s="7">
        <v>7.27</v>
      </c>
    </row>
    <row r="983" spans="1:6" x14ac:dyDescent="0.2">
      <c r="A983" s="6" t="s">
        <v>27</v>
      </c>
      <c r="B983" s="6" t="s">
        <v>4120</v>
      </c>
      <c r="C983" s="6" t="s">
        <v>13</v>
      </c>
      <c r="D983" s="6" t="s">
        <v>9</v>
      </c>
      <c r="E983" s="7">
        <v>-3</v>
      </c>
      <c r="F983" s="7">
        <v>0.04</v>
      </c>
    </row>
    <row r="984" spans="1:6" x14ac:dyDescent="0.2">
      <c r="A984" s="6" t="s">
        <v>40</v>
      </c>
      <c r="B984" s="6" t="s">
        <v>4122</v>
      </c>
      <c r="C984" s="6" t="s">
        <v>13</v>
      </c>
      <c r="D984" s="6" t="s">
        <v>9</v>
      </c>
      <c r="E984" s="7">
        <v>-1</v>
      </c>
      <c r="F984" s="7">
        <v>0.63</v>
      </c>
    </row>
    <row r="985" spans="1:6" x14ac:dyDescent="0.2">
      <c r="A985" s="6" t="s">
        <v>437</v>
      </c>
      <c r="B985" s="6" t="s">
        <v>4129</v>
      </c>
      <c r="C985" s="6" t="s">
        <v>13</v>
      </c>
      <c r="D985" s="6" t="s">
        <v>9</v>
      </c>
      <c r="E985" s="7">
        <v>-2</v>
      </c>
      <c r="F985" s="7">
        <v>0.38</v>
      </c>
    </row>
    <row r="986" spans="1:6" x14ac:dyDescent="0.2">
      <c r="A986" s="6" t="s">
        <v>1611</v>
      </c>
      <c r="B986" s="6" t="s">
        <v>4136</v>
      </c>
      <c r="C986" s="6" t="s">
        <v>13</v>
      </c>
      <c r="D986" s="6" t="s">
        <v>9</v>
      </c>
      <c r="E986" s="7">
        <v>2</v>
      </c>
      <c r="F986" s="7">
        <v>7.07</v>
      </c>
    </row>
    <row r="987" spans="1:6" x14ac:dyDescent="0.2">
      <c r="A987" s="6" t="s">
        <v>98</v>
      </c>
      <c r="B987" s="6" t="s">
        <v>4140</v>
      </c>
      <c r="C987" s="6" t="s">
        <v>13</v>
      </c>
      <c r="D987" s="6" t="s">
        <v>9</v>
      </c>
      <c r="E987" s="7">
        <v>2</v>
      </c>
      <c r="F987" s="7">
        <v>0.26</v>
      </c>
    </row>
    <row r="988" spans="1:6" x14ac:dyDescent="0.2">
      <c r="A988" s="6" t="s">
        <v>98</v>
      </c>
      <c r="B988" s="6" t="s">
        <v>4144</v>
      </c>
      <c r="C988" s="6" t="s">
        <v>13</v>
      </c>
      <c r="D988" s="6" t="s">
        <v>9</v>
      </c>
      <c r="E988" s="7">
        <v>5</v>
      </c>
      <c r="F988" s="7">
        <v>0.71</v>
      </c>
    </row>
    <row r="989" spans="1:6" x14ac:dyDescent="0.2">
      <c r="A989" s="6" t="s">
        <v>3749</v>
      </c>
      <c r="B989" s="6" t="s">
        <v>4147</v>
      </c>
      <c r="C989" s="6" t="s">
        <v>13</v>
      </c>
      <c r="D989" s="6" t="s">
        <v>9</v>
      </c>
      <c r="E989" s="7">
        <v>1</v>
      </c>
      <c r="F989" s="7">
        <v>39.21</v>
      </c>
    </row>
    <row r="990" spans="1:6" x14ac:dyDescent="0.2">
      <c r="A990" s="6" t="s">
        <v>853</v>
      </c>
      <c r="B990" s="6" t="s">
        <v>4150</v>
      </c>
      <c r="C990" s="6" t="s">
        <v>13</v>
      </c>
      <c r="D990" s="6" t="s">
        <v>9</v>
      </c>
      <c r="E990" s="7">
        <v>1</v>
      </c>
      <c r="F990" s="7">
        <v>1.1299999999999999</v>
      </c>
    </row>
    <row r="991" spans="1:6" x14ac:dyDescent="0.2">
      <c r="A991" s="6" t="s">
        <v>70</v>
      </c>
      <c r="B991" s="6" t="s">
        <v>4155</v>
      </c>
      <c r="C991" s="6" t="s">
        <v>13</v>
      </c>
      <c r="D991" s="6" t="s">
        <v>9</v>
      </c>
      <c r="E991" s="7">
        <v>-3</v>
      </c>
      <c r="F991" s="7">
        <v>0.49</v>
      </c>
    </row>
    <row r="992" spans="1:6" x14ac:dyDescent="0.2">
      <c r="A992" s="6" t="s">
        <v>1512</v>
      </c>
      <c r="B992" s="6" t="s">
        <v>4158</v>
      </c>
      <c r="C992" s="6" t="s">
        <v>13</v>
      </c>
      <c r="D992" s="6" t="s">
        <v>9</v>
      </c>
      <c r="E992" s="7">
        <v>1</v>
      </c>
      <c r="F992" s="7">
        <v>1.17</v>
      </c>
    </row>
    <row r="993" spans="1:6" x14ac:dyDescent="0.2">
      <c r="A993" s="6" t="s">
        <v>49</v>
      </c>
      <c r="B993" s="6" t="s">
        <v>4161</v>
      </c>
      <c r="C993" s="6" t="s">
        <v>13</v>
      </c>
      <c r="D993" s="6" t="s">
        <v>9</v>
      </c>
      <c r="E993" s="7">
        <v>0</v>
      </c>
      <c r="F993" s="7">
        <v>0.02</v>
      </c>
    </row>
    <row r="994" spans="1:6" x14ac:dyDescent="0.2">
      <c r="A994" s="6" t="s">
        <v>4165</v>
      </c>
      <c r="B994" s="6" t="s">
        <v>4166</v>
      </c>
      <c r="C994" s="6" t="s">
        <v>13</v>
      </c>
      <c r="D994" s="6" t="s">
        <v>9</v>
      </c>
      <c r="E994" s="7">
        <v>-2</v>
      </c>
      <c r="F994" s="7">
        <v>0.84</v>
      </c>
    </row>
    <row r="995" spans="1:6" x14ac:dyDescent="0.2">
      <c r="A995" s="6" t="s">
        <v>4171</v>
      </c>
      <c r="B995" s="6" t="s">
        <v>4172</v>
      </c>
      <c r="C995" s="6" t="s">
        <v>13</v>
      </c>
      <c r="D995" s="6" t="s">
        <v>9</v>
      </c>
      <c r="E995" s="7">
        <v>1</v>
      </c>
      <c r="F995" s="7">
        <v>3.51</v>
      </c>
    </row>
    <row r="996" spans="1:6" x14ac:dyDescent="0.2">
      <c r="A996" s="6" t="s">
        <v>49</v>
      </c>
      <c r="B996" s="6" t="s">
        <v>4175</v>
      </c>
      <c r="C996" s="6" t="s">
        <v>13</v>
      </c>
      <c r="D996" s="6" t="s">
        <v>9</v>
      </c>
      <c r="E996" s="7">
        <v>1</v>
      </c>
      <c r="F996" s="7">
        <v>0.21</v>
      </c>
    </row>
    <row r="997" spans="1:6" x14ac:dyDescent="0.2">
      <c r="A997" s="6" t="s">
        <v>40</v>
      </c>
      <c r="B997" s="6" t="s">
        <v>4177</v>
      </c>
      <c r="C997" s="6" t="s">
        <v>13</v>
      </c>
      <c r="D997" s="6" t="s">
        <v>9</v>
      </c>
      <c r="E997" s="7">
        <v>-1</v>
      </c>
      <c r="F997" s="7">
        <v>0.85</v>
      </c>
    </row>
    <row r="998" spans="1:6" x14ac:dyDescent="0.2">
      <c r="A998" s="6" t="s">
        <v>123</v>
      </c>
      <c r="B998" s="6" t="s">
        <v>4181</v>
      </c>
      <c r="C998" s="6" t="s">
        <v>13</v>
      </c>
      <c r="D998" s="6" t="s">
        <v>9</v>
      </c>
      <c r="E998" s="7">
        <v>-1</v>
      </c>
      <c r="F998" s="7">
        <v>0.39</v>
      </c>
    </row>
    <row r="999" spans="1:6" x14ac:dyDescent="0.2">
      <c r="A999" s="6" t="s">
        <v>4184</v>
      </c>
      <c r="B999" s="6" t="s">
        <v>4185</v>
      </c>
      <c r="C999" s="6" t="s">
        <v>13</v>
      </c>
      <c r="D999" s="6" t="s">
        <v>9</v>
      </c>
      <c r="E999" s="7">
        <v>1</v>
      </c>
      <c r="F999" s="7">
        <v>198.1</v>
      </c>
    </row>
    <row r="1000" spans="1:6" x14ac:dyDescent="0.2">
      <c r="A1000" s="6" t="s">
        <v>622</v>
      </c>
      <c r="B1000" s="13" t="s">
        <v>4190</v>
      </c>
      <c r="C1000" s="6" t="s">
        <v>13</v>
      </c>
      <c r="D1000" s="6" t="s">
        <v>9</v>
      </c>
      <c r="E1000" s="7">
        <v>-1</v>
      </c>
      <c r="F1000" s="7">
        <v>2.8</v>
      </c>
    </row>
    <row r="1001" spans="1:6" x14ac:dyDescent="0.2">
      <c r="A1001" s="6" t="s">
        <v>1904</v>
      </c>
      <c r="B1001" s="6" t="s">
        <v>4194</v>
      </c>
      <c r="C1001" s="6" t="s">
        <v>13</v>
      </c>
      <c r="D1001" s="6" t="s">
        <v>9</v>
      </c>
      <c r="E1001" s="7">
        <v>3</v>
      </c>
      <c r="F1001" s="7">
        <v>1.1499999999999999</v>
      </c>
    </row>
    <row r="1002" spans="1:6" x14ac:dyDescent="0.2">
      <c r="A1002" s="6" t="s">
        <v>1611</v>
      </c>
      <c r="B1002" s="6" t="s">
        <v>4198</v>
      </c>
      <c r="C1002" s="6" t="s">
        <v>13</v>
      </c>
      <c r="D1002" s="6" t="s">
        <v>9</v>
      </c>
      <c r="E1002" s="7">
        <v>0</v>
      </c>
      <c r="F1002" s="7">
        <v>3.28</v>
      </c>
    </row>
    <row r="1003" spans="1:6" x14ac:dyDescent="0.2">
      <c r="A1003" s="6" t="s">
        <v>4203</v>
      </c>
      <c r="B1003" s="6" t="s">
        <v>4204</v>
      </c>
      <c r="C1003" s="6" t="s">
        <v>13</v>
      </c>
      <c r="D1003" s="6" t="s">
        <v>9</v>
      </c>
      <c r="E1003" s="7">
        <v>1</v>
      </c>
      <c r="F1003" s="7">
        <v>1.38</v>
      </c>
    </row>
    <row r="1004" spans="1:6" x14ac:dyDescent="0.2">
      <c r="A1004" s="6" t="s">
        <v>132</v>
      </c>
      <c r="B1004" s="6" t="s">
        <v>4205</v>
      </c>
      <c r="C1004" s="6" t="s">
        <v>13</v>
      </c>
      <c r="D1004" s="6" t="s">
        <v>9</v>
      </c>
      <c r="E1004" s="7">
        <v>-3</v>
      </c>
      <c r="F1004" s="7">
        <v>2.84</v>
      </c>
    </row>
    <row r="1005" spans="1:6" x14ac:dyDescent="0.2">
      <c r="A1005" s="6" t="s">
        <v>578</v>
      </c>
      <c r="B1005" s="6" t="s">
        <v>4208</v>
      </c>
      <c r="C1005" s="6" t="s">
        <v>13</v>
      </c>
      <c r="D1005" s="6" t="s">
        <v>9</v>
      </c>
      <c r="E1005" s="7">
        <v>0</v>
      </c>
      <c r="F1005" s="7">
        <v>9.19</v>
      </c>
    </row>
    <row r="1006" spans="1:6" x14ac:dyDescent="0.2">
      <c r="A1006" s="6" t="s">
        <v>4213</v>
      </c>
      <c r="B1006" s="6" t="s">
        <v>4214</v>
      </c>
      <c r="C1006" s="6" t="s">
        <v>13</v>
      </c>
      <c r="D1006" s="6" t="s">
        <v>9</v>
      </c>
      <c r="E1006" s="7">
        <v>2</v>
      </c>
      <c r="F1006" s="7">
        <v>349.9</v>
      </c>
    </row>
    <row r="1007" spans="1:6" x14ac:dyDescent="0.2">
      <c r="A1007" s="6" t="s">
        <v>745</v>
      </c>
      <c r="B1007" s="6" t="s">
        <v>4223</v>
      </c>
      <c r="C1007" s="6" t="s">
        <v>13</v>
      </c>
      <c r="D1007" s="6" t="s">
        <v>9</v>
      </c>
      <c r="E1007" s="7">
        <v>1</v>
      </c>
      <c r="F1007" s="7">
        <v>178.91</v>
      </c>
    </row>
    <row r="1008" spans="1:6" x14ac:dyDescent="0.2">
      <c r="A1008" s="6" t="s">
        <v>328</v>
      </c>
      <c r="B1008" s="6" t="s">
        <v>4178</v>
      </c>
      <c r="C1008" s="6" t="s">
        <v>13</v>
      </c>
      <c r="D1008" s="6" t="s">
        <v>9</v>
      </c>
      <c r="E1008" s="7">
        <v>0</v>
      </c>
      <c r="F1008" s="7">
        <v>7.1</v>
      </c>
    </row>
    <row r="1009" spans="1:6" x14ac:dyDescent="0.2">
      <c r="A1009" s="6" t="s">
        <v>4229</v>
      </c>
      <c r="B1009" s="6" t="s">
        <v>4230</v>
      </c>
      <c r="C1009" s="6" t="s">
        <v>13</v>
      </c>
      <c r="D1009" s="6" t="s">
        <v>9</v>
      </c>
      <c r="E1009" s="7">
        <v>1</v>
      </c>
      <c r="F1009" s="7">
        <v>88.46</v>
      </c>
    </row>
    <row r="1010" spans="1:6" x14ac:dyDescent="0.2">
      <c r="A1010" s="6" t="s">
        <v>70</v>
      </c>
      <c r="B1010" s="6" t="s">
        <v>4234</v>
      </c>
      <c r="C1010" s="6" t="s">
        <v>13</v>
      </c>
      <c r="D1010" s="6" t="s">
        <v>9</v>
      </c>
      <c r="E1010" s="7">
        <v>2</v>
      </c>
      <c r="F1010" s="7">
        <v>5.64</v>
      </c>
    </row>
    <row r="1011" spans="1:6" x14ac:dyDescent="0.2">
      <c r="A1011" s="6" t="s">
        <v>4239</v>
      </c>
      <c r="B1011" s="6" t="s">
        <v>4242</v>
      </c>
      <c r="C1011" s="6" t="s">
        <v>13</v>
      </c>
      <c r="D1011" s="6" t="s">
        <v>9</v>
      </c>
      <c r="E1011" s="7">
        <v>0</v>
      </c>
      <c r="F1011" s="7">
        <v>0.01</v>
      </c>
    </row>
    <row r="1012" spans="1:6" x14ac:dyDescent="0.2">
      <c r="A1012" s="6" t="s">
        <v>158</v>
      </c>
      <c r="B1012" s="6" t="s">
        <v>4248</v>
      </c>
      <c r="C1012" s="6" t="s">
        <v>13</v>
      </c>
      <c r="D1012" s="6" t="s">
        <v>9</v>
      </c>
      <c r="E1012" s="7">
        <v>0</v>
      </c>
      <c r="F1012" s="7">
        <v>12.42</v>
      </c>
    </row>
    <row r="1013" spans="1:6" x14ac:dyDescent="0.2">
      <c r="A1013" s="6" t="s">
        <v>4254</v>
      </c>
      <c r="B1013" s="6" t="s">
        <v>4255</v>
      </c>
      <c r="C1013" s="6" t="s">
        <v>13</v>
      </c>
      <c r="D1013" s="6" t="s">
        <v>9</v>
      </c>
      <c r="E1013" s="7">
        <v>1</v>
      </c>
      <c r="F1013" s="7">
        <v>1.94</v>
      </c>
    </row>
    <row r="1014" spans="1:6" x14ac:dyDescent="0.2">
      <c r="A1014" s="6" t="s">
        <v>4259</v>
      </c>
      <c r="B1014" s="6" t="s">
        <v>4260</v>
      </c>
      <c r="C1014" s="6" t="s">
        <v>13</v>
      </c>
      <c r="D1014" s="6" t="s">
        <v>9</v>
      </c>
      <c r="E1014" s="7">
        <v>1</v>
      </c>
      <c r="F1014" s="7">
        <v>0.6</v>
      </c>
    </row>
    <row r="1015" spans="1:6" x14ac:dyDescent="0.2">
      <c r="A1015" s="6" t="s">
        <v>4264</v>
      </c>
      <c r="B1015" s="6" t="s">
        <v>4265</v>
      </c>
      <c r="C1015" s="6" t="s">
        <v>13</v>
      </c>
      <c r="D1015" s="6" t="s">
        <v>9</v>
      </c>
      <c r="E1015" s="7">
        <v>1</v>
      </c>
      <c r="F1015" s="7">
        <v>2.5499999999999998</v>
      </c>
    </row>
    <row r="1016" spans="1:6" x14ac:dyDescent="0.2">
      <c r="A1016" s="6" t="s">
        <v>4268</v>
      </c>
      <c r="B1016" s="6" t="s">
        <v>4269</v>
      </c>
      <c r="C1016" s="6" t="s">
        <v>13</v>
      </c>
      <c r="D1016" s="6" t="s">
        <v>9</v>
      </c>
      <c r="E1016" s="7">
        <v>-2</v>
      </c>
      <c r="F1016" s="7">
        <v>26.34</v>
      </c>
    </row>
    <row r="1017" spans="1:6" x14ac:dyDescent="0.2">
      <c r="A1017" s="6" t="s">
        <v>39</v>
      </c>
      <c r="B1017" s="6" t="s">
        <v>2395</v>
      </c>
      <c r="C1017" s="6" t="s">
        <v>13</v>
      </c>
      <c r="D1017" s="6" t="s">
        <v>9</v>
      </c>
      <c r="E1017" s="7">
        <v>2</v>
      </c>
      <c r="F1017" s="7">
        <v>0.55000000000000004</v>
      </c>
    </row>
    <row r="1018" spans="1:6" x14ac:dyDescent="0.2">
      <c r="A1018" s="6" t="s">
        <v>40</v>
      </c>
      <c r="B1018" s="6" t="s">
        <v>4275</v>
      </c>
      <c r="C1018" s="6" t="s">
        <v>13</v>
      </c>
      <c r="D1018" s="6" t="s">
        <v>9</v>
      </c>
      <c r="E1018" s="7">
        <v>1</v>
      </c>
      <c r="F1018" s="7">
        <v>0.59</v>
      </c>
    </row>
    <row r="1019" spans="1:6" x14ac:dyDescent="0.2">
      <c r="A1019" s="6" t="s">
        <v>781</v>
      </c>
      <c r="B1019" s="6" t="s">
        <v>4278</v>
      </c>
      <c r="C1019" s="6" t="s">
        <v>13</v>
      </c>
      <c r="D1019" s="6" t="s">
        <v>9</v>
      </c>
      <c r="E1019" s="7">
        <v>0</v>
      </c>
      <c r="F1019" s="7">
        <v>1.26</v>
      </c>
    </row>
    <row r="1020" spans="1:6" x14ac:dyDescent="0.2">
      <c r="A1020" s="6" t="s">
        <v>4282</v>
      </c>
      <c r="B1020" s="6" t="s">
        <v>4283</v>
      </c>
      <c r="C1020" s="6" t="s">
        <v>13</v>
      </c>
      <c r="D1020" s="6" t="s">
        <v>9</v>
      </c>
      <c r="E1020" s="7">
        <v>5</v>
      </c>
      <c r="F1020" s="7">
        <v>3.9</v>
      </c>
    </row>
    <row r="1021" spans="1:6" x14ac:dyDescent="0.2">
      <c r="A1021" s="6" t="s">
        <v>3962</v>
      </c>
      <c r="B1021" s="6" t="s">
        <v>4287</v>
      </c>
      <c r="C1021" s="6" t="s">
        <v>13</v>
      </c>
      <c r="D1021" s="6" t="s">
        <v>9</v>
      </c>
      <c r="E1021" s="7">
        <v>0</v>
      </c>
      <c r="F1021" s="7">
        <v>2.9</v>
      </c>
    </row>
    <row r="1022" spans="1:6" x14ac:dyDescent="0.2">
      <c r="A1022" s="6" t="s">
        <v>276</v>
      </c>
      <c r="B1022" s="6" t="s">
        <v>4292</v>
      </c>
      <c r="C1022" s="6" t="s">
        <v>13</v>
      </c>
      <c r="D1022" s="6" t="s">
        <v>9</v>
      </c>
      <c r="E1022" s="7">
        <v>0</v>
      </c>
      <c r="F1022" s="7">
        <v>82.79</v>
      </c>
    </row>
    <row r="1023" spans="1:6" x14ac:dyDescent="0.2">
      <c r="A1023" s="6" t="s">
        <v>718</v>
      </c>
      <c r="B1023" s="6" t="s">
        <v>4296</v>
      </c>
      <c r="C1023" s="6" t="s">
        <v>13</v>
      </c>
      <c r="D1023" s="6" t="s">
        <v>673</v>
      </c>
      <c r="E1023" s="7">
        <v>-2</v>
      </c>
      <c r="F1023" s="7">
        <v>31.53</v>
      </c>
    </row>
    <row r="1024" spans="1:6" x14ac:dyDescent="0.2">
      <c r="A1024" s="6" t="s">
        <v>204</v>
      </c>
      <c r="B1024" s="6" t="s">
        <v>4299</v>
      </c>
      <c r="C1024" s="6" t="s">
        <v>13</v>
      </c>
      <c r="D1024" s="6" t="s">
        <v>195</v>
      </c>
      <c r="E1024" s="7">
        <v>-1</v>
      </c>
      <c r="F1024" s="7">
        <v>9.89</v>
      </c>
    </row>
    <row r="1025" spans="1:6" x14ac:dyDescent="0.2">
      <c r="A1025" s="6" t="s">
        <v>40</v>
      </c>
      <c r="B1025" s="6" t="s">
        <v>4301</v>
      </c>
      <c r="C1025" s="6" t="s">
        <v>13</v>
      </c>
      <c r="D1025" s="6" t="s">
        <v>9</v>
      </c>
      <c r="E1025" s="7">
        <v>-1</v>
      </c>
      <c r="F1025" s="7">
        <v>1.31</v>
      </c>
    </row>
    <row r="1026" spans="1:6" x14ac:dyDescent="0.2">
      <c r="A1026" s="6" t="s">
        <v>4303</v>
      </c>
      <c r="B1026" s="6" t="s">
        <v>4304</v>
      </c>
      <c r="C1026" s="6" t="s">
        <v>13</v>
      </c>
      <c r="D1026" s="6" t="s">
        <v>9</v>
      </c>
      <c r="E1026" s="7">
        <v>0</v>
      </c>
      <c r="F1026" s="7">
        <v>301.04000000000002</v>
      </c>
    </row>
    <row r="1027" spans="1:6" x14ac:dyDescent="0.2">
      <c r="A1027" s="6" t="s">
        <v>4307</v>
      </c>
      <c r="B1027" s="6" t="s">
        <v>4308</v>
      </c>
      <c r="C1027" s="6" t="s">
        <v>13</v>
      </c>
      <c r="D1027" s="6" t="s">
        <v>9</v>
      </c>
      <c r="E1027" s="7">
        <v>0</v>
      </c>
      <c r="F1027" s="7">
        <v>13.09</v>
      </c>
    </row>
    <row r="1028" spans="1:6" x14ac:dyDescent="0.2">
      <c r="A1028" s="6" t="s">
        <v>4311</v>
      </c>
      <c r="B1028" s="6" t="s">
        <v>4312</v>
      </c>
      <c r="C1028" s="6" t="s">
        <v>13</v>
      </c>
      <c r="D1028" s="6" t="s">
        <v>9</v>
      </c>
      <c r="E1028" s="7">
        <v>1</v>
      </c>
      <c r="F1028" s="7">
        <v>8.25</v>
      </c>
    </row>
    <row r="1029" spans="1:6" x14ac:dyDescent="0.2">
      <c r="A1029" s="6" t="s">
        <v>178</v>
      </c>
      <c r="B1029" s="6" t="s">
        <v>4314</v>
      </c>
      <c r="C1029" s="6" t="s">
        <v>13</v>
      </c>
      <c r="D1029" s="6" t="s">
        <v>9</v>
      </c>
      <c r="E1029" s="7">
        <v>2</v>
      </c>
      <c r="F1029" s="7">
        <v>162.35</v>
      </c>
    </row>
    <row r="1030" spans="1:6" x14ac:dyDescent="0.2">
      <c r="A1030" s="6" t="s">
        <v>2514</v>
      </c>
      <c r="B1030" s="6" t="s">
        <v>4317</v>
      </c>
      <c r="C1030" s="6" t="s">
        <v>13</v>
      </c>
      <c r="D1030" s="6" t="s">
        <v>9</v>
      </c>
      <c r="E1030" s="7">
        <v>-5</v>
      </c>
      <c r="F1030" s="7">
        <v>169.56</v>
      </c>
    </row>
    <row r="1031" spans="1:6" x14ac:dyDescent="0.2">
      <c r="A1031" s="6" t="s">
        <v>1295</v>
      </c>
      <c r="B1031" s="6" t="s">
        <v>4321</v>
      </c>
      <c r="C1031" s="6" t="s">
        <v>13</v>
      </c>
      <c r="D1031" s="6" t="s">
        <v>9</v>
      </c>
      <c r="E1031" s="7">
        <v>2</v>
      </c>
      <c r="F1031" s="7">
        <v>192.33</v>
      </c>
    </row>
    <row r="1032" spans="1:6" x14ac:dyDescent="0.2">
      <c r="A1032" s="6" t="s">
        <v>4327</v>
      </c>
      <c r="B1032" s="6" t="s">
        <v>4328</v>
      </c>
      <c r="C1032" s="6" t="s">
        <v>13</v>
      </c>
      <c r="D1032" s="6" t="s">
        <v>9</v>
      </c>
      <c r="E1032" s="7">
        <v>-2</v>
      </c>
      <c r="F1032" s="7">
        <v>969.55</v>
      </c>
    </row>
    <row r="1033" spans="1:6" x14ac:dyDescent="0.2">
      <c r="A1033" s="6" t="s">
        <v>4334</v>
      </c>
      <c r="B1033" s="6" t="s">
        <v>4335</v>
      </c>
      <c r="C1033" s="6" t="s">
        <v>13</v>
      </c>
      <c r="D1033" s="6" t="s">
        <v>9</v>
      </c>
      <c r="E1033" s="7">
        <v>0</v>
      </c>
      <c r="F1033" s="7">
        <v>1421.48</v>
      </c>
    </row>
    <row r="1034" spans="1:6" x14ac:dyDescent="0.2">
      <c r="A1034" s="6" t="s">
        <v>660</v>
      </c>
      <c r="B1034" s="6" t="s">
        <v>4337</v>
      </c>
      <c r="C1034" s="6" t="s">
        <v>13</v>
      </c>
      <c r="D1034" s="6" t="s">
        <v>9</v>
      </c>
      <c r="E1034" s="7">
        <v>1</v>
      </c>
      <c r="F1034" s="7">
        <v>52.52</v>
      </c>
    </row>
    <row r="1035" spans="1:6" x14ac:dyDescent="0.2">
      <c r="A1035" s="6" t="s">
        <v>891</v>
      </c>
      <c r="B1035" s="6" t="s">
        <v>4339</v>
      </c>
      <c r="C1035" s="6" t="s">
        <v>13</v>
      </c>
      <c r="D1035" s="6" t="s">
        <v>3910</v>
      </c>
      <c r="E1035" s="7">
        <v>0</v>
      </c>
      <c r="F1035" s="7">
        <v>85.95</v>
      </c>
    </row>
    <row r="1036" spans="1:6" x14ac:dyDescent="0.2">
      <c r="A1036" s="6" t="s">
        <v>891</v>
      </c>
      <c r="B1036" s="13" t="s">
        <v>4341</v>
      </c>
      <c r="C1036" s="6" t="s">
        <v>13</v>
      </c>
      <c r="D1036" s="6" t="s">
        <v>9</v>
      </c>
      <c r="E1036" s="7">
        <v>0</v>
      </c>
      <c r="F1036" s="7">
        <v>1.34</v>
      </c>
    </row>
    <row r="1037" spans="1:6" x14ac:dyDescent="0.2">
      <c r="A1037" s="6" t="s">
        <v>781</v>
      </c>
      <c r="B1037" s="6" t="s">
        <v>4344</v>
      </c>
      <c r="C1037" s="6" t="s">
        <v>13</v>
      </c>
      <c r="D1037" s="6" t="s">
        <v>9</v>
      </c>
      <c r="E1037" s="7">
        <v>0</v>
      </c>
      <c r="F1037" s="7">
        <v>0.63</v>
      </c>
    </row>
    <row r="1038" spans="1:6" x14ac:dyDescent="0.2">
      <c r="A1038" s="6" t="s">
        <v>4348</v>
      </c>
      <c r="B1038" s="6" t="s">
        <v>4349</v>
      </c>
      <c r="C1038" s="6" t="s">
        <v>13</v>
      </c>
      <c r="D1038" s="6" t="s">
        <v>195</v>
      </c>
      <c r="E1038" s="7">
        <v>0</v>
      </c>
      <c r="F1038" s="7">
        <v>16.23</v>
      </c>
    </row>
    <row r="1039" spans="1:6" x14ac:dyDescent="0.2">
      <c r="A1039" s="6" t="s">
        <v>232</v>
      </c>
      <c r="B1039" s="6" t="s">
        <v>4352</v>
      </c>
      <c r="C1039" s="6" t="s">
        <v>13</v>
      </c>
      <c r="D1039" s="6" t="s">
        <v>1022</v>
      </c>
      <c r="E1039" s="7">
        <v>0</v>
      </c>
      <c r="F1039" s="7">
        <v>20.7</v>
      </c>
    </row>
    <row r="1040" spans="1:6" x14ac:dyDescent="0.2">
      <c r="A1040" s="6" t="s">
        <v>493</v>
      </c>
      <c r="B1040" s="6" t="s">
        <v>4354</v>
      </c>
      <c r="C1040" s="6" t="s">
        <v>13</v>
      </c>
      <c r="D1040" s="6" t="s">
        <v>9</v>
      </c>
      <c r="E1040" s="7">
        <v>0</v>
      </c>
      <c r="F1040" s="7">
        <v>16.71</v>
      </c>
    </row>
    <row r="1041" spans="1:6" x14ac:dyDescent="0.2">
      <c r="A1041" s="6" t="s">
        <v>522</v>
      </c>
      <c r="B1041" s="6" t="s">
        <v>4356</v>
      </c>
      <c r="C1041" s="6" t="s">
        <v>13</v>
      </c>
      <c r="D1041" s="6" t="s">
        <v>9</v>
      </c>
      <c r="E1041" s="7">
        <v>2</v>
      </c>
      <c r="F1041" s="7">
        <v>1131.1300000000001</v>
      </c>
    </row>
    <row r="1042" spans="1:6" x14ac:dyDescent="0.2">
      <c r="A1042" s="6" t="s">
        <v>79</v>
      </c>
      <c r="B1042" s="6" t="s">
        <v>4360</v>
      </c>
      <c r="C1042" s="6" t="s">
        <v>13</v>
      </c>
      <c r="D1042" s="6" t="s">
        <v>9</v>
      </c>
      <c r="E1042" s="7">
        <v>0</v>
      </c>
      <c r="F1042" s="7">
        <v>104.97</v>
      </c>
    </row>
    <row r="1043" spans="1:6" x14ac:dyDescent="0.2">
      <c r="A1043" s="6" t="s">
        <v>189</v>
      </c>
      <c r="B1043" s="6" t="s">
        <v>4363</v>
      </c>
      <c r="C1043" s="6" t="s">
        <v>13</v>
      </c>
      <c r="D1043" s="6" t="s">
        <v>9</v>
      </c>
      <c r="E1043" s="7">
        <v>-1</v>
      </c>
      <c r="F1043" s="7">
        <v>7.68</v>
      </c>
    </row>
    <row r="1044" spans="1:6" x14ac:dyDescent="0.2">
      <c r="A1044" s="6" t="s">
        <v>857</v>
      </c>
      <c r="B1044" s="6" t="s">
        <v>4365</v>
      </c>
      <c r="C1044" s="6" t="s">
        <v>13</v>
      </c>
      <c r="D1044" s="6" t="s">
        <v>9</v>
      </c>
      <c r="E1044" s="7">
        <v>0</v>
      </c>
      <c r="F1044" s="7">
        <v>22.89</v>
      </c>
    </row>
    <row r="1045" spans="1:6" x14ac:dyDescent="0.2">
      <c r="A1045" s="6" t="s">
        <v>3958</v>
      </c>
      <c r="B1045" s="6" t="s">
        <v>4367</v>
      </c>
      <c r="C1045" s="6" t="s">
        <v>13</v>
      </c>
      <c r="D1045" s="6" t="s">
        <v>9</v>
      </c>
      <c r="E1045" s="7">
        <v>0</v>
      </c>
      <c r="F1045" s="7">
        <v>64.58</v>
      </c>
    </row>
    <row r="1046" spans="1:6" x14ac:dyDescent="0.2">
      <c r="A1046" s="6" t="s">
        <v>303</v>
      </c>
      <c r="B1046" s="6" t="s">
        <v>4369</v>
      </c>
      <c r="C1046" s="6" t="s">
        <v>13</v>
      </c>
      <c r="D1046" s="6" t="s">
        <v>9</v>
      </c>
      <c r="E1046" s="7">
        <v>-2</v>
      </c>
      <c r="F1046" s="7">
        <v>50.86</v>
      </c>
    </row>
    <row r="1047" spans="1:6" x14ac:dyDescent="0.2">
      <c r="A1047" s="6" t="s">
        <v>399</v>
      </c>
      <c r="B1047" s="6" t="s">
        <v>4371</v>
      </c>
      <c r="C1047" s="6" t="s">
        <v>13</v>
      </c>
      <c r="D1047" s="6" t="s">
        <v>9</v>
      </c>
      <c r="E1047" s="7">
        <v>-1</v>
      </c>
      <c r="F1047" s="7">
        <v>102.07</v>
      </c>
    </row>
    <row r="1048" spans="1:6" x14ac:dyDescent="0.2">
      <c r="A1048" s="6" t="s">
        <v>566</v>
      </c>
      <c r="B1048" s="6" t="s">
        <v>4373</v>
      </c>
      <c r="C1048" s="6" t="s">
        <v>13</v>
      </c>
      <c r="D1048" s="6" t="s">
        <v>9</v>
      </c>
      <c r="E1048" s="7">
        <v>1</v>
      </c>
      <c r="F1048" s="7">
        <v>9.6300000000000008</v>
      </c>
    </row>
    <row r="1049" spans="1:6" x14ac:dyDescent="0.2">
      <c r="A1049" s="6" t="s">
        <v>2811</v>
      </c>
      <c r="B1049" s="6" t="s">
        <v>4376</v>
      </c>
      <c r="C1049" s="6" t="s">
        <v>13</v>
      </c>
      <c r="D1049" s="6" t="s">
        <v>9</v>
      </c>
      <c r="E1049" s="7">
        <v>0</v>
      </c>
      <c r="F1049" s="7">
        <v>270.45999999999998</v>
      </c>
    </row>
    <row r="1050" spans="1:6" x14ac:dyDescent="0.2">
      <c r="A1050" s="6" t="s">
        <v>39</v>
      </c>
      <c r="B1050" s="6" t="s">
        <v>4379</v>
      </c>
      <c r="C1050" s="6" t="s">
        <v>8</v>
      </c>
      <c r="D1050" s="6" t="s">
        <v>88</v>
      </c>
      <c r="E1050" s="7">
        <v>0</v>
      </c>
      <c r="F1050" s="7">
        <v>0.26</v>
      </c>
    </row>
    <row r="1051" spans="1:6" x14ac:dyDescent="0.2">
      <c r="A1051" s="6" t="s">
        <v>27</v>
      </c>
      <c r="B1051" s="6" t="s">
        <v>4383</v>
      </c>
      <c r="C1051" s="6" t="s">
        <v>13</v>
      </c>
      <c r="D1051" s="6" t="s">
        <v>9</v>
      </c>
      <c r="E1051" s="7">
        <v>-9</v>
      </c>
      <c r="F1051" s="7">
        <v>0.43</v>
      </c>
    </row>
    <row r="1052" spans="1:6" x14ac:dyDescent="0.2">
      <c r="A1052" s="6" t="s">
        <v>287</v>
      </c>
      <c r="B1052" s="6" t="s">
        <v>4385</v>
      </c>
      <c r="C1052" s="6" t="s">
        <v>13</v>
      </c>
      <c r="D1052" s="6" t="s">
        <v>9</v>
      </c>
      <c r="E1052" s="7">
        <v>4</v>
      </c>
      <c r="F1052" s="7">
        <v>190.12</v>
      </c>
    </row>
    <row r="1053" spans="1:6" x14ac:dyDescent="0.2">
      <c r="A1053" s="6" t="s">
        <v>4388</v>
      </c>
      <c r="B1053" s="6" t="s">
        <v>4389</v>
      </c>
      <c r="C1053" s="6" t="s">
        <v>13</v>
      </c>
      <c r="D1053" s="6" t="s">
        <v>9</v>
      </c>
      <c r="E1053" s="7">
        <v>0</v>
      </c>
      <c r="F1053" s="7">
        <v>1.42</v>
      </c>
    </row>
    <row r="1054" spans="1:6" x14ac:dyDescent="0.2">
      <c r="A1054" s="6" t="s">
        <v>4394</v>
      </c>
      <c r="B1054" s="6" t="s">
        <v>4396</v>
      </c>
      <c r="C1054" s="6" t="s">
        <v>13</v>
      </c>
      <c r="D1054" s="6" t="s">
        <v>9</v>
      </c>
      <c r="E1054" s="7">
        <v>1</v>
      </c>
      <c r="F1054" s="7">
        <v>11.22</v>
      </c>
    </row>
    <row r="1055" spans="1:6" x14ac:dyDescent="0.2">
      <c r="A1055" s="6" t="s">
        <v>249</v>
      </c>
      <c r="B1055" s="6" t="s">
        <v>4399</v>
      </c>
      <c r="C1055" s="6" t="s">
        <v>13</v>
      </c>
      <c r="D1055" s="6" t="s">
        <v>9</v>
      </c>
      <c r="E1055" s="7">
        <v>4</v>
      </c>
      <c r="F1055" s="7">
        <v>1.38</v>
      </c>
    </row>
    <row r="1056" spans="1:6" x14ac:dyDescent="0.2">
      <c r="A1056" s="6" t="s">
        <v>4408</v>
      </c>
      <c r="B1056" s="6" t="s">
        <v>4409</v>
      </c>
      <c r="C1056" s="6" t="s">
        <v>13</v>
      </c>
      <c r="D1056" s="6" t="s">
        <v>9</v>
      </c>
      <c r="E1056" s="7">
        <v>0</v>
      </c>
      <c r="F1056" s="7">
        <v>14.39</v>
      </c>
    </row>
    <row r="1057" spans="1:6" x14ac:dyDescent="0.2">
      <c r="A1057" s="6" t="s">
        <v>1238</v>
      </c>
      <c r="B1057" s="6" t="s">
        <v>4413</v>
      </c>
      <c r="C1057" s="6" t="s">
        <v>13</v>
      </c>
      <c r="D1057" s="6" t="s">
        <v>1022</v>
      </c>
      <c r="E1057" s="7">
        <v>0</v>
      </c>
      <c r="F1057" s="7">
        <v>0.65</v>
      </c>
    </row>
    <row r="1058" spans="1:6" x14ac:dyDescent="0.2">
      <c r="A1058" s="6" t="s">
        <v>4416</v>
      </c>
      <c r="B1058" s="13" t="s">
        <v>4417</v>
      </c>
      <c r="C1058" s="6" t="s">
        <v>13</v>
      </c>
      <c r="D1058" s="6" t="s">
        <v>9</v>
      </c>
      <c r="E1058" s="7">
        <v>-3</v>
      </c>
      <c r="F1058" s="7">
        <v>0.28000000000000003</v>
      </c>
    </row>
    <row r="1059" spans="1:6" x14ac:dyDescent="0.2">
      <c r="A1059" s="6" t="s">
        <v>4420</v>
      </c>
      <c r="B1059" s="6" t="s">
        <v>4421</v>
      </c>
      <c r="C1059" s="6" t="s">
        <v>13</v>
      </c>
      <c r="D1059" s="6" t="s">
        <v>9</v>
      </c>
      <c r="E1059" s="7">
        <v>1</v>
      </c>
      <c r="F1059" s="7">
        <v>0.46</v>
      </c>
    </row>
    <row r="1060" spans="1:6" x14ac:dyDescent="0.2">
      <c r="A1060" s="6" t="s">
        <v>158</v>
      </c>
      <c r="B1060" s="6" t="s">
        <v>4424</v>
      </c>
      <c r="C1060" s="6" t="s">
        <v>13</v>
      </c>
      <c r="D1060" s="6" t="s">
        <v>9</v>
      </c>
      <c r="E1060" s="7">
        <v>-1</v>
      </c>
      <c r="F1060" s="7">
        <v>110.33</v>
      </c>
    </row>
    <row r="1061" spans="1:6" x14ac:dyDescent="0.2">
      <c r="A1061" s="6" t="s">
        <v>4425</v>
      </c>
      <c r="B1061" s="6" t="s">
        <v>4426</v>
      </c>
      <c r="C1061" s="6" t="s">
        <v>13</v>
      </c>
      <c r="D1061" s="6" t="s">
        <v>9</v>
      </c>
      <c r="E1061" s="7">
        <v>-2</v>
      </c>
      <c r="F1061" s="7">
        <v>0.37</v>
      </c>
    </row>
    <row r="1062" spans="1:6" x14ac:dyDescent="0.2">
      <c r="A1062" s="6" t="s">
        <v>4430</v>
      </c>
      <c r="B1062" s="6" t="s">
        <v>4431</v>
      </c>
      <c r="C1062" s="6" t="s">
        <v>13</v>
      </c>
      <c r="D1062" s="6" t="s">
        <v>9</v>
      </c>
      <c r="E1062" s="7">
        <v>2</v>
      </c>
      <c r="F1062" s="7">
        <v>11.54</v>
      </c>
    </row>
    <row r="1063" spans="1:6" x14ac:dyDescent="0.2">
      <c r="A1063" s="6" t="s">
        <v>98</v>
      </c>
      <c r="B1063" s="6" t="s">
        <v>4435</v>
      </c>
      <c r="C1063" s="6" t="s">
        <v>13</v>
      </c>
      <c r="D1063" s="6" t="s">
        <v>9</v>
      </c>
      <c r="E1063" s="7">
        <v>0</v>
      </c>
      <c r="F1063" s="7">
        <v>4.3899999999999997</v>
      </c>
    </row>
    <row r="1064" spans="1:6" x14ac:dyDescent="0.2">
      <c r="A1064" s="6" t="s">
        <v>40</v>
      </c>
      <c r="B1064" s="6" t="s">
        <v>4438</v>
      </c>
      <c r="C1064" s="6" t="s">
        <v>13</v>
      </c>
      <c r="D1064" s="6" t="s">
        <v>9</v>
      </c>
      <c r="E1064" s="7">
        <v>0</v>
      </c>
      <c r="F1064" s="7">
        <v>1.97</v>
      </c>
    </row>
    <row r="1065" spans="1:6" x14ac:dyDescent="0.2">
      <c r="A1065" s="6" t="s">
        <v>4441</v>
      </c>
      <c r="B1065" s="6" t="s">
        <v>4442</v>
      </c>
      <c r="C1065" s="6" t="s">
        <v>13</v>
      </c>
      <c r="D1065" s="6" t="s">
        <v>9</v>
      </c>
      <c r="E1065" s="7">
        <v>3</v>
      </c>
      <c r="F1065" s="7">
        <v>4.2300000000000004</v>
      </c>
    </row>
    <row r="1066" spans="1:6" x14ac:dyDescent="0.2">
      <c r="A1066" s="6" t="s">
        <v>40</v>
      </c>
      <c r="B1066" s="6" t="s">
        <v>4446</v>
      </c>
      <c r="C1066" s="6" t="s">
        <v>13</v>
      </c>
      <c r="D1066" s="6" t="s">
        <v>9</v>
      </c>
      <c r="E1066" s="7">
        <v>-1</v>
      </c>
      <c r="F1066" s="7">
        <v>0.98</v>
      </c>
    </row>
    <row r="1067" spans="1:6" x14ac:dyDescent="0.2">
      <c r="A1067" s="6" t="s">
        <v>98</v>
      </c>
      <c r="B1067" s="6" t="s">
        <v>4449</v>
      </c>
      <c r="C1067" s="6" t="s">
        <v>13</v>
      </c>
      <c r="D1067" s="6" t="s">
        <v>9</v>
      </c>
      <c r="E1067" s="7">
        <v>2</v>
      </c>
      <c r="F1067" s="7">
        <v>0.82</v>
      </c>
    </row>
    <row r="1068" spans="1:6" x14ac:dyDescent="0.2">
      <c r="A1068" s="6" t="s">
        <v>4453</v>
      </c>
      <c r="B1068" s="6" t="s">
        <v>4454</v>
      </c>
      <c r="C1068" s="6" t="s">
        <v>13</v>
      </c>
      <c r="D1068" s="6" t="s">
        <v>9</v>
      </c>
      <c r="E1068" s="7">
        <v>-1</v>
      </c>
      <c r="F1068" s="7">
        <v>0.44</v>
      </c>
    </row>
    <row r="1069" spans="1:6" x14ac:dyDescent="0.2">
      <c r="A1069" s="6" t="s">
        <v>3919</v>
      </c>
      <c r="B1069" s="6" t="s">
        <v>4458</v>
      </c>
      <c r="C1069" s="6" t="s">
        <v>13</v>
      </c>
      <c r="D1069" s="6" t="s">
        <v>9</v>
      </c>
      <c r="E1069" s="7">
        <v>1</v>
      </c>
      <c r="F1069" s="7">
        <v>0.47</v>
      </c>
    </row>
    <row r="1070" spans="1:6" x14ac:dyDescent="0.2">
      <c r="A1070" s="6" t="s">
        <v>123</v>
      </c>
      <c r="B1070" s="6" t="s">
        <v>4463</v>
      </c>
      <c r="C1070" s="6" t="s">
        <v>13</v>
      </c>
      <c r="D1070" s="6" t="s">
        <v>9</v>
      </c>
      <c r="E1070" s="7">
        <v>0</v>
      </c>
      <c r="F1070" s="7">
        <v>6.06</v>
      </c>
    </row>
    <row r="1071" spans="1:6" x14ac:dyDescent="0.2">
      <c r="A1071" s="6" t="s">
        <v>4466</v>
      </c>
      <c r="B1071" s="6" t="s">
        <v>4467</v>
      </c>
      <c r="C1071" s="6" t="s">
        <v>13</v>
      </c>
      <c r="D1071" s="6" t="s">
        <v>190</v>
      </c>
      <c r="E1071" s="7">
        <v>0</v>
      </c>
      <c r="F1071" s="7">
        <v>1.32</v>
      </c>
    </row>
    <row r="1072" spans="1:6" x14ac:dyDescent="0.2">
      <c r="A1072" s="6" t="s">
        <v>307</v>
      </c>
      <c r="B1072" s="6" t="s">
        <v>4471</v>
      </c>
      <c r="C1072" s="6" t="s">
        <v>13</v>
      </c>
      <c r="D1072" s="6" t="s">
        <v>9</v>
      </c>
      <c r="E1072" s="7">
        <v>-5</v>
      </c>
      <c r="F1072" s="7">
        <v>1.29</v>
      </c>
    </row>
    <row r="1073" spans="1:6" x14ac:dyDescent="0.2">
      <c r="A1073" s="6" t="s">
        <v>4254</v>
      </c>
      <c r="B1073" s="6" t="s">
        <v>4479</v>
      </c>
      <c r="C1073" s="6" t="s">
        <v>13</v>
      </c>
      <c r="D1073" s="6" t="s">
        <v>9</v>
      </c>
      <c r="E1073" s="7">
        <v>1</v>
      </c>
      <c r="F1073" s="7">
        <v>2.79</v>
      </c>
    </row>
    <row r="1074" spans="1:6" x14ac:dyDescent="0.2">
      <c r="A1074" s="6" t="s">
        <v>1617</v>
      </c>
      <c r="B1074" s="6" t="s">
        <v>4483</v>
      </c>
      <c r="C1074" s="6" t="s">
        <v>13</v>
      </c>
      <c r="D1074" s="6" t="s">
        <v>9</v>
      </c>
      <c r="E1074" s="7">
        <v>0</v>
      </c>
      <c r="F1074" s="7">
        <v>1.5</v>
      </c>
    </row>
    <row r="1075" spans="1:6" x14ac:dyDescent="0.2">
      <c r="A1075" s="6" t="s">
        <v>3962</v>
      </c>
      <c r="B1075" s="6" t="s">
        <v>4488</v>
      </c>
      <c r="C1075" s="6" t="s">
        <v>13</v>
      </c>
      <c r="D1075" s="6" t="s">
        <v>9</v>
      </c>
      <c r="E1075" s="7">
        <v>1</v>
      </c>
      <c r="F1075" s="7">
        <v>2.7</v>
      </c>
    </row>
    <row r="1076" spans="1:6" x14ac:dyDescent="0.2">
      <c r="A1076" s="6" t="s">
        <v>4491</v>
      </c>
      <c r="B1076" s="6" t="s">
        <v>4492</v>
      </c>
      <c r="C1076" s="6" t="s">
        <v>13</v>
      </c>
      <c r="D1076" s="6" t="s">
        <v>9</v>
      </c>
      <c r="E1076" s="7">
        <v>1</v>
      </c>
      <c r="F1076" s="7">
        <v>0.61</v>
      </c>
    </row>
    <row r="1077" spans="1:6" x14ac:dyDescent="0.2">
      <c r="A1077" s="6" t="s">
        <v>123</v>
      </c>
      <c r="B1077" s="6" t="s">
        <v>4497</v>
      </c>
      <c r="C1077" s="6" t="s">
        <v>13</v>
      </c>
      <c r="D1077" s="6" t="s">
        <v>9</v>
      </c>
      <c r="E1077" s="7">
        <v>-2</v>
      </c>
      <c r="F1077" s="7">
        <v>8.92</v>
      </c>
    </row>
    <row r="1078" spans="1:6" x14ac:dyDescent="0.2">
      <c r="A1078" s="6" t="s">
        <v>4501</v>
      </c>
      <c r="B1078" s="6" t="s">
        <v>4502</v>
      </c>
      <c r="C1078" s="6" t="s">
        <v>13</v>
      </c>
      <c r="D1078" s="6" t="s">
        <v>9</v>
      </c>
      <c r="E1078" s="7">
        <v>3</v>
      </c>
      <c r="F1078" s="7">
        <v>13.51</v>
      </c>
    </row>
    <row r="1079" spans="1:6" x14ac:dyDescent="0.2">
      <c r="A1079" s="6" t="s">
        <v>2524</v>
      </c>
      <c r="B1079" s="6" t="s">
        <v>4504</v>
      </c>
      <c r="C1079" s="6" t="s">
        <v>13</v>
      </c>
      <c r="D1079" s="6" t="s">
        <v>9</v>
      </c>
      <c r="E1079" s="7">
        <v>1</v>
      </c>
      <c r="F1079" s="7">
        <v>2.74</v>
      </c>
    </row>
    <row r="1080" spans="1:6" x14ac:dyDescent="0.2">
      <c r="A1080" s="6" t="s">
        <v>1617</v>
      </c>
      <c r="B1080" s="6" t="s">
        <v>4506</v>
      </c>
      <c r="C1080" s="6" t="s">
        <v>13</v>
      </c>
      <c r="D1080" s="6" t="s">
        <v>9</v>
      </c>
      <c r="E1080" s="7">
        <v>5</v>
      </c>
      <c r="F1080" s="7">
        <v>0.75</v>
      </c>
    </row>
    <row r="1081" spans="1:6" x14ac:dyDescent="0.2">
      <c r="A1081" s="6" t="s">
        <v>98</v>
      </c>
      <c r="B1081" s="6" t="s">
        <v>4510</v>
      </c>
      <c r="C1081" s="6" t="s">
        <v>13</v>
      </c>
      <c r="D1081" s="6" t="s">
        <v>9</v>
      </c>
      <c r="E1081" s="7">
        <v>0</v>
      </c>
      <c r="F1081" s="7">
        <v>2.95</v>
      </c>
    </row>
    <row r="1082" spans="1:6" x14ac:dyDescent="0.2">
      <c r="A1082" s="6" t="s">
        <v>98</v>
      </c>
      <c r="B1082" s="6" t="s">
        <v>4513</v>
      </c>
      <c r="C1082" s="6" t="s">
        <v>13</v>
      </c>
      <c r="D1082" s="6" t="s">
        <v>9</v>
      </c>
      <c r="E1082" s="7">
        <v>1</v>
      </c>
      <c r="F1082" s="7">
        <v>0.17</v>
      </c>
    </row>
    <row r="1083" spans="1:6" x14ac:dyDescent="0.2">
      <c r="A1083" s="6" t="s">
        <v>547</v>
      </c>
      <c r="B1083" s="6" t="s">
        <v>4515</v>
      </c>
      <c r="C1083" s="6" t="s">
        <v>13</v>
      </c>
      <c r="D1083" s="6" t="s">
        <v>9</v>
      </c>
      <c r="E1083" s="7">
        <v>1</v>
      </c>
      <c r="F1083" s="7">
        <v>0.37</v>
      </c>
    </row>
    <row r="1084" spans="1:6" x14ac:dyDescent="0.2">
      <c r="A1084" s="6" t="s">
        <v>547</v>
      </c>
      <c r="B1084" s="6" t="s">
        <v>4517</v>
      </c>
      <c r="C1084" s="6" t="s">
        <v>13</v>
      </c>
      <c r="D1084" s="6" t="s">
        <v>9</v>
      </c>
      <c r="E1084" s="7">
        <v>2</v>
      </c>
      <c r="F1084" s="7">
        <v>0.14000000000000001</v>
      </c>
    </row>
    <row r="1085" spans="1:6" x14ac:dyDescent="0.2">
      <c r="A1085" s="6" t="s">
        <v>39</v>
      </c>
      <c r="B1085" s="6" t="s">
        <v>4523</v>
      </c>
      <c r="C1085" s="6" t="s">
        <v>8</v>
      </c>
      <c r="D1085" s="6" t="s">
        <v>9</v>
      </c>
      <c r="E1085" s="7">
        <v>1</v>
      </c>
      <c r="F1085" s="7">
        <v>0.25</v>
      </c>
    </row>
    <row r="1086" spans="1:6" x14ac:dyDescent="0.2">
      <c r="A1086" s="6" t="s">
        <v>98</v>
      </c>
      <c r="B1086" s="6" t="s">
        <v>4528</v>
      </c>
      <c r="C1086" s="6" t="s">
        <v>13</v>
      </c>
      <c r="D1086" s="6" t="s">
        <v>9</v>
      </c>
      <c r="E1086" s="7">
        <v>1</v>
      </c>
      <c r="F1086" s="7">
        <v>1.54</v>
      </c>
    </row>
    <row r="1087" spans="1:6" x14ac:dyDescent="0.2">
      <c r="A1087" s="6" t="s">
        <v>4530</v>
      </c>
      <c r="B1087" s="6" t="s">
        <v>4531</v>
      </c>
      <c r="C1087" s="6" t="s">
        <v>13</v>
      </c>
      <c r="D1087" s="6" t="s">
        <v>9</v>
      </c>
      <c r="E1087" s="7">
        <v>2</v>
      </c>
      <c r="F1087" s="7">
        <v>1.04</v>
      </c>
    </row>
    <row r="1088" spans="1:6" x14ac:dyDescent="0.2">
      <c r="A1088" s="6" t="s">
        <v>1234</v>
      </c>
      <c r="B1088" s="6" t="s">
        <v>4477</v>
      </c>
      <c r="C1088" s="6" t="s">
        <v>13</v>
      </c>
      <c r="D1088" s="6" t="s">
        <v>9</v>
      </c>
      <c r="E1088" s="7">
        <v>-1</v>
      </c>
      <c r="F1088" s="7">
        <v>1.74</v>
      </c>
    </row>
    <row r="1089" spans="1:6" x14ac:dyDescent="0.2">
      <c r="A1089" s="6" t="s">
        <v>4539</v>
      </c>
      <c r="B1089" s="6" t="s">
        <v>4540</v>
      </c>
      <c r="C1089" s="6" t="s">
        <v>13</v>
      </c>
      <c r="D1089" s="6" t="s">
        <v>9</v>
      </c>
      <c r="E1089" s="7">
        <v>0</v>
      </c>
      <c r="F1089" s="7">
        <v>0.08</v>
      </c>
    </row>
    <row r="1090" spans="1:6" x14ac:dyDescent="0.2">
      <c r="A1090" s="6" t="s">
        <v>70</v>
      </c>
      <c r="B1090" s="6" t="s">
        <v>4543</v>
      </c>
      <c r="C1090" s="6" t="s">
        <v>13</v>
      </c>
      <c r="D1090" s="6" t="s">
        <v>9</v>
      </c>
      <c r="E1090" s="7">
        <v>5</v>
      </c>
      <c r="F1090" s="7">
        <v>3.03</v>
      </c>
    </row>
    <row r="1091" spans="1:6" x14ac:dyDescent="0.2">
      <c r="A1091" s="6" t="s">
        <v>307</v>
      </c>
      <c r="B1091" s="6" t="s">
        <v>4547</v>
      </c>
      <c r="C1091" s="6" t="s">
        <v>13</v>
      </c>
      <c r="D1091" s="6" t="s">
        <v>9</v>
      </c>
      <c r="E1091" s="7">
        <v>-6</v>
      </c>
      <c r="F1091" s="7">
        <v>8.43</v>
      </c>
    </row>
    <row r="1092" spans="1:6" x14ac:dyDescent="0.2">
      <c r="A1092" s="6" t="s">
        <v>2247</v>
      </c>
      <c r="B1092" s="6" t="s">
        <v>4549</v>
      </c>
      <c r="C1092" s="6" t="s">
        <v>13</v>
      </c>
      <c r="D1092" s="6" t="s">
        <v>1022</v>
      </c>
      <c r="E1092" s="7">
        <v>0</v>
      </c>
      <c r="F1092" s="7">
        <v>5.93</v>
      </c>
    </row>
    <row r="1093" spans="1:6" x14ac:dyDescent="0.2">
      <c r="A1093" s="6" t="s">
        <v>1098</v>
      </c>
      <c r="B1093" s="6" t="s">
        <v>4552</v>
      </c>
      <c r="C1093" s="6" t="s">
        <v>13</v>
      </c>
      <c r="D1093" s="6" t="s">
        <v>9</v>
      </c>
      <c r="E1093" s="7">
        <v>7</v>
      </c>
      <c r="F1093" s="7">
        <v>4.8499999999999996</v>
      </c>
    </row>
    <row r="1094" spans="1:6" x14ac:dyDescent="0.2">
      <c r="A1094" s="6" t="s">
        <v>1234</v>
      </c>
      <c r="B1094" s="6" t="s">
        <v>4556</v>
      </c>
      <c r="C1094" s="6" t="s">
        <v>13</v>
      </c>
      <c r="D1094" s="6" t="s">
        <v>9</v>
      </c>
      <c r="E1094" s="7">
        <v>-1</v>
      </c>
      <c r="F1094" s="7">
        <v>1.1399999999999999</v>
      </c>
    </row>
    <row r="1095" spans="1:6" x14ac:dyDescent="0.2">
      <c r="A1095" s="6" t="s">
        <v>39</v>
      </c>
      <c r="B1095" s="6" t="s">
        <v>4560</v>
      </c>
      <c r="C1095" s="6" t="s">
        <v>8</v>
      </c>
      <c r="D1095" s="6" t="s">
        <v>9</v>
      </c>
      <c r="E1095" s="7">
        <v>0</v>
      </c>
      <c r="F1095" s="7">
        <v>0.22</v>
      </c>
    </row>
    <row r="1096" spans="1:6" x14ac:dyDescent="0.2">
      <c r="A1096" s="6" t="s">
        <v>4564</v>
      </c>
      <c r="B1096" s="6" t="s">
        <v>4565</v>
      </c>
      <c r="C1096" s="6" t="s">
        <v>13</v>
      </c>
      <c r="D1096" s="6" t="s">
        <v>9</v>
      </c>
      <c r="E1096" s="7">
        <v>0</v>
      </c>
      <c r="F1096" s="7">
        <v>1.46</v>
      </c>
    </row>
    <row r="1097" spans="1:6" x14ac:dyDescent="0.2">
      <c r="A1097" s="6" t="s">
        <v>27</v>
      </c>
      <c r="B1097" s="6" t="s">
        <v>4568</v>
      </c>
      <c r="C1097" s="6" t="s">
        <v>13</v>
      </c>
      <c r="D1097" s="6" t="s">
        <v>9</v>
      </c>
      <c r="E1097" s="7">
        <v>-1</v>
      </c>
      <c r="F1097" s="7">
        <v>0.05</v>
      </c>
    </row>
    <row r="1098" spans="1:6" x14ac:dyDescent="0.2">
      <c r="A1098" s="6" t="s">
        <v>479</v>
      </c>
      <c r="B1098" s="6" t="s">
        <v>4569</v>
      </c>
      <c r="C1098" s="6" t="s">
        <v>13</v>
      </c>
      <c r="D1098" s="6" t="s">
        <v>9</v>
      </c>
      <c r="E1098" s="7">
        <v>0</v>
      </c>
      <c r="F1098" s="7">
        <v>3.81</v>
      </c>
    </row>
    <row r="1099" spans="1:6" x14ac:dyDescent="0.2">
      <c r="A1099" s="6" t="s">
        <v>2425</v>
      </c>
      <c r="B1099" s="6" t="s">
        <v>4574</v>
      </c>
      <c r="C1099" s="6" t="s">
        <v>13</v>
      </c>
      <c r="D1099" s="6" t="s">
        <v>9</v>
      </c>
      <c r="E1099" s="7">
        <v>-3</v>
      </c>
      <c r="F1099" s="7">
        <v>55.52</v>
      </c>
    </row>
    <row r="1100" spans="1:6" x14ac:dyDescent="0.2">
      <c r="A1100" s="6" t="s">
        <v>566</v>
      </c>
      <c r="B1100" s="13" t="s">
        <v>4579</v>
      </c>
      <c r="C1100" s="6" t="s">
        <v>13</v>
      </c>
      <c r="D1100" s="6" t="s">
        <v>9</v>
      </c>
      <c r="E1100" s="7">
        <v>3</v>
      </c>
      <c r="F1100" s="7">
        <v>26.8</v>
      </c>
    </row>
    <row r="1101" spans="1:6" x14ac:dyDescent="0.2">
      <c r="A1101" s="6" t="s">
        <v>307</v>
      </c>
      <c r="B1101" s="6" t="s">
        <v>4581</v>
      </c>
      <c r="C1101" s="6" t="s">
        <v>13</v>
      </c>
      <c r="D1101" s="6" t="s">
        <v>9</v>
      </c>
      <c r="E1101" s="7">
        <v>-1</v>
      </c>
      <c r="F1101" s="7">
        <v>16.16</v>
      </c>
    </row>
    <row r="1102" spans="1:6" x14ac:dyDescent="0.2">
      <c r="A1102" s="6" t="s">
        <v>1234</v>
      </c>
      <c r="B1102" s="6" t="s">
        <v>4460</v>
      </c>
      <c r="C1102" s="6" t="s">
        <v>13</v>
      </c>
      <c r="D1102" s="6" t="s">
        <v>9</v>
      </c>
      <c r="E1102" s="7">
        <v>-2</v>
      </c>
      <c r="F1102" s="7">
        <v>3.78</v>
      </c>
    </row>
    <row r="1103" spans="1:6" x14ac:dyDescent="0.2">
      <c r="A1103" s="6" t="s">
        <v>49</v>
      </c>
      <c r="B1103" s="6" t="s">
        <v>4586</v>
      </c>
      <c r="C1103" s="6" t="s">
        <v>13</v>
      </c>
      <c r="D1103" s="6" t="s">
        <v>9</v>
      </c>
      <c r="E1103" s="7">
        <v>0</v>
      </c>
      <c r="F1103" s="7">
        <v>0.06</v>
      </c>
    </row>
    <row r="1104" spans="1:6" x14ac:dyDescent="0.2">
      <c r="A1104" s="6" t="s">
        <v>745</v>
      </c>
      <c r="B1104" s="6" t="s">
        <v>4589</v>
      </c>
      <c r="C1104" s="6" t="s">
        <v>13</v>
      </c>
      <c r="D1104" s="6" t="s">
        <v>9</v>
      </c>
      <c r="E1104" s="7">
        <v>3</v>
      </c>
      <c r="F1104" s="7">
        <v>248.57</v>
      </c>
    </row>
    <row r="1105" spans="1:6" x14ac:dyDescent="0.2">
      <c r="A1105" s="6" t="s">
        <v>98</v>
      </c>
      <c r="B1105" s="6" t="s">
        <v>4592</v>
      </c>
      <c r="C1105" s="6" t="s">
        <v>13</v>
      </c>
      <c r="D1105" s="6" t="s">
        <v>9</v>
      </c>
      <c r="E1105" s="7">
        <v>3</v>
      </c>
      <c r="F1105" s="7">
        <v>0.78</v>
      </c>
    </row>
    <row r="1106" spans="1:6" x14ac:dyDescent="0.2">
      <c r="A1106" s="6" t="s">
        <v>40</v>
      </c>
      <c r="B1106" s="6" t="s">
        <v>4595</v>
      </c>
      <c r="C1106" s="6" t="s">
        <v>13</v>
      </c>
      <c r="D1106" s="6" t="s">
        <v>9</v>
      </c>
      <c r="E1106" s="7">
        <v>1</v>
      </c>
      <c r="F1106" s="7">
        <v>0.72</v>
      </c>
    </row>
    <row r="1107" spans="1:6" x14ac:dyDescent="0.2">
      <c r="A1107" s="6" t="s">
        <v>332</v>
      </c>
      <c r="B1107" s="6" t="s">
        <v>4600</v>
      </c>
      <c r="C1107" s="6" t="s">
        <v>13</v>
      </c>
      <c r="D1107" s="6" t="s">
        <v>9</v>
      </c>
      <c r="E1107" s="7">
        <v>0</v>
      </c>
      <c r="F1107" s="7">
        <v>315.58</v>
      </c>
    </row>
    <row r="1108" spans="1:6" x14ac:dyDescent="0.2">
      <c r="A1108" s="6" t="s">
        <v>39</v>
      </c>
      <c r="B1108" s="6" t="s">
        <v>4603</v>
      </c>
      <c r="C1108" s="6" t="s">
        <v>8</v>
      </c>
      <c r="D1108" s="6" t="s">
        <v>9</v>
      </c>
      <c r="E1108" s="7">
        <v>-1</v>
      </c>
      <c r="F1108" s="7">
        <v>0.2</v>
      </c>
    </row>
    <row r="1109" spans="1:6" x14ac:dyDescent="0.2">
      <c r="A1109" s="6" t="s">
        <v>40</v>
      </c>
      <c r="B1109" s="6" t="s">
        <v>4606</v>
      </c>
      <c r="C1109" s="6" t="s">
        <v>13</v>
      </c>
      <c r="D1109" s="6" t="s">
        <v>9</v>
      </c>
      <c r="E1109" s="7">
        <v>0</v>
      </c>
      <c r="F1109" s="7">
        <v>1.1299999999999999</v>
      </c>
    </row>
    <row r="1110" spans="1:6" x14ac:dyDescent="0.2">
      <c r="A1110" s="6" t="s">
        <v>4539</v>
      </c>
      <c r="B1110" s="6" t="s">
        <v>4608</v>
      </c>
      <c r="C1110" s="6" t="s">
        <v>13</v>
      </c>
      <c r="D1110" s="6" t="s">
        <v>9</v>
      </c>
      <c r="E1110" s="7">
        <v>-3</v>
      </c>
      <c r="F1110" s="7">
        <v>0.19</v>
      </c>
    </row>
    <row r="1111" spans="1:6" x14ac:dyDescent="0.2">
      <c r="A1111" s="6" t="s">
        <v>4239</v>
      </c>
      <c r="B1111" s="6" t="s">
        <v>4611</v>
      </c>
      <c r="C1111" s="6" t="s">
        <v>13</v>
      </c>
      <c r="D1111" s="6" t="s">
        <v>9</v>
      </c>
      <c r="E1111" s="7">
        <v>-2</v>
      </c>
      <c r="F1111" s="7">
        <v>0.21</v>
      </c>
    </row>
    <row r="1112" spans="1:6" x14ac:dyDescent="0.2">
      <c r="A1112" s="6" t="s">
        <v>113</v>
      </c>
      <c r="B1112" s="6" t="s">
        <v>4615</v>
      </c>
      <c r="C1112" s="6" t="s">
        <v>13</v>
      </c>
      <c r="D1112" s="6" t="s">
        <v>9</v>
      </c>
      <c r="E1112" s="7">
        <v>0</v>
      </c>
      <c r="F1112" s="7">
        <v>60.61</v>
      </c>
    </row>
    <row r="1113" spans="1:6" x14ac:dyDescent="0.2">
      <c r="A1113" s="6" t="s">
        <v>622</v>
      </c>
      <c r="B1113" s="6" t="s">
        <v>4618</v>
      </c>
      <c r="C1113" s="6" t="s">
        <v>13</v>
      </c>
      <c r="D1113" s="6" t="s">
        <v>9</v>
      </c>
      <c r="E1113" s="7">
        <v>7</v>
      </c>
      <c r="F1113" s="7">
        <v>8.01</v>
      </c>
    </row>
    <row r="1114" spans="1:6" x14ac:dyDescent="0.2">
      <c r="A1114" s="6" t="s">
        <v>178</v>
      </c>
      <c r="B1114" s="6" t="s">
        <v>4623</v>
      </c>
      <c r="C1114" s="6" t="s">
        <v>13</v>
      </c>
      <c r="D1114" s="6" t="s">
        <v>9</v>
      </c>
      <c r="E1114" s="7">
        <v>1</v>
      </c>
      <c r="F1114" s="7">
        <v>25.42</v>
      </c>
    </row>
    <row r="1115" spans="1:6" x14ac:dyDescent="0.2">
      <c r="A1115" s="6" t="s">
        <v>479</v>
      </c>
      <c r="B1115" s="6" t="s">
        <v>4626</v>
      </c>
      <c r="C1115" s="6" t="s">
        <v>13</v>
      </c>
      <c r="D1115" s="6" t="s">
        <v>9</v>
      </c>
      <c r="E1115" s="7">
        <v>-1</v>
      </c>
      <c r="F1115" s="7">
        <v>13.26</v>
      </c>
    </row>
    <row r="1116" spans="1:6" x14ac:dyDescent="0.2">
      <c r="A1116" s="6" t="s">
        <v>568</v>
      </c>
      <c r="B1116" s="6" t="s">
        <v>4524</v>
      </c>
      <c r="C1116" s="6" t="s">
        <v>13</v>
      </c>
      <c r="D1116" s="6" t="s">
        <v>9</v>
      </c>
      <c r="E1116" s="7">
        <v>0</v>
      </c>
      <c r="F1116" s="7">
        <v>16.690000000000001</v>
      </c>
    </row>
    <row r="1117" spans="1:6" x14ac:dyDescent="0.2">
      <c r="A1117" s="6" t="s">
        <v>39</v>
      </c>
      <c r="B1117" s="6" t="s">
        <v>4631</v>
      </c>
      <c r="C1117" s="6" t="s">
        <v>8</v>
      </c>
      <c r="D1117" s="6" t="s">
        <v>9</v>
      </c>
      <c r="E1117" s="7">
        <v>0</v>
      </c>
      <c r="F1117" s="7">
        <v>0.19</v>
      </c>
    </row>
    <row r="1118" spans="1:6" x14ac:dyDescent="0.2">
      <c r="A1118" s="6" t="s">
        <v>39</v>
      </c>
      <c r="B1118" s="13" t="s">
        <v>4635</v>
      </c>
      <c r="C1118" s="6" t="s">
        <v>22</v>
      </c>
      <c r="D1118" s="6" t="s">
        <v>9</v>
      </c>
      <c r="E1118" s="7">
        <v>2</v>
      </c>
      <c r="F1118" s="7">
        <v>0.01</v>
      </c>
    </row>
    <row r="1119" spans="1:6" x14ac:dyDescent="0.2">
      <c r="A1119" s="6" t="s">
        <v>132</v>
      </c>
      <c r="B1119" s="6" t="s">
        <v>4637</v>
      </c>
      <c r="C1119" s="6" t="s">
        <v>13</v>
      </c>
      <c r="D1119" s="6" t="s">
        <v>9</v>
      </c>
      <c r="E1119" s="7">
        <v>-1</v>
      </c>
      <c r="F1119" s="7">
        <v>6.18</v>
      </c>
    </row>
    <row r="1120" spans="1:6" x14ac:dyDescent="0.2">
      <c r="A1120" s="6" t="s">
        <v>39</v>
      </c>
      <c r="B1120" s="6" t="s">
        <v>4639</v>
      </c>
      <c r="C1120" s="6" t="s">
        <v>8</v>
      </c>
      <c r="D1120" s="6" t="s">
        <v>9</v>
      </c>
      <c r="E1120" s="7">
        <v>1</v>
      </c>
      <c r="F1120" s="7">
        <v>0.19</v>
      </c>
    </row>
    <row r="1121" spans="1:6" x14ac:dyDescent="0.2">
      <c r="A1121" s="6" t="s">
        <v>189</v>
      </c>
      <c r="B1121" s="6" t="s">
        <v>4642</v>
      </c>
      <c r="C1121" s="6" t="s">
        <v>13</v>
      </c>
      <c r="D1121" s="6" t="s">
        <v>9</v>
      </c>
      <c r="E1121" s="7">
        <v>0</v>
      </c>
      <c r="F1121" s="7">
        <v>5.32</v>
      </c>
    </row>
    <row r="1122" spans="1:6" x14ac:dyDescent="0.2">
      <c r="A1122" s="6" t="s">
        <v>4644</v>
      </c>
      <c r="B1122" s="6" t="s">
        <v>4645</v>
      </c>
      <c r="C1122" s="6" t="s">
        <v>13</v>
      </c>
      <c r="D1122" s="6" t="s">
        <v>195</v>
      </c>
      <c r="E1122" s="7">
        <v>0</v>
      </c>
      <c r="F1122" s="7">
        <v>190.97</v>
      </c>
    </row>
    <row r="1123" spans="1:6" x14ac:dyDescent="0.2">
      <c r="A1123" s="6" t="s">
        <v>4647</v>
      </c>
      <c r="B1123" s="6" t="s">
        <v>4648</v>
      </c>
      <c r="C1123" s="6" t="s">
        <v>13</v>
      </c>
      <c r="D1123" s="6" t="s">
        <v>195</v>
      </c>
      <c r="E1123" s="7">
        <v>-1</v>
      </c>
      <c r="F1123" s="7">
        <v>38.979999999999997</v>
      </c>
    </row>
    <row r="1124" spans="1:6" x14ac:dyDescent="0.2">
      <c r="A1124" s="6" t="s">
        <v>4650</v>
      </c>
      <c r="B1124" s="6" t="s">
        <v>4651</v>
      </c>
      <c r="C1124" s="6" t="s">
        <v>13</v>
      </c>
      <c r="D1124" s="6" t="s">
        <v>1441</v>
      </c>
      <c r="E1124" s="7">
        <v>0</v>
      </c>
      <c r="F1124" s="7">
        <v>19.329999999999998</v>
      </c>
    </row>
    <row r="1125" spans="1:6" x14ac:dyDescent="0.2">
      <c r="A1125" s="6" t="s">
        <v>4653</v>
      </c>
      <c r="B1125" s="6" t="s">
        <v>4654</v>
      </c>
      <c r="C1125" s="6" t="s">
        <v>13</v>
      </c>
      <c r="D1125" s="6" t="s">
        <v>9</v>
      </c>
      <c r="E1125" s="7">
        <v>0</v>
      </c>
      <c r="F1125" s="7">
        <v>34.229999999999997</v>
      </c>
    </row>
    <row r="1126" spans="1:6" x14ac:dyDescent="0.2">
      <c r="A1126" s="6" t="s">
        <v>4656</v>
      </c>
      <c r="B1126" s="6" t="s">
        <v>4657</v>
      </c>
      <c r="C1126" s="6" t="s">
        <v>13</v>
      </c>
      <c r="D1126" s="6" t="s">
        <v>195</v>
      </c>
      <c r="E1126" s="7">
        <v>0</v>
      </c>
      <c r="F1126" s="7">
        <v>719.95</v>
      </c>
    </row>
    <row r="1127" spans="1:6" x14ac:dyDescent="0.2">
      <c r="A1127" s="6" t="s">
        <v>891</v>
      </c>
      <c r="B1127" s="6" t="s">
        <v>4659</v>
      </c>
      <c r="C1127" s="6" t="s">
        <v>13</v>
      </c>
      <c r="D1127" s="6" t="s">
        <v>3910</v>
      </c>
      <c r="E1127" s="7">
        <v>0</v>
      </c>
      <c r="F1127" s="7">
        <v>145.97999999999999</v>
      </c>
    </row>
    <row r="1128" spans="1:6" x14ac:dyDescent="0.2">
      <c r="A1128" s="6" t="s">
        <v>578</v>
      </c>
      <c r="B1128" s="6" t="s">
        <v>4662</v>
      </c>
      <c r="C1128" s="6" t="s">
        <v>13</v>
      </c>
      <c r="D1128" s="6" t="s">
        <v>9</v>
      </c>
      <c r="E1128" s="7">
        <v>0</v>
      </c>
      <c r="F1128" s="7">
        <v>50.11</v>
      </c>
    </row>
    <row r="1129" spans="1:6" x14ac:dyDescent="0.2">
      <c r="A1129" s="6" t="s">
        <v>4644</v>
      </c>
      <c r="B1129" s="6" t="s">
        <v>4664</v>
      </c>
      <c r="C1129" s="6" t="s">
        <v>13</v>
      </c>
      <c r="D1129" s="6" t="s">
        <v>195</v>
      </c>
      <c r="E1129" s="7">
        <v>0</v>
      </c>
      <c r="F1129" s="7">
        <v>139.54</v>
      </c>
    </row>
    <row r="1130" spans="1:6" x14ac:dyDescent="0.2">
      <c r="A1130" s="6" t="s">
        <v>206</v>
      </c>
      <c r="B1130" s="6" t="s">
        <v>4666</v>
      </c>
      <c r="C1130" s="6" t="s">
        <v>13</v>
      </c>
      <c r="D1130" s="6" t="s">
        <v>9</v>
      </c>
      <c r="E1130" s="7">
        <v>1</v>
      </c>
      <c r="F1130" s="7">
        <v>94.68</v>
      </c>
    </row>
    <row r="1131" spans="1:6" x14ac:dyDescent="0.2">
      <c r="A1131" s="6" t="s">
        <v>4647</v>
      </c>
      <c r="B1131" s="6" t="s">
        <v>4669</v>
      </c>
      <c r="C1131" s="6" t="s">
        <v>13</v>
      </c>
      <c r="D1131" s="6" t="s">
        <v>195</v>
      </c>
      <c r="E1131" s="7">
        <v>0</v>
      </c>
      <c r="F1131" s="7">
        <v>68.319999999999993</v>
      </c>
    </row>
    <row r="1132" spans="1:6" x14ac:dyDescent="0.2">
      <c r="A1132" s="6" t="s">
        <v>479</v>
      </c>
      <c r="B1132" s="6" t="s">
        <v>4672</v>
      </c>
      <c r="C1132" s="6" t="s">
        <v>13</v>
      </c>
      <c r="D1132" s="6" t="s">
        <v>9</v>
      </c>
      <c r="E1132" s="7">
        <v>-3</v>
      </c>
      <c r="F1132" s="7">
        <v>119.41</v>
      </c>
    </row>
    <row r="1133" spans="1:6" x14ac:dyDescent="0.2">
      <c r="A1133" s="6" t="s">
        <v>4675</v>
      </c>
      <c r="B1133" s="6" t="s">
        <v>4676</v>
      </c>
      <c r="C1133" s="6" t="s">
        <v>13</v>
      </c>
      <c r="D1133" s="6" t="s">
        <v>9</v>
      </c>
      <c r="E1133" s="7">
        <v>0</v>
      </c>
      <c r="F1133" s="7">
        <v>62.45</v>
      </c>
    </row>
    <row r="1134" spans="1:6" x14ac:dyDescent="0.2">
      <c r="A1134" s="6" t="s">
        <v>303</v>
      </c>
      <c r="B1134" s="6" t="s">
        <v>4678</v>
      </c>
      <c r="C1134" s="6" t="s">
        <v>13</v>
      </c>
      <c r="D1134" s="6" t="s">
        <v>9</v>
      </c>
      <c r="E1134" s="7">
        <v>0</v>
      </c>
      <c r="F1134" s="7">
        <v>62.03</v>
      </c>
    </row>
    <row r="1135" spans="1:6" x14ac:dyDescent="0.2">
      <c r="A1135" s="6" t="s">
        <v>4680</v>
      </c>
      <c r="B1135" s="6" t="s">
        <v>4681</v>
      </c>
      <c r="C1135" s="6" t="s">
        <v>13</v>
      </c>
      <c r="D1135" s="6" t="s">
        <v>9</v>
      </c>
      <c r="E1135" s="7">
        <v>1</v>
      </c>
      <c r="F1135" s="7">
        <v>180.94</v>
      </c>
    </row>
    <row r="1136" spans="1:6" x14ac:dyDescent="0.2">
      <c r="A1136" s="6" t="s">
        <v>249</v>
      </c>
      <c r="B1136" s="6" t="s">
        <v>4684</v>
      </c>
      <c r="C1136" s="6" t="s">
        <v>13</v>
      </c>
      <c r="D1136" s="6" t="s">
        <v>9</v>
      </c>
      <c r="E1136" s="7">
        <v>0</v>
      </c>
      <c r="F1136" s="7">
        <v>19.48</v>
      </c>
    </row>
    <row r="1137" spans="1:6" x14ac:dyDescent="0.2">
      <c r="A1137" s="6" t="s">
        <v>40</v>
      </c>
      <c r="B1137" s="6" t="s">
        <v>4688</v>
      </c>
      <c r="C1137" s="6" t="s">
        <v>13</v>
      </c>
      <c r="D1137" s="6" t="s">
        <v>1817</v>
      </c>
      <c r="E1137" s="7">
        <v>0</v>
      </c>
      <c r="F1137" s="7">
        <v>0.28999999999999998</v>
      </c>
    </row>
    <row r="1138" spans="1:6" x14ac:dyDescent="0.2">
      <c r="A1138" s="6" t="s">
        <v>307</v>
      </c>
      <c r="B1138" s="6" t="s">
        <v>4691</v>
      </c>
      <c r="C1138" s="6" t="s">
        <v>13</v>
      </c>
      <c r="D1138" s="6" t="s">
        <v>9</v>
      </c>
      <c r="E1138" s="7">
        <v>0</v>
      </c>
      <c r="F1138" s="7">
        <v>84.49</v>
      </c>
    </row>
    <row r="1139" spans="1:6" x14ac:dyDescent="0.2">
      <c r="A1139" s="6" t="s">
        <v>4694</v>
      </c>
      <c r="B1139" s="6" t="s">
        <v>4695</v>
      </c>
      <c r="C1139" s="6" t="s">
        <v>13</v>
      </c>
      <c r="D1139" s="6" t="s">
        <v>9</v>
      </c>
      <c r="E1139" s="7">
        <v>0</v>
      </c>
      <c r="F1139" s="7">
        <v>255.35</v>
      </c>
    </row>
    <row r="1140" spans="1:6" x14ac:dyDescent="0.2">
      <c r="A1140" s="6" t="s">
        <v>287</v>
      </c>
      <c r="B1140" s="6" t="s">
        <v>4697</v>
      </c>
      <c r="C1140" s="6" t="s">
        <v>13</v>
      </c>
      <c r="D1140" s="6" t="s">
        <v>9</v>
      </c>
      <c r="E1140" s="7">
        <v>0</v>
      </c>
      <c r="F1140" s="7">
        <v>40.75</v>
      </c>
    </row>
    <row r="1141" spans="1:6" x14ac:dyDescent="0.2">
      <c r="A1141" s="6" t="s">
        <v>39</v>
      </c>
      <c r="B1141" s="13" t="s">
        <v>4699</v>
      </c>
      <c r="C1141" s="6" t="s">
        <v>22</v>
      </c>
      <c r="D1141" s="6" t="s">
        <v>9</v>
      </c>
      <c r="E1141" s="7">
        <v>-1</v>
      </c>
      <c r="F1141" s="7">
        <v>0.08</v>
      </c>
    </row>
    <row r="1142" spans="1:6" x14ac:dyDescent="0.2">
      <c r="A1142" s="6" t="s">
        <v>4700</v>
      </c>
      <c r="B1142" s="6" t="s">
        <v>4701</v>
      </c>
      <c r="C1142" s="6" t="s">
        <v>13</v>
      </c>
      <c r="D1142" s="6" t="s">
        <v>9</v>
      </c>
      <c r="E1142" s="7">
        <v>2</v>
      </c>
      <c r="F1142" s="7">
        <v>222.1</v>
      </c>
    </row>
    <row r="1143" spans="1:6" x14ac:dyDescent="0.2">
      <c r="A1143" s="6" t="s">
        <v>479</v>
      </c>
      <c r="B1143" s="6" t="s">
        <v>4704</v>
      </c>
      <c r="C1143" s="6" t="s">
        <v>13</v>
      </c>
      <c r="D1143" s="6" t="s">
        <v>9</v>
      </c>
      <c r="E1143" s="7">
        <v>0</v>
      </c>
      <c r="F1143" s="7">
        <v>37.28</v>
      </c>
    </row>
    <row r="1144" spans="1:6" x14ac:dyDescent="0.2">
      <c r="A1144" s="6" t="s">
        <v>206</v>
      </c>
      <c r="B1144" s="6" t="s">
        <v>4706</v>
      </c>
      <c r="C1144" s="6" t="s">
        <v>13</v>
      </c>
      <c r="D1144" s="6" t="s">
        <v>9</v>
      </c>
      <c r="E1144" s="7">
        <v>-1</v>
      </c>
      <c r="F1144" s="7">
        <v>72</v>
      </c>
    </row>
    <row r="1145" spans="1:6" x14ac:dyDescent="0.2">
      <c r="A1145" s="6" t="s">
        <v>4708</v>
      </c>
      <c r="B1145" s="6" t="s">
        <v>4709</v>
      </c>
      <c r="C1145" s="6" t="s">
        <v>13</v>
      </c>
      <c r="D1145" s="6" t="s">
        <v>9</v>
      </c>
      <c r="E1145" s="7">
        <v>0</v>
      </c>
      <c r="F1145" s="7">
        <v>0.89</v>
      </c>
    </row>
    <row r="1146" spans="1:6" x14ac:dyDescent="0.2">
      <c r="A1146" s="6" t="s">
        <v>40</v>
      </c>
      <c r="B1146" s="6" t="s">
        <v>4712</v>
      </c>
      <c r="C1146" s="6" t="s">
        <v>13</v>
      </c>
      <c r="D1146" s="6" t="s">
        <v>9</v>
      </c>
      <c r="E1146" s="7">
        <v>-1</v>
      </c>
      <c r="F1146" s="7">
        <v>1.01</v>
      </c>
    </row>
    <row r="1147" spans="1:6" x14ac:dyDescent="0.2">
      <c r="A1147" s="6" t="s">
        <v>158</v>
      </c>
      <c r="B1147" s="6" t="s">
        <v>4715</v>
      </c>
      <c r="C1147" s="6" t="s">
        <v>13</v>
      </c>
      <c r="D1147" s="6" t="s">
        <v>9</v>
      </c>
      <c r="E1147" s="7">
        <v>0</v>
      </c>
      <c r="F1147" s="7">
        <v>135.52000000000001</v>
      </c>
    </row>
    <row r="1148" spans="1:6" x14ac:dyDescent="0.2">
      <c r="A1148" s="6" t="s">
        <v>70</v>
      </c>
      <c r="B1148" s="6" t="s">
        <v>4717</v>
      </c>
      <c r="C1148" s="6" t="s">
        <v>13</v>
      </c>
      <c r="D1148" s="6" t="s">
        <v>9</v>
      </c>
      <c r="E1148" s="7">
        <v>3</v>
      </c>
      <c r="F1148" s="7">
        <v>3.89</v>
      </c>
    </row>
    <row r="1149" spans="1:6" x14ac:dyDescent="0.2">
      <c r="A1149" s="6" t="s">
        <v>2803</v>
      </c>
      <c r="B1149" s="6" t="s">
        <v>4721</v>
      </c>
      <c r="C1149" s="6" t="s">
        <v>13</v>
      </c>
      <c r="D1149" s="6" t="s">
        <v>9</v>
      </c>
      <c r="E1149" s="7">
        <v>2</v>
      </c>
      <c r="F1149" s="7">
        <v>3.49</v>
      </c>
    </row>
    <row r="1150" spans="1:6" x14ac:dyDescent="0.2">
      <c r="A1150" s="6" t="s">
        <v>40</v>
      </c>
      <c r="B1150" s="6" t="s">
        <v>4601</v>
      </c>
      <c r="C1150" s="6" t="s">
        <v>13</v>
      </c>
      <c r="D1150" s="6" t="s">
        <v>9</v>
      </c>
      <c r="E1150" s="7">
        <v>0</v>
      </c>
      <c r="F1150" s="7">
        <v>2.29</v>
      </c>
    </row>
    <row r="1151" spans="1:6" x14ac:dyDescent="0.2">
      <c r="A1151" s="6" t="s">
        <v>40</v>
      </c>
      <c r="B1151" s="6" t="s">
        <v>4725</v>
      </c>
      <c r="C1151" s="6" t="s">
        <v>13</v>
      </c>
      <c r="D1151" s="6" t="s">
        <v>9</v>
      </c>
      <c r="E1151" s="7">
        <v>1</v>
      </c>
      <c r="F1151" s="7">
        <v>7.5</v>
      </c>
    </row>
    <row r="1152" spans="1:6" x14ac:dyDescent="0.2">
      <c r="A1152" s="6" t="s">
        <v>79</v>
      </c>
      <c r="B1152" s="6" t="s">
        <v>4730</v>
      </c>
      <c r="C1152" s="6" t="s">
        <v>13</v>
      </c>
      <c r="D1152" s="6" t="s">
        <v>9</v>
      </c>
      <c r="E1152" s="7">
        <v>2</v>
      </c>
      <c r="F1152" s="7">
        <v>25.78</v>
      </c>
    </row>
    <row r="1153" spans="1:6" x14ac:dyDescent="0.2">
      <c r="A1153" s="6" t="s">
        <v>40</v>
      </c>
      <c r="B1153" s="6" t="s">
        <v>4734</v>
      </c>
      <c r="C1153" s="6" t="s">
        <v>13</v>
      </c>
      <c r="D1153" s="6" t="s">
        <v>9</v>
      </c>
      <c r="E1153" s="7">
        <v>2</v>
      </c>
      <c r="F1153" s="7">
        <v>3.66</v>
      </c>
    </row>
    <row r="1154" spans="1:6" x14ac:dyDescent="0.2">
      <c r="A1154" s="6" t="s">
        <v>40</v>
      </c>
      <c r="B1154" s="6" t="s">
        <v>4737</v>
      </c>
      <c r="C1154" s="6" t="s">
        <v>13</v>
      </c>
      <c r="D1154" s="6" t="s">
        <v>9</v>
      </c>
      <c r="E1154" s="7">
        <v>0</v>
      </c>
      <c r="F1154" s="7">
        <v>9.58</v>
      </c>
    </row>
    <row r="1155" spans="1:6" x14ac:dyDescent="0.2">
      <c r="A1155" s="6" t="s">
        <v>2183</v>
      </c>
      <c r="B1155" s="6" t="s">
        <v>4741</v>
      </c>
      <c r="C1155" s="6" t="s">
        <v>13</v>
      </c>
      <c r="D1155" s="6" t="s">
        <v>9</v>
      </c>
      <c r="E1155" s="7">
        <v>-2</v>
      </c>
      <c r="F1155" s="7">
        <v>17.510000000000002</v>
      </c>
    </row>
    <row r="1156" spans="1:6" x14ac:dyDescent="0.2">
      <c r="A1156" s="6" t="s">
        <v>40</v>
      </c>
      <c r="B1156" s="6" t="s">
        <v>4743</v>
      </c>
      <c r="C1156" s="6" t="s">
        <v>13</v>
      </c>
      <c r="D1156" s="6" t="s">
        <v>9</v>
      </c>
      <c r="E1156" s="7">
        <v>0</v>
      </c>
      <c r="F1156" s="7">
        <v>2.16</v>
      </c>
    </row>
    <row r="1157" spans="1:6" x14ac:dyDescent="0.2">
      <c r="A1157" s="6" t="s">
        <v>2247</v>
      </c>
      <c r="B1157" s="6" t="s">
        <v>4748</v>
      </c>
      <c r="C1157" s="6" t="s">
        <v>13</v>
      </c>
      <c r="D1157" s="6" t="s">
        <v>1022</v>
      </c>
      <c r="E1157" s="7">
        <v>0</v>
      </c>
      <c r="F1157" s="7">
        <v>60.59</v>
      </c>
    </row>
    <row r="1158" spans="1:6" x14ac:dyDescent="0.2">
      <c r="A1158" s="6" t="s">
        <v>1238</v>
      </c>
      <c r="B1158" s="6" t="s">
        <v>4750</v>
      </c>
      <c r="C1158" s="6" t="s">
        <v>13</v>
      </c>
      <c r="D1158" s="6" t="s">
        <v>1022</v>
      </c>
      <c r="E1158" s="7">
        <v>-1</v>
      </c>
      <c r="F1158" s="7">
        <v>1.1299999999999999</v>
      </c>
    </row>
    <row r="1159" spans="1:6" x14ac:dyDescent="0.2">
      <c r="A1159" s="6" t="s">
        <v>4752</v>
      </c>
      <c r="B1159" s="6" t="s">
        <v>4753</v>
      </c>
      <c r="C1159" s="6" t="s">
        <v>13</v>
      </c>
      <c r="D1159" s="6" t="s">
        <v>9</v>
      </c>
      <c r="E1159" s="7">
        <v>-1</v>
      </c>
      <c r="F1159" s="7">
        <v>60</v>
      </c>
    </row>
    <row r="1160" spans="1:6" x14ac:dyDescent="0.2">
      <c r="A1160" s="6" t="s">
        <v>40</v>
      </c>
      <c r="B1160" s="6" t="s">
        <v>4759</v>
      </c>
      <c r="C1160" s="6" t="s">
        <v>13</v>
      </c>
      <c r="D1160" s="6" t="s">
        <v>9</v>
      </c>
      <c r="E1160" s="7">
        <v>-2</v>
      </c>
      <c r="F1160" s="7">
        <v>1.84</v>
      </c>
    </row>
    <row r="1161" spans="1:6" x14ac:dyDescent="0.2">
      <c r="A1161" s="6" t="s">
        <v>39</v>
      </c>
      <c r="B1161" s="13" t="s">
        <v>4760</v>
      </c>
      <c r="C1161" s="6" t="s">
        <v>22</v>
      </c>
      <c r="D1161" s="6" t="s">
        <v>9</v>
      </c>
      <c r="E1161" s="7">
        <v>3</v>
      </c>
      <c r="F1161" s="7">
        <v>0.35</v>
      </c>
    </row>
    <row r="1162" spans="1:6" x14ac:dyDescent="0.2">
      <c r="A1162" s="6" t="s">
        <v>338</v>
      </c>
      <c r="B1162" s="6" t="s">
        <v>4762</v>
      </c>
      <c r="C1162" s="6" t="s">
        <v>13</v>
      </c>
      <c r="D1162" s="6" t="s">
        <v>9</v>
      </c>
      <c r="E1162" s="7">
        <v>1</v>
      </c>
      <c r="F1162" s="7">
        <v>2.86</v>
      </c>
    </row>
    <row r="1163" spans="1:6" x14ac:dyDescent="0.2">
      <c r="A1163" s="6" t="s">
        <v>493</v>
      </c>
      <c r="B1163" s="6" t="s">
        <v>4767</v>
      </c>
      <c r="C1163" s="6" t="s">
        <v>13</v>
      </c>
      <c r="D1163" s="6" t="s">
        <v>9</v>
      </c>
      <c r="E1163" s="7">
        <v>0</v>
      </c>
      <c r="F1163" s="7">
        <v>0.88</v>
      </c>
    </row>
    <row r="1164" spans="1:6" x14ac:dyDescent="0.2">
      <c r="A1164" s="6" t="s">
        <v>493</v>
      </c>
      <c r="B1164" s="13" t="s">
        <v>4771</v>
      </c>
      <c r="C1164" s="6" t="s">
        <v>13</v>
      </c>
      <c r="D1164" s="6" t="s">
        <v>9</v>
      </c>
      <c r="E1164" s="7">
        <v>-3</v>
      </c>
      <c r="F1164" s="7">
        <v>14.54</v>
      </c>
    </row>
    <row r="1165" spans="1:6" x14ac:dyDescent="0.2">
      <c r="A1165" s="6" t="s">
        <v>127</v>
      </c>
      <c r="B1165" s="6" t="s">
        <v>4773</v>
      </c>
      <c r="C1165" s="6" t="s">
        <v>13</v>
      </c>
      <c r="D1165" s="6" t="s">
        <v>9</v>
      </c>
      <c r="E1165" s="7">
        <v>-2</v>
      </c>
      <c r="F1165" s="7">
        <v>7.76</v>
      </c>
    </row>
    <row r="1166" spans="1:6" x14ac:dyDescent="0.2">
      <c r="A1166" s="6" t="s">
        <v>4776</v>
      </c>
      <c r="B1166" s="6" t="s">
        <v>4777</v>
      </c>
      <c r="C1166" s="6" t="s">
        <v>13</v>
      </c>
      <c r="D1166" s="6" t="s">
        <v>9</v>
      </c>
      <c r="E1166" s="7">
        <v>0</v>
      </c>
      <c r="F1166" s="7">
        <v>8.36</v>
      </c>
    </row>
    <row r="1167" spans="1:6" x14ac:dyDescent="0.2">
      <c r="A1167" s="6" t="s">
        <v>40</v>
      </c>
      <c r="B1167" s="6" t="s">
        <v>4780</v>
      </c>
      <c r="C1167" s="6" t="s">
        <v>13</v>
      </c>
      <c r="D1167" s="6" t="s">
        <v>9</v>
      </c>
      <c r="E1167" s="7">
        <v>-1</v>
      </c>
      <c r="F1167" s="7">
        <v>2.27</v>
      </c>
    </row>
    <row r="1168" spans="1:6" x14ac:dyDescent="0.2">
      <c r="A1168" s="6" t="s">
        <v>39</v>
      </c>
      <c r="B1168" s="6" t="s">
        <v>4782</v>
      </c>
      <c r="C1168" s="6" t="s">
        <v>8</v>
      </c>
      <c r="D1168" s="6" t="s">
        <v>9</v>
      </c>
      <c r="E1168" s="7">
        <v>0</v>
      </c>
      <c r="F1168" s="7">
        <v>0.19</v>
      </c>
    </row>
    <row r="1169" spans="1:6" x14ac:dyDescent="0.2">
      <c r="A1169" s="6" t="s">
        <v>39</v>
      </c>
      <c r="B1169" s="6" t="s">
        <v>4785</v>
      </c>
      <c r="C1169" s="6" t="s">
        <v>8</v>
      </c>
      <c r="D1169" s="6" t="s">
        <v>190</v>
      </c>
      <c r="E1169" s="7">
        <v>0</v>
      </c>
      <c r="F1169" s="7">
        <v>0.18</v>
      </c>
    </row>
    <row r="1170" spans="1:6" x14ac:dyDescent="0.2">
      <c r="A1170" s="6" t="s">
        <v>39</v>
      </c>
      <c r="B1170" s="6" t="s">
        <v>4788</v>
      </c>
      <c r="C1170" s="6" t="s">
        <v>8</v>
      </c>
      <c r="D1170" s="6" t="s">
        <v>9</v>
      </c>
      <c r="E1170" s="7">
        <v>-1</v>
      </c>
      <c r="F1170" s="7">
        <v>0.17</v>
      </c>
    </row>
    <row r="1171" spans="1:6" x14ac:dyDescent="0.2">
      <c r="A1171" s="6" t="s">
        <v>39</v>
      </c>
      <c r="B1171" s="6" t="s">
        <v>4792</v>
      </c>
      <c r="C1171" s="6" t="s">
        <v>8</v>
      </c>
      <c r="D1171" s="6" t="s">
        <v>9</v>
      </c>
      <c r="E1171" s="7">
        <v>2</v>
      </c>
      <c r="F1171" s="7">
        <v>0.17</v>
      </c>
    </row>
    <row r="1172" spans="1:6" x14ac:dyDescent="0.2">
      <c r="A1172" s="6" t="s">
        <v>39</v>
      </c>
      <c r="B1172" s="6" t="s">
        <v>4794</v>
      </c>
      <c r="C1172" s="6" t="s">
        <v>8</v>
      </c>
      <c r="D1172" s="6" t="s">
        <v>9</v>
      </c>
      <c r="E1172" s="7">
        <v>1</v>
      </c>
      <c r="F1172" s="7">
        <v>0.17</v>
      </c>
    </row>
    <row r="1173" spans="1:6" x14ac:dyDescent="0.2">
      <c r="A1173" s="6" t="s">
        <v>178</v>
      </c>
      <c r="B1173" s="6" t="s">
        <v>4796</v>
      </c>
      <c r="C1173" s="6" t="s">
        <v>13</v>
      </c>
      <c r="D1173" s="6" t="s">
        <v>9</v>
      </c>
      <c r="E1173" s="7">
        <v>-3</v>
      </c>
      <c r="F1173" s="7">
        <v>21.91</v>
      </c>
    </row>
    <row r="1174" spans="1:6" x14ac:dyDescent="0.2">
      <c r="A1174" s="6" t="s">
        <v>578</v>
      </c>
      <c r="B1174" s="6" t="s">
        <v>4800</v>
      </c>
      <c r="C1174" s="6" t="s">
        <v>13</v>
      </c>
      <c r="D1174" s="6" t="s">
        <v>9</v>
      </c>
      <c r="E1174" s="7">
        <v>2</v>
      </c>
      <c r="F1174" s="7">
        <v>13.7</v>
      </c>
    </row>
    <row r="1175" spans="1:6" x14ac:dyDescent="0.2">
      <c r="A1175" s="6" t="s">
        <v>4564</v>
      </c>
      <c r="B1175" s="6" t="s">
        <v>4803</v>
      </c>
      <c r="C1175" s="6" t="s">
        <v>13</v>
      </c>
      <c r="D1175" s="6" t="s">
        <v>2297</v>
      </c>
      <c r="E1175" s="7">
        <v>0</v>
      </c>
      <c r="F1175" s="7">
        <v>77.45</v>
      </c>
    </row>
    <row r="1176" spans="1:6" x14ac:dyDescent="0.2">
      <c r="A1176" s="6" t="s">
        <v>276</v>
      </c>
      <c r="B1176" s="6" t="s">
        <v>4805</v>
      </c>
      <c r="C1176" s="6" t="s">
        <v>13</v>
      </c>
      <c r="D1176" s="6" t="s">
        <v>195</v>
      </c>
      <c r="E1176" s="7">
        <v>-1</v>
      </c>
      <c r="F1176" s="7">
        <v>5.47</v>
      </c>
    </row>
    <row r="1177" spans="1:6" x14ac:dyDescent="0.2">
      <c r="A1177" s="6" t="s">
        <v>79</v>
      </c>
      <c r="B1177" s="6" t="s">
        <v>4807</v>
      </c>
      <c r="C1177" s="6" t="s">
        <v>13</v>
      </c>
      <c r="D1177" s="6" t="s">
        <v>9</v>
      </c>
      <c r="E1177" s="7">
        <v>-1</v>
      </c>
      <c r="F1177" s="7">
        <v>5.08</v>
      </c>
    </row>
    <row r="1178" spans="1:6" x14ac:dyDescent="0.2">
      <c r="A1178" s="6" t="s">
        <v>31</v>
      </c>
      <c r="B1178" s="6" t="s">
        <v>4810</v>
      </c>
      <c r="C1178" s="6" t="s">
        <v>13</v>
      </c>
      <c r="D1178" s="6" t="s">
        <v>9</v>
      </c>
      <c r="E1178" s="7">
        <v>1</v>
      </c>
      <c r="F1178" s="7">
        <v>6.06</v>
      </c>
    </row>
    <row r="1179" spans="1:6" x14ac:dyDescent="0.2">
      <c r="A1179" s="6" t="s">
        <v>824</v>
      </c>
      <c r="B1179" s="6" t="s">
        <v>4812</v>
      </c>
      <c r="C1179" s="6" t="s">
        <v>13</v>
      </c>
      <c r="D1179" s="6" t="s">
        <v>9</v>
      </c>
      <c r="E1179" s="7">
        <v>1</v>
      </c>
      <c r="F1179" s="7">
        <v>0.51</v>
      </c>
    </row>
    <row r="1180" spans="1:6" x14ac:dyDescent="0.2">
      <c r="A1180" s="6" t="s">
        <v>141</v>
      </c>
      <c r="B1180" s="6" t="s">
        <v>4816</v>
      </c>
      <c r="C1180" s="6" t="s">
        <v>13</v>
      </c>
      <c r="D1180" s="6" t="s">
        <v>9</v>
      </c>
      <c r="E1180" s="7">
        <v>0</v>
      </c>
      <c r="F1180" s="7">
        <v>1.92</v>
      </c>
    </row>
    <row r="1181" spans="1:6" x14ac:dyDescent="0.2">
      <c r="A1181" s="6" t="s">
        <v>2081</v>
      </c>
      <c r="B1181" s="6" t="s">
        <v>4819</v>
      </c>
      <c r="C1181" s="6" t="s">
        <v>13</v>
      </c>
      <c r="D1181" s="6" t="s">
        <v>9</v>
      </c>
      <c r="E1181" s="7">
        <v>2</v>
      </c>
      <c r="F1181" s="7">
        <v>0.03</v>
      </c>
    </row>
    <row r="1182" spans="1:6" x14ac:dyDescent="0.2">
      <c r="A1182" s="6" t="s">
        <v>123</v>
      </c>
      <c r="B1182" s="6" t="s">
        <v>4822</v>
      </c>
      <c r="C1182" s="6" t="s">
        <v>13</v>
      </c>
      <c r="D1182" s="6" t="s">
        <v>9</v>
      </c>
      <c r="E1182" s="7">
        <v>1</v>
      </c>
      <c r="F1182" s="7">
        <v>0.37</v>
      </c>
    </row>
    <row r="1183" spans="1:6" x14ac:dyDescent="0.2">
      <c r="A1183" s="6" t="s">
        <v>853</v>
      </c>
      <c r="B1183" s="6" t="s">
        <v>4826</v>
      </c>
      <c r="C1183" s="6" t="s">
        <v>13</v>
      </c>
      <c r="D1183" s="6" t="s">
        <v>9</v>
      </c>
      <c r="E1183" s="7">
        <v>-2</v>
      </c>
      <c r="F1183" s="7">
        <v>1.01</v>
      </c>
    </row>
    <row r="1184" spans="1:6" x14ac:dyDescent="0.2">
      <c r="A1184" s="6" t="s">
        <v>4827</v>
      </c>
      <c r="B1184" s="6" t="s">
        <v>4828</v>
      </c>
      <c r="C1184" s="6" t="s">
        <v>13</v>
      </c>
      <c r="D1184" s="6" t="s">
        <v>9</v>
      </c>
      <c r="E1184" s="7">
        <v>-1</v>
      </c>
      <c r="F1184" s="7">
        <v>1.1499999999999999</v>
      </c>
    </row>
    <row r="1185" spans="1:6" x14ac:dyDescent="0.2">
      <c r="A1185" s="6" t="s">
        <v>2096</v>
      </c>
      <c r="B1185" s="6" t="s">
        <v>4832</v>
      </c>
      <c r="C1185" s="6" t="s">
        <v>13</v>
      </c>
      <c r="D1185" s="6" t="s">
        <v>9</v>
      </c>
      <c r="E1185" s="7">
        <v>1</v>
      </c>
      <c r="F1185" s="7">
        <v>0.88</v>
      </c>
    </row>
    <row r="1186" spans="1:6" x14ac:dyDescent="0.2">
      <c r="A1186" s="6" t="s">
        <v>662</v>
      </c>
      <c r="B1186" s="6" t="s">
        <v>4833</v>
      </c>
      <c r="C1186" s="6" t="s">
        <v>13</v>
      </c>
      <c r="D1186" s="6" t="s">
        <v>9</v>
      </c>
      <c r="E1186" s="7">
        <v>3</v>
      </c>
      <c r="F1186" s="7">
        <v>0.22</v>
      </c>
    </row>
    <row r="1187" spans="1:6" x14ac:dyDescent="0.2">
      <c r="A1187" s="6" t="s">
        <v>4837</v>
      </c>
      <c r="B1187" s="6" t="s">
        <v>4838</v>
      </c>
      <c r="C1187" s="6" t="s">
        <v>13</v>
      </c>
      <c r="D1187" s="6" t="s">
        <v>9</v>
      </c>
      <c r="E1187" s="7">
        <v>0</v>
      </c>
      <c r="F1187" s="7">
        <v>4.5999999999999996</v>
      </c>
    </row>
    <row r="1188" spans="1:6" x14ac:dyDescent="0.2">
      <c r="A1188" s="6" t="s">
        <v>1942</v>
      </c>
      <c r="B1188" s="6" t="s">
        <v>4840</v>
      </c>
      <c r="C1188" s="6" t="s">
        <v>13</v>
      </c>
      <c r="D1188" s="6" t="s">
        <v>9</v>
      </c>
      <c r="E1188" s="7">
        <v>2</v>
      </c>
      <c r="F1188" s="7">
        <v>0.66</v>
      </c>
    </row>
    <row r="1189" spans="1:6" x14ac:dyDescent="0.2">
      <c r="A1189" s="6" t="s">
        <v>123</v>
      </c>
      <c r="B1189" s="6" t="s">
        <v>4841</v>
      </c>
      <c r="C1189" s="6" t="s">
        <v>13</v>
      </c>
      <c r="D1189" s="6" t="s">
        <v>9</v>
      </c>
      <c r="E1189" s="7">
        <v>-1</v>
      </c>
      <c r="F1189" s="7">
        <v>17.600000000000001</v>
      </c>
    </row>
    <row r="1190" spans="1:6" x14ac:dyDescent="0.2">
      <c r="A1190" s="6" t="s">
        <v>3348</v>
      </c>
      <c r="B1190" s="6" t="s">
        <v>4845</v>
      </c>
      <c r="C1190" s="6" t="s">
        <v>13</v>
      </c>
      <c r="D1190" s="6" t="s">
        <v>76</v>
      </c>
      <c r="E1190" s="7">
        <v>1</v>
      </c>
      <c r="F1190" s="7">
        <v>1.2</v>
      </c>
    </row>
    <row r="1191" spans="1:6" x14ac:dyDescent="0.2">
      <c r="A1191" s="6" t="s">
        <v>4203</v>
      </c>
      <c r="B1191" s="6" t="s">
        <v>4847</v>
      </c>
      <c r="C1191" s="6" t="s">
        <v>13</v>
      </c>
      <c r="D1191" s="6" t="s">
        <v>9</v>
      </c>
      <c r="E1191" s="7">
        <v>1</v>
      </c>
      <c r="F1191" s="7">
        <v>0.12</v>
      </c>
    </row>
    <row r="1192" spans="1:6" x14ac:dyDescent="0.2">
      <c r="A1192" s="6" t="s">
        <v>1512</v>
      </c>
      <c r="B1192" s="6" t="s">
        <v>4849</v>
      </c>
      <c r="C1192" s="6" t="s">
        <v>13</v>
      </c>
      <c r="D1192" s="6" t="s">
        <v>9</v>
      </c>
      <c r="E1192" s="7">
        <v>3</v>
      </c>
      <c r="F1192" s="7">
        <v>0.95</v>
      </c>
    </row>
    <row r="1193" spans="1:6" x14ac:dyDescent="0.2">
      <c r="A1193" s="6" t="s">
        <v>493</v>
      </c>
      <c r="B1193" s="6" t="s">
        <v>4852</v>
      </c>
      <c r="C1193" s="6" t="s">
        <v>13</v>
      </c>
      <c r="D1193" s="6" t="s">
        <v>9</v>
      </c>
      <c r="E1193" s="7">
        <v>-2</v>
      </c>
      <c r="F1193" s="7">
        <v>1.37</v>
      </c>
    </row>
    <row r="1194" spans="1:6" x14ac:dyDescent="0.2">
      <c r="A1194" s="6" t="s">
        <v>4855</v>
      </c>
      <c r="B1194" s="6" t="s">
        <v>4856</v>
      </c>
      <c r="C1194" s="6" t="s">
        <v>13</v>
      </c>
      <c r="D1194" s="6" t="s">
        <v>190</v>
      </c>
      <c r="E1194" s="7">
        <v>0</v>
      </c>
      <c r="F1194" s="7">
        <v>21.1</v>
      </c>
    </row>
    <row r="1195" spans="1:6" x14ac:dyDescent="0.2">
      <c r="A1195" s="6" t="s">
        <v>4032</v>
      </c>
      <c r="B1195" s="6" t="s">
        <v>4859</v>
      </c>
      <c r="C1195" s="6" t="s">
        <v>13</v>
      </c>
      <c r="D1195" s="6" t="s">
        <v>9</v>
      </c>
      <c r="E1195" s="7">
        <v>-2</v>
      </c>
      <c r="F1195" s="7">
        <v>8.14</v>
      </c>
    </row>
    <row r="1196" spans="1:6" x14ac:dyDescent="0.2">
      <c r="A1196" s="6" t="s">
        <v>4861</v>
      </c>
      <c r="B1196" s="6" t="s">
        <v>4862</v>
      </c>
      <c r="C1196" s="6" t="s">
        <v>13</v>
      </c>
      <c r="D1196" s="6" t="s">
        <v>9</v>
      </c>
      <c r="E1196" s="7">
        <v>0</v>
      </c>
      <c r="F1196" s="7">
        <v>1300</v>
      </c>
    </row>
    <row r="1197" spans="1:6" x14ac:dyDescent="0.2">
      <c r="A1197" s="6" t="s">
        <v>127</v>
      </c>
      <c r="B1197" s="6" t="s">
        <v>4866</v>
      </c>
      <c r="C1197" s="6" t="s">
        <v>13</v>
      </c>
      <c r="D1197" s="6" t="s">
        <v>9</v>
      </c>
      <c r="E1197" s="7">
        <v>0</v>
      </c>
      <c r="F1197" s="7">
        <v>18.190000000000001</v>
      </c>
    </row>
    <row r="1198" spans="1:6" x14ac:dyDescent="0.2">
      <c r="A1198" s="6" t="s">
        <v>4868</v>
      </c>
      <c r="B1198" s="6" t="s">
        <v>4869</v>
      </c>
      <c r="C1198" s="6" t="s">
        <v>13</v>
      </c>
      <c r="D1198" s="6" t="s">
        <v>9</v>
      </c>
      <c r="E1198" s="7">
        <v>1</v>
      </c>
      <c r="F1198" s="7">
        <v>24.97</v>
      </c>
    </row>
    <row r="1199" spans="1:6" x14ac:dyDescent="0.2">
      <c r="A1199" s="6" t="s">
        <v>781</v>
      </c>
      <c r="B1199" s="6" t="s">
        <v>4871</v>
      </c>
      <c r="C1199" s="6" t="s">
        <v>13</v>
      </c>
      <c r="D1199" s="6" t="s">
        <v>9</v>
      </c>
      <c r="E1199" s="7">
        <v>3</v>
      </c>
      <c r="F1199" s="7">
        <v>3.16</v>
      </c>
    </row>
    <row r="1200" spans="1:6" x14ac:dyDescent="0.2">
      <c r="A1200" s="6" t="s">
        <v>332</v>
      </c>
      <c r="B1200" s="6" t="s">
        <v>4874</v>
      </c>
      <c r="C1200" s="6" t="s">
        <v>13</v>
      </c>
      <c r="D1200" s="6" t="s">
        <v>9</v>
      </c>
      <c r="E1200" s="7">
        <v>0</v>
      </c>
      <c r="F1200" s="7">
        <v>10.06</v>
      </c>
    </row>
    <row r="1201" spans="1:6" x14ac:dyDescent="0.2">
      <c r="A1201" s="6" t="s">
        <v>479</v>
      </c>
      <c r="B1201" s="6" t="s">
        <v>4877</v>
      </c>
      <c r="C1201" s="6" t="s">
        <v>13</v>
      </c>
      <c r="D1201" s="6" t="s">
        <v>9</v>
      </c>
      <c r="E1201" s="7">
        <v>-1</v>
      </c>
      <c r="F1201" s="7">
        <v>4.84</v>
      </c>
    </row>
    <row r="1202" spans="1:6" x14ac:dyDescent="0.2">
      <c r="A1202" s="6" t="s">
        <v>3962</v>
      </c>
      <c r="B1202" s="6" t="s">
        <v>4881</v>
      </c>
      <c r="C1202" s="6" t="s">
        <v>13</v>
      </c>
      <c r="D1202" s="6" t="s">
        <v>9</v>
      </c>
      <c r="E1202" s="7">
        <v>0</v>
      </c>
      <c r="F1202" s="7">
        <v>14.99</v>
      </c>
    </row>
    <row r="1203" spans="1:6" x14ac:dyDescent="0.2">
      <c r="A1203" s="6" t="s">
        <v>4268</v>
      </c>
      <c r="B1203" s="6" t="s">
        <v>4883</v>
      </c>
      <c r="C1203" s="6" t="s">
        <v>13</v>
      </c>
      <c r="D1203" s="6" t="s">
        <v>9</v>
      </c>
      <c r="E1203" s="7">
        <v>1</v>
      </c>
      <c r="F1203" s="7">
        <v>23.12</v>
      </c>
    </row>
    <row r="1204" spans="1:6" x14ac:dyDescent="0.2">
      <c r="A1204" s="6" t="s">
        <v>249</v>
      </c>
      <c r="B1204" s="6" t="s">
        <v>4886</v>
      </c>
      <c r="C1204" s="6" t="s">
        <v>13</v>
      </c>
      <c r="D1204" s="6" t="s">
        <v>9</v>
      </c>
      <c r="E1204" s="7">
        <v>2</v>
      </c>
      <c r="F1204" s="7">
        <v>0.72</v>
      </c>
    </row>
    <row r="1205" spans="1:6" x14ac:dyDescent="0.2">
      <c r="A1205" s="6" t="s">
        <v>1942</v>
      </c>
      <c r="B1205" s="6" t="s">
        <v>4890</v>
      </c>
      <c r="C1205" s="6" t="s">
        <v>13</v>
      </c>
      <c r="D1205" s="6" t="s">
        <v>9</v>
      </c>
      <c r="E1205" s="7">
        <v>1</v>
      </c>
      <c r="F1205" s="7">
        <v>0.2</v>
      </c>
    </row>
    <row r="1206" spans="1:6" x14ac:dyDescent="0.2">
      <c r="A1206" s="6" t="s">
        <v>297</v>
      </c>
      <c r="B1206" s="6" t="s">
        <v>4891</v>
      </c>
      <c r="C1206" s="6" t="s">
        <v>13</v>
      </c>
      <c r="D1206" s="6" t="s">
        <v>9</v>
      </c>
      <c r="E1206" s="7">
        <v>0</v>
      </c>
      <c r="F1206" s="7">
        <v>0.8</v>
      </c>
    </row>
    <row r="1207" spans="1:6" x14ac:dyDescent="0.2">
      <c r="A1207" s="6" t="s">
        <v>4895</v>
      </c>
      <c r="B1207" s="6" t="s">
        <v>4896</v>
      </c>
      <c r="C1207" s="6" t="s">
        <v>13</v>
      </c>
      <c r="D1207" s="6" t="s">
        <v>9</v>
      </c>
      <c r="E1207" s="7">
        <v>0</v>
      </c>
      <c r="F1207" s="7">
        <v>130.34</v>
      </c>
    </row>
    <row r="1208" spans="1:6" x14ac:dyDescent="0.2">
      <c r="A1208" s="6" t="s">
        <v>3962</v>
      </c>
      <c r="B1208" s="6" t="s">
        <v>4898</v>
      </c>
      <c r="C1208" s="6" t="s">
        <v>13</v>
      </c>
      <c r="D1208" s="6" t="s">
        <v>9</v>
      </c>
      <c r="E1208" s="7">
        <v>1</v>
      </c>
      <c r="F1208" s="7">
        <v>5.47</v>
      </c>
    </row>
    <row r="1209" spans="1:6" x14ac:dyDescent="0.2">
      <c r="A1209" s="6" t="s">
        <v>2265</v>
      </c>
      <c r="B1209" s="6" t="s">
        <v>4901</v>
      </c>
      <c r="C1209" s="6" t="s">
        <v>13</v>
      </c>
      <c r="D1209" s="6" t="s">
        <v>9</v>
      </c>
      <c r="E1209" s="7">
        <v>0</v>
      </c>
      <c r="F1209" s="7">
        <v>26.52</v>
      </c>
    </row>
    <row r="1210" spans="1:6" x14ac:dyDescent="0.2">
      <c r="A1210" s="6" t="s">
        <v>297</v>
      </c>
      <c r="B1210" s="6" t="s">
        <v>4904</v>
      </c>
      <c r="C1210" s="6" t="s">
        <v>13</v>
      </c>
      <c r="D1210" s="6" t="s">
        <v>9</v>
      </c>
      <c r="E1210" s="7">
        <v>0</v>
      </c>
      <c r="F1210" s="7">
        <v>2.06</v>
      </c>
    </row>
    <row r="1211" spans="1:6" x14ac:dyDescent="0.2">
      <c r="A1211" s="6" t="s">
        <v>90</v>
      </c>
      <c r="B1211" s="13" t="s">
        <v>4907</v>
      </c>
      <c r="C1211" s="6" t="s">
        <v>13</v>
      </c>
      <c r="D1211" s="6" t="s">
        <v>9</v>
      </c>
      <c r="E1211" s="7">
        <v>0</v>
      </c>
      <c r="F1211" s="7">
        <v>8.1199999999999992</v>
      </c>
    </row>
    <row r="1212" spans="1:6" x14ac:dyDescent="0.2">
      <c r="A1212" s="6" t="s">
        <v>1295</v>
      </c>
      <c r="B1212" s="6" t="s">
        <v>4910</v>
      </c>
      <c r="C1212" s="6" t="s">
        <v>13</v>
      </c>
      <c r="D1212" s="6" t="s">
        <v>9</v>
      </c>
      <c r="E1212" s="7">
        <v>0</v>
      </c>
      <c r="F1212" s="7">
        <v>17.66</v>
      </c>
    </row>
    <row r="1213" spans="1:6" x14ac:dyDescent="0.2">
      <c r="A1213" s="6" t="s">
        <v>303</v>
      </c>
      <c r="B1213" s="6" t="s">
        <v>4913</v>
      </c>
      <c r="C1213" s="6" t="s">
        <v>13</v>
      </c>
      <c r="D1213" s="6" t="s">
        <v>9</v>
      </c>
      <c r="E1213" s="7">
        <v>-3</v>
      </c>
      <c r="F1213" s="7">
        <v>14.57</v>
      </c>
    </row>
    <row r="1214" spans="1:6" x14ac:dyDescent="0.2">
      <c r="A1214" s="6" t="s">
        <v>4915</v>
      </c>
      <c r="B1214" s="6" t="s">
        <v>4916</v>
      </c>
      <c r="C1214" s="6" t="s">
        <v>13</v>
      </c>
      <c r="D1214" s="6" t="s">
        <v>9</v>
      </c>
      <c r="E1214" s="7">
        <v>-2</v>
      </c>
      <c r="F1214" s="7">
        <v>46.19</v>
      </c>
    </row>
    <row r="1215" spans="1:6" x14ac:dyDescent="0.2">
      <c r="A1215" s="6" t="s">
        <v>1923</v>
      </c>
      <c r="B1215" s="6" t="s">
        <v>4919</v>
      </c>
      <c r="C1215" s="6" t="s">
        <v>13</v>
      </c>
      <c r="D1215" s="6" t="s">
        <v>9</v>
      </c>
      <c r="E1215" s="7">
        <v>0</v>
      </c>
      <c r="F1215" s="7">
        <v>0.01</v>
      </c>
    </row>
    <row r="1216" spans="1:6" x14ac:dyDescent="0.2">
      <c r="A1216" s="6" t="s">
        <v>4922</v>
      </c>
      <c r="B1216" s="6" t="s">
        <v>4923</v>
      </c>
      <c r="C1216" s="6" t="s">
        <v>13</v>
      </c>
      <c r="D1216" s="6" t="s">
        <v>9</v>
      </c>
      <c r="E1216" s="7">
        <v>1</v>
      </c>
      <c r="F1216" s="7">
        <v>1.51</v>
      </c>
    </row>
    <row r="1217" spans="1:6" x14ac:dyDescent="0.2">
      <c r="A1217" s="6" t="s">
        <v>132</v>
      </c>
      <c r="B1217" s="6" t="s">
        <v>4928</v>
      </c>
      <c r="C1217" s="6" t="s">
        <v>13</v>
      </c>
      <c r="D1217" s="6" t="s">
        <v>9</v>
      </c>
      <c r="E1217" s="7">
        <v>-1</v>
      </c>
      <c r="F1217" s="7">
        <v>0.91</v>
      </c>
    </row>
    <row r="1218" spans="1:6" x14ac:dyDescent="0.2">
      <c r="A1218" s="6" t="s">
        <v>287</v>
      </c>
      <c r="B1218" s="6" t="s">
        <v>4930</v>
      </c>
      <c r="C1218" s="6" t="s">
        <v>13</v>
      </c>
      <c r="D1218" s="6" t="s">
        <v>9</v>
      </c>
      <c r="E1218" s="7">
        <v>-2</v>
      </c>
      <c r="F1218" s="7">
        <v>60.6</v>
      </c>
    </row>
    <row r="1219" spans="1:6" x14ac:dyDescent="0.2">
      <c r="A1219" s="6" t="s">
        <v>566</v>
      </c>
      <c r="B1219" s="6" t="s">
        <v>4933</v>
      </c>
      <c r="C1219" s="6" t="s">
        <v>13</v>
      </c>
      <c r="D1219" s="6" t="s">
        <v>9</v>
      </c>
      <c r="E1219" s="7">
        <v>1</v>
      </c>
      <c r="F1219" s="7">
        <v>7.13</v>
      </c>
    </row>
    <row r="1220" spans="1:6" x14ac:dyDescent="0.2">
      <c r="A1220" s="6" t="s">
        <v>307</v>
      </c>
      <c r="B1220" s="6" t="s">
        <v>4936</v>
      </c>
      <c r="C1220" s="6" t="s">
        <v>13</v>
      </c>
      <c r="D1220" s="6" t="s">
        <v>9</v>
      </c>
      <c r="E1220" s="7">
        <v>0</v>
      </c>
      <c r="F1220" s="7">
        <v>10.69</v>
      </c>
    </row>
    <row r="1221" spans="1:6" x14ac:dyDescent="0.2">
      <c r="A1221" s="6" t="s">
        <v>39</v>
      </c>
      <c r="B1221" s="6" t="s">
        <v>4939</v>
      </c>
      <c r="C1221" s="6" t="s">
        <v>8</v>
      </c>
      <c r="D1221" s="6" t="s">
        <v>9</v>
      </c>
      <c r="E1221" s="7">
        <v>0</v>
      </c>
      <c r="F1221" s="7">
        <v>0.16</v>
      </c>
    </row>
    <row r="1222" spans="1:6" x14ac:dyDescent="0.2">
      <c r="A1222" s="6" t="s">
        <v>4942</v>
      </c>
      <c r="B1222" s="6" t="s">
        <v>4943</v>
      </c>
      <c r="C1222" s="6" t="s">
        <v>13</v>
      </c>
      <c r="D1222" s="6" t="s">
        <v>9</v>
      </c>
      <c r="E1222" s="7">
        <v>-3</v>
      </c>
      <c r="F1222" s="7">
        <v>28.74</v>
      </c>
    </row>
    <row r="1223" spans="1:6" x14ac:dyDescent="0.2">
      <c r="A1223" s="6" t="s">
        <v>4564</v>
      </c>
      <c r="B1223" s="6" t="s">
        <v>4944</v>
      </c>
      <c r="C1223" s="6" t="s">
        <v>13</v>
      </c>
      <c r="D1223" s="6" t="s">
        <v>9</v>
      </c>
      <c r="E1223" s="7">
        <v>0</v>
      </c>
      <c r="F1223" s="7">
        <v>2.81</v>
      </c>
    </row>
    <row r="1224" spans="1:6" x14ac:dyDescent="0.2">
      <c r="A1224" s="6" t="s">
        <v>3193</v>
      </c>
      <c r="B1224" s="6" t="s">
        <v>4946</v>
      </c>
      <c r="C1224" s="6" t="s">
        <v>13</v>
      </c>
      <c r="D1224" s="6" t="s">
        <v>9</v>
      </c>
      <c r="E1224" s="7">
        <v>0</v>
      </c>
      <c r="F1224" s="7">
        <v>6.29</v>
      </c>
    </row>
    <row r="1225" spans="1:6" x14ac:dyDescent="0.2">
      <c r="A1225" s="6" t="s">
        <v>11</v>
      </c>
      <c r="B1225" s="6" t="s">
        <v>4892</v>
      </c>
      <c r="C1225" s="6" t="s">
        <v>13</v>
      </c>
      <c r="D1225" s="6" t="s">
        <v>9</v>
      </c>
      <c r="E1225" s="7">
        <v>1</v>
      </c>
      <c r="F1225" s="7">
        <v>17.59</v>
      </c>
    </row>
    <row r="1226" spans="1:6" x14ac:dyDescent="0.2">
      <c r="A1226" s="6" t="s">
        <v>4950</v>
      </c>
      <c r="B1226" s="6" t="s">
        <v>4951</v>
      </c>
      <c r="C1226" s="6" t="s">
        <v>13</v>
      </c>
      <c r="D1226" s="6" t="s">
        <v>9</v>
      </c>
      <c r="E1226" s="7">
        <v>1</v>
      </c>
      <c r="F1226" s="7">
        <v>11.67</v>
      </c>
    </row>
    <row r="1227" spans="1:6" x14ac:dyDescent="0.2">
      <c r="A1227" s="6" t="s">
        <v>1611</v>
      </c>
      <c r="B1227" s="6" t="s">
        <v>4953</v>
      </c>
      <c r="C1227" s="6" t="s">
        <v>13</v>
      </c>
      <c r="D1227" s="6" t="s">
        <v>9</v>
      </c>
      <c r="E1227" s="7">
        <v>2</v>
      </c>
      <c r="F1227" s="7">
        <v>3.07</v>
      </c>
    </row>
    <row r="1228" spans="1:6" x14ac:dyDescent="0.2">
      <c r="A1228" s="6" t="s">
        <v>11</v>
      </c>
      <c r="B1228" s="13" t="s">
        <v>4960</v>
      </c>
      <c r="C1228" s="6" t="s">
        <v>13</v>
      </c>
      <c r="D1228" s="6" t="s">
        <v>9</v>
      </c>
      <c r="E1228" s="7">
        <v>3</v>
      </c>
      <c r="F1228" s="7">
        <v>37.39</v>
      </c>
    </row>
    <row r="1229" spans="1:6" x14ac:dyDescent="0.2">
      <c r="A1229" s="6" t="s">
        <v>4962</v>
      </c>
      <c r="B1229" s="6" t="s">
        <v>4963</v>
      </c>
      <c r="C1229" s="6" t="s">
        <v>13</v>
      </c>
      <c r="D1229" s="6" t="s">
        <v>9</v>
      </c>
      <c r="E1229" s="7">
        <v>5</v>
      </c>
      <c r="F1229" s="7">
        <v>5.94</v>
      </c>
    </row>
    <row r="1230" spans="1:6" x14ac:dyDescent="0.2">
      <c r="A1230" s="6" t="s">
        <v>98</v>
      </c>
      <c r="B1230" s="6" t="s">
        <v>4966</v>
      </c>
      <c r="C1230" s="6" t="s">
        <v>13</v>
      </c>
      <c r="D1230" s="6" t="s">
        <v>9</v>
      </c>
      <c r="E1230" s="7">
        <v>1</v>
      </c>
      <c r="F1230" s="7">
        <v>0.67</v>
      </c>
    </row>
    <row r="1231" spans="1:6" x14ac:dyDescent="0.2">
      <c r="A1231" s="6" t="s">
        <v>40</v>
      </c>
      <c r="B1231" s="6" t="s">
        <v>4969</v>
      </c>
      <c r="C1231" s="6" t="s">
        <v>13</v>
      </c>
      <c r="D1231" s="6" t="s">
        <v>9</v>
      </c>
      <c r="E1231" s="7">
        <v>2</v>
      </c>
      <c r="F1231" s="7">
        <v>2.71</v>
      </c>
    </row>
    <row r="1232" spans="1:6" x14ac:dyDescent="0.2">
      <c r="A1232" s="6" t="s">
        <v>4972</v>
      </c>
      <c r="B1232" s="6" t="s">
        <v>4973</v>
      </c>
      <c r="C1232" s="6" t="s">
        <v>13</v>
      </c>
      <c r="D1232" s="6" t="s">
        <v>9</v>
      </c>
      <c r="E1232" s="7">
        <v>-3</v>
      </c>
      <c r="F1232" s="7">
        <v>1163.8</v>
      </c>
    </row>
    <row r="1233" spans="1:6" x14ac:dyDescent="0.2">
      <c r="A1233" s="6" t="s">
        <v>123</v>
      </c>
      <c r="B1233" s="6" t="s">
        <v>4976</v>
      </c>
      <c r="C1233" s="6" t="s">
        <v>13</v>
      </c>
      <c r="D1233" s="6" t="s">
        <v>9</v>
      </c>
      <c r="E1233" s="7">
        <v>0</v>
      </c>
      <c r="F1233" s="7">
        <v>1.55</v>
      </c>
    </row>
    <row r="1234" spans="1:6" x14ac:dyDescent="0.2">
      <c r="A1234" s="6" t="s">
        <v>40</v>
      </c>
      <c r="B1234" s="6" t="s">
        <v>4979</v>
      </c>
      <c r="C1234" s="6" t="s">
        <v>13</v>
      </c>
      <c r="D1234" s="6" t="s">
        <v>9</v>
      </c>
      <c r="E1234" s="7">
        <v>-2</v>
      </c>
      <c r="F1234" s="7">
        <v>2.59</v>
      </c>
    </row>
    <row r="1235" spans="1:6" x14ac:dyDescent="0.2">
      <c r="A1235" s="6" t="s">
        <v>39</v>
      </c>
      <c r="B1235" s="6" t="s">
        <v>4981</v>
      </c>
      <c r="C1235" s="6" t="s">
        <v>8</v>
      </c>
      <c r="D1235" s="6" t="s">
        <v>9</v>
      </c>
      <c r="E1235" s="7">
        <v>2</v>
      </c>
      <c r="F1235" s="7">
        <v>0.15</v>
      </c>
    </row>
    <row r="1236" spans="1:6" x14ac:dyDescent="0.2">
      <c r="A1236" s="6" t="s">
        <v>303</v>
      </c>
      <c r="B1236" s="6" t="s">
        <v>4984</v>
      </c>
      <c r="C1236" s="6" t="s">
        <v>13</v>
      </c>
      <c r="D1236" s="6" t="s">
        <v>673</v>
      </c>
      <c r="E1236" s="7">
        <v>0</v>
      </c>
      <c r="F1236" s="7">
        <v>32.159999999999997</v>
      </c>
    </row>
    <row r="1237" spans="1:6" x14ac:dyDescent="0.2">
      <c r="A1237" s="6" t="s">
        <v>622</v>
      </c>
      <c r="B1237" s="6" t="s">
        <v>4986</v>
      </c>
      <c r="C1237" s="6" t="s">
        <v>13</v>
      </c>
      <c r="D1237" s="6" t="s">
        <v>9</v>
      </c>
      <c r="E1237" s="7">
        <v>-1</v>
      </c>
      <c r="F1237" s="7">
        <v>6.22</v>
      </c>
    </row>
    <row r="1238" spans="1:6" x14ac:dyDescent="0.2">
      <c r="A1238" s="6" t="s">
        <v>189</v>
      </c>
      <c r="B1238" s="6" t="s">
        <v>4988</v>
      </c>
      <c r="C1238" s="6" t="s">
        <v>13</v>
      </c>
      <c r="D1238" s="6" t="s">
        <v>9</v>
      </c>
      <c r="E1238" s="7">
        <v>0</v>
      </c>
      <c r="F1238" s="7">
        <v>7.5</v>
      </c>
    </row>
    <row r="1239" spans="1:6" x14ac:dyDescent="0.2">
      <c r="A1239" s="6" t="s">
        <v>39</v>
      </c>
      <c r="B1239" s="6" t="s">
        <v>1854</v>
      </c>
      <c r="C1239" s="6" t="s">
        <v>8</v>
      </c>
      <c r="D1239" s="6" t="s">
        <v>9</v>
      </c>
      <c r="E1239" s="7">
        <v>-2</v>
      </c>
      <c r="F1239" s="7">
        <v>0.15</v>
      </c>
    </row>
    <row r="1240" spans="1:6" x14ac:dyDescent="0.2">
      <c r="A1240" s="6" t="s">
        <v>4992</v>
      </c>
      <c r="B1240" s="6" t="s">
        <v>4993</v>
      </c>
      <c r="C1240" s="6" t="s">
        <v>13</v>
      </c>
      <c r="D1240" s="6" t="s">
        <v>2297</v>
      </c>
      <c r="E1240" s="7">
        <v>0</v>
      </c>
      <c r="F1240" s="7">
        <v>1.19</v>
      </c>
    </row>
    <row r="1241" spans="1:6" x14ac:dyDescent="0.2">
      <c r="A1241" s="6" t="s">
        <v>132</v>
      </c>
      <c r="B1241" s="13" t="s">
        <v>4997</v>
      </c>
      <c r="C1241" s="6" t="s">
        <v>13</v>
      </c>
      <c r="D1241" s="6" t="s">
        <v>9</v>
      </c>
      <c r="E1241" s="7">
        <v>1</v>
      </c>
      <c r="F1241" s="7">
        <v>1.28</v>
      </c>
    </row>
    <row r="1242" spans="1:6" x14ac:dyDescent="0.2">
      <c r="A1242" s="6" t="s">
        <v>1025</v>
      </c>
      <c r="B1242" s="6" t="s">
        <v>5000</v>
      </c>
      <c r="C1242" s="6" t="s">
        <v>13</v>
      </c>
      <c r="D1242" s="6" t="s">
        <v>9</v>
      </c>
      <c r="E1242" s="7">
        <v>1</v>
      </c>
      <c r="F1242" s="7">
        <v>1.94</v>
      </c>
    </row>
    <row r="1243" spans="1:6" x14ac:dyDescent="0.2">
      <c r="A1243" s="6" t="s">
        <v>660</v>
      </c>
      <c r="B1243" s="6" t="s">
        <v>5001</v>
      </c>
      <c r="C1243" s="6" t="s">
        <v>13</v>
      </c>
      <c r="D1243" s="6" t="s">
        <v>9</v>
      </c>
      <c r="E1243" s="7">
        <v>1</v>
      </c>
      <c r="F1243" s="7">
        <v>2.96</v>
      </c>
    </row>
    <row r="1244" spans="1:6" x14ac:dyDescent="0.2">
      <c r="A1244" s="6" t="s">
        <v>1098</v>
      </c>
      <c r="B1244" s="6" t="s">
        <v>5005</v>
      </c>
      <c r="C1244" s="6" t="s">
        <v>13</v>
      </c>
      <c r="D1244" s="6" t="s">
        <v>9</v>
      </c>
      <c r="E1244" s="7">
        <v>3</v>
      </c>
      <c r="F1244" s="7">
        <v>23.53</v>
      </c>
    </row>
    <row r="1245" spans="1:6" x14ac:dyDescent="0.2">
      <c r="A1245" s="6" t="s">
        <v>5007</v>
      </c>
      <c r="B1245" s="6" t="s">
        <v>5008</v>
      </c>
      <c r="C1245" s="6" t="s">
        <v>13</v>
      </c>
      <c r="D1245" s="6" t="s">
        <v>9</v>
      </c>
      <c r="E1245" s="7">
        <v>2</v>
      </c>
      <c r="F1245" s="7">
        <v>12.89</v>
      </c>
    </row>
    <row r="1246" spans="1:6" x14ac:dyDescent="0.2">
      <c r="A1246" s="6" t="s">
        <v>1868</v>
      </c>
      <c r="B1246" s="6" t="s">
        <v>5011</v>
      </c>
      <c r="C1246" s="6" t="s">
        <v>13</v>
      </c>
      <c r="D1246" s="6" t="s">
        <v>9</v>
      </c>
      <c r="E1246" s="7">
        <v>0</v>
      </c>
      <c r="F1246" s="7">
        <v>0.18</v>
      </c>
    </row>
    <row r="1247" spans="1:6" x14ac:dyDescent="0.2">
      <c r="A1247" s="6" t="s">
        <v>2196</v>
      </c>
      <c r="B1247" s="13" t="s">
        <v>5015</v>
      </c>
      <c r="C1247" s="6" t="s">
        <v>13</v>
      </c>
      <c r="D1247" s="6" t="s">
        <v>9</v>
      </c>
      <c r="E1247" s="7">
        <v>-3</v>
      </c>
      <c r="F1247" s="7">
        <v>5.67</v>
      </c>
    </row>
    <row r="1248" spans="1:6" x14ac:dyDescent="0.2">
      <c r="A1248" s="6" t="s">
        <v>547</v>
      </c>
      <c r="B1248" s="6" t="s">
        <v>5017</v>
      </c>
      <c r="C1248" s="6" t="s">
        <v>13</v>
      </c>
      <c r="D1248" s="6" t="s">
        <v>9</v>
      </c>
      <c r="E1248" s="7">
        <v>0</v>
      </c>
      <c r="F1248" s="7">
        <v>0.65</v>
      </c>
    </row>
    <row r="1249" spans="1:6" x14ac:dyDescent="0.2">
      <c r="A1249" s="6" t="s">
        <v>132</v>
      </c>
      <c r="B1249" s="6" t="s">
        <v>5021</v>
      </c>
      <c r="C1249" s="6" t="s">
        <v>13</v>
      </c>
      <c r="D1249" s="6" t="s">
        <v>9</v>
      </c>
      <c r="E1249" s="7">
        <v>-1</v>
      </c>
      <c r="F1249" s="7">
        <v>2.5099999999999998</v>
      </c>
    </row>
    <row r="1250" spans="1:6" x14ac:dyDescent="0.2">
      <c r="A1250" s="6" t="s">
        <v>84</v>
      </c>
      <c r="B1250" s="6" t="s">
        <v>5024</v>
      </c>
      <c r="C1250" s="6" t="s">
        <v>13</v>
      </c>
      <c r="D1250" s="6" t="s">
        <v>88</v>
      </c>
      <c r="E1250" s="7">
        <v>0</v>
      </c>
      <c r="F1250" s="7">
        <v>7.6</v>
      </c>
    </row>
    <row r="1251" spans="1:6" x14ac:dyDescent="0.2">
      <c r="A1251" s="6" t="s">
        <v>178</v>
      </c>
      <c r="B1251" s="6" t="s">
        <v>5027</v>
      </c>
      <c r="C1251" s="6" t="s">
        <v>13</v>
      </c>
      <c r="D1251" s="6" t="s">
        <v>9</v>
      </c>
      <c r="E1251" s="7">
        <v>-1</v>
      </c>
      <c r="F1251" s="7">
        <v>14.47</v>
      </c>
    </row>
    <row r="1252" spans="1:6" x14ac:dyDescent="0.2">
      <c r="A1252" s="6" t="s">
        <v>622</v>
      </c>
      <c r="B1252" s="6" t="s">
        <v>5030</v>
      </c>
      <c r="C1252" s="6" t="s">
        <v>13</v>
      </c>
      <c r="D1252" s="6" t="s">
        <v>9</v>
      </c>
      <c r="E1252" s="7">
        <v>-1</v>
      </c>
      <c r="F1252" s="7">
        <v>1.31</v>
      </c>
    </row>
    <row r="1253" spans="1:6" x14ac:dyDescent="0.2">
      <c r="A1253" s="6" t="s">
        <v>98</v>
      </c>
      <c r="B1253" s="6" t="s">
        <v>5032</v>
      </c>
      <c r="C1253" s="6" t="s">
        <v>13</v>
      </c>
      <c r="D1253" s="6" t="s">
        <v>9</v>
      </c>
      <c r="E1253" s="7">
        <v>2</v>
      </c>
      <c r="F1253" s="7">
        <v>5.73</v>
      </c>
    </row>
    <row r="1254" spans="1:6" x14ac:dyDescent="0.2">
      <c r="A1254" s="6" t="s">
        <v>31</v>
      </c>
      <c r="B1254" s="6" t="s">
        <v>5033</v>
      </c>
      <c r="C1254" s="6" t="s">
        <v>13</v>
      </c>
      <c r="D1254" s="6" t="s">
        <v>9</v>
      </c>
      <c r="E1254" s="7">
        <v>1</v>
      </c>
      <c r="F1254" s="7">
        <v>6.9</v>
      </c>
    </row>
    <row r="1255" spans="1:6" x14ac:dyDescent="0.2">
      <c r="A1255" s="6" t="s">
        <v>40</v>
      </c>
      <c r="B1255" s="6" t="s">
        <v>5036</v>
      </c>
      <c r="C1255" s="6" t="s">
        <v>13</v>
      </c>
      <c r="D1255" s="6" t="s">
        <v>9</v>
      </c>
      <c r="E1255" s="7">
        <v>1</v>
      </c>
      <c r="F1255" s="7">
        <v>5.32</v>
      </c>
    </row>
    <row r="1256" spans="1:6" x14ac:dyDescent="0.2">
      <c r="A1256" s="6" t="s">
        <v>5038</v>
      </c>
      <c r="B1256" s="6" t="s">
        <v>5039</v>
      </c>
      <c r="C1256" s="6" t="s">
        <v>13</v>
      </c>
      <c r="D1256" s="6" t="s">
        <v>9</v>
      </c>
      <c r="E1256" s="7">
        <v>-1</v>
      </c>
      <c r="F1256" s="7">
        <v>37.26</v>
      </c>
    </row>
    <row r="1257" spans="1:6" x14ac:dyDescent="0.2">
      <c r="A1257" s="6" t="s">
        <v>39</v>
      </c>
      <c r="B1257" s="6" t="s">
        <v>5040</v>
      </c>
      <c r="C1257" s="6" t="s">
        <v>8</v>
      </c>
      <c r="D1257" s="6" t="s">
        <v>190</v>
      </c>
      <c r="E1257" s="7">
        <v>0</v>
      </c>
      <c r="F1257" s="7">
        <v>0.15</v>
      </c>
    </row>
    <row r="1258" spans="1:6" x14ac:dyDescent="0.2">
      <c r="A1258" s="6" t="s">
        <v>206</v>
      </c>
      <c r="B1258" s="6" t="s">
        <v>5043</v>
      </c>
      <c r="C1258" s="6" t="s">
        <v>13</v>
      </c>
      <c r="D1258" s="6" t="s">
        <v>9</v>
      </c>
      <c r="E1258" s="7">
        <v>0</v>
      </c>
      <c r="F1258" s="7">
        <v>35.72</v>
      </c>
    </row>
    <row r="1259" spans="1:6" x14ac:dyDescent="0.2">
      <c r="A1259" s="6" t="s">
        <v>4203</v>
      </c>
      <c r="B1259" s="6" t="s">
        <v>5045</v>
      </c>
      <c r="C1259" s="6" t="s">
        <v>13</v>
      </c>
      <c r="D1259" s="6" t="s">
        <v>195</v>
      </c>
      <c r="E1259" s="7">
        <v>-1</v>
      </c>
      <c r="F1259" s="7">
        <v>1.42</v>
      </c>
    </row>
    <row r="1260" spans="1:6" x14ac:dyDescent="0.2">
      <c r="A1260" s="6" t="s">
        <v>857</v>
      </c>
      <c r="B1260" s="6" t="s">
        <v>5048</v>
      </c>
      <c r="C1260" s="6" t="s">
        <v>13</v>
      </c>
      <c r="D1260" s="6" t="s">
        <v>9</v>
      </c>
      <c r="E1260" s="7">
        <v>2</v>
      </c>
      <c r="F1260" s="7">
        <v>29.41</v>
      </c>
    </row>
    <row r="1261" spans="1:6" x14ac:dyDescent="0.2">
      <c r="A1261" s="6" t="s">
        <v>2183</v>
      </c>
      <c r="B1261" s="6" t="s">
        <v>5050</v>
      </c>
      <c r="C1261" s="6" t="s">
        <v>13</v>
      </c>
      <c r="D1261" s="6" t="s">
        <v>9</v>
      </c>
      <c r="E1261" s="7">
        <v>1</v>
      </c>
      <c r="F1261" s="7">
        <v>9.43</v>
      </c>
    </row>
    <row r="1262" spans="1:6" x14ac:dyDescent="0.2">
      <c r="A1262" s="6" t="s">
        <v>297</v>
      </c>
      <c r="B1262" s="6" t="s">
        <v>5053</v>
      </c>
      <c r="C1262" s="6" t="s">
        <v>13</v>
      </c>
      <c r="D1262" s="6" t="s">
        <v>190</v>
      </c>
      <c r="E1262" s="7">
        <v>0</v>
      </c>
      <c r="F1262" s="7">
        <v>1.32</v>
      </c>
    </row>
    <row r="1263" spans="1:6" x14ac:dyDescent="0.2">
      <c r="A1263" s="6" t="s">
        <v>5056</v>
      </c>
      <c r="B1263" s="6" t="s">
        <v>5057</v>
      </c>
      <c r="C1263" s="6" t="s">
        <v>13</v>
      </c>
      <c r="D1263" s="6" t="s">
        <v>9</v>
      </c>
      <c r="E1263" s="7">
        <v>-1</v>
      </c>
      <c r="F1263" s="7">
        <v>2.73</v>
      </c>
    </row>
    <row r="1264" spans="1:6" x14ac:dyDescent="0.2">
      <c r="A1264" s="6" t="s">
        <v>5059</v>
      </c>
      <c r="B1264" s="6" t="s">
        <v>5060</v>
      </c>
      <c r="C1264" s="6" t="s">
        <v>13</v>
      </c>
      <c r="D1264" s="6" t="s">
        <v>9</v>
      </c>
      <c r="E1264" s="7">
        <v>0</v>
      </c>
      <c r="F1264" s="7">
        <v>32.03</v>
      </c>
    </row>
    <row r="1265" spans="1:6" x14ac:dyDescent="0.2">
      <c r="A1265" s="6" t="s">
        <v>132</v>
      </c>
      <c r="B1265" s="6" t="s">
        <v>5061</v>
      </c>
      <c r="C1265" s="6" t="s">
        <v>13</v>
      </c>
      <c r="D1265" s="6" t="s">
        <v>9</v>
      </c>
      <c r="E1265" s="7">
        <v>0</v>
      </c>
      <c r="F1265" s="7">
        <v>8.43</v>
      </c>
    </row>
    <row r="1266" spans="1:6" x14ac:dyDescent="0.2">
      <c r="A1266" s="6" t="s">
        <v>39</v>
      </c>
      <c r="B1266" s="6" t="s">
        <v>5063</v>
      </c>
      <c r="C1266" s="6" t="s">
        <v>8</v>
      </c>
      <c r="D1266" s="6" t="s">
        <v>1578</v>
      </c>
      <c r="E1266" s="7">
        <v>0</v>
      </c>
      <c r="F1266" s="7">
        <v>0.15</v>
      </c>
    </row>
    <row r="1267" spans="1:6" x14ac:dyDescent="0.2">
      <c r="A1267" s="6" t="s">
        <v>578</v>
      </c>
      <c r="B1267" s="6" t="s">
        <v>5066</v>
      </c>
      <c r="C1267" s="6" t="s">
        <v>13</v>
      </c>
      <c r="D1267" s="6" t="s">
        <v>9</v>
      </c>
      <c r="E1267" s="7">
        <v>3</v>
      </c>
      <c r="F1267" s="7">
        <v>5.74</v>
      </c>
    </row>
    <row r="1268" spans="1:6" x14ac:dyDescent="0.2">
      <c r="A1268" s="6" t="s">
        <v>39</v>
      </c>
      <c r="B1268" s="13" t="s">
        <v>5069</v>
      </c>
      <c r="C1268" s="6" t="s">
        <v>8</v>
      </c>
      <c r="D1268" s="6" t="s">
        <v>9</v>
      </c>
      <c r="E1268" s="7">
        <v>-2</v>
      </c>
      <c r="F1268" s="7">
        <v>0.15</v>
      </c>
    </row>
    <row r="1269" spans="1:6" x14ac:dyDescent="0.2">
      <c r="A1269" s="6" t="s">
        <v>39</v>
      </c>
      <c r="B1269" s="6" t="s">
        <v>5070</v>
      </c>
      <c r="C1269" s="6" t="s">
        <v>8</v>
      </c>
      <c r="D1269" s="6" t="s">
        <v>9</v>
      </c>
      <c r="E1269" s="7">
        <v>1</v>
      </c>
      <c r="F1269" s="7">
        <v>0.14000000000000001</v>
      </c>
    </row>
    <row r="1270" spans="1:6" x14ac:dyDescent="0.2">
      <c r="A1270" s="6" t="s">
        <v>39</v>
      </c>
      <c r="B1270" s="6" t="s">
        <v>5075</v>
      </c>
      <c r="C1270" s="6" t="s">
        <v>8</v>
      </c>
      <c r="D1270" s="6" t="s">
        <v>1578</v>
      </c>
      <c r="E1270" s="7">
        <v>0</v>
      </c>
      <c r="F1270" s="7">
        <v>0.14000000000000001</v>
      </c>
    </row>
    <row r="1271" spans="1:6" x14ac:dyDescent="0.2">
      <c r="A1271" s="6" t="s">
        <v>39</v>
      </c>
      <c r="B1271" s="6" t="s">
        <v>5078</v>
      </c>
      <c r="C1271" s="6" t="s">
        <v>8</v>
      </c>
      <c r="D1271" s="6" t="s">
        <v>9</v>
      </c>
      <c r="E1271" s="7">
        <v>0</v>
      </c>
      <c r="F1271" s="7">
        <v>0.14000000000000001</v>
      </c>
    </row>
    <row r="1272" spans="1:6" x14ac:dyDescent="0.2">
      <c r="A1272" s="6" t="s">
        <v>39</v>
      </c>
      <c r="B1272" s="6" t="s">
        <v>5081</v>
      </c>
      <c r="C1272" s="6" t="s">
        <v>8</v>
      </c>
      <c r="D1272" s="6" t="s">
        <v>2297</v>
      </c>
      <c r="E1272" s="7">
        <v>0</v>
      </c>
      <c r="F1272" s="7">
        <v>0.14000000000000001</v>
      </c>
    </row>
    <row r="1273" spans="1:6" x14ac:dyDescent="0.2">
      <c r="A1273" s="6" t="s">
        <v>39</v>
      </c>
      <c r="B1273" s="6" t="s">
        <v>5084</v>
      </c>
      <c r="C1273" s="6" t="s">
        <v>8</v>
      </c>
      <c r="D1273" s="6" t="s">
        <v>9</v>
      </c>
      <c r="E1273" s="7">
        <v>0</v>
      </c>
      <c r="F1273" s="7">
        <v>0.13</v>
      </c>
    </row>
    <row r="1274" spans="1:6" x14ac:dyDescent="0.2">
      <c r="A1274" s="6" t="s">
        <v>39</v>
      </c>
      <c r="B1274" s="6" t="s">
        <v>5086</v>
      </c>
      <c r="C1274" s="6" t="s">
        <v>8</v>
      </c>
      <c r="D1274" s="6" t="s">
        <v>9</v>
      </c>
      <c r="E1274" s="7">
        <v>0</v>
      </c>
      <c r="F1274" s="7">
        <v>0.12</v>
      </c>
    </row>
    <row r="1275" spans="1:6" x14ac:dyDescent="0.2">
      <c r="A1275" s="6" t="s">
        <v>39</v>
      </c>
      <c r="B1275" s="6" t="s">
        <v>5088</v>
      </c>
      <c r="C1275" s="6" t="s">
        <v>8</v>
      </c>
      <c r="D1275" s="6" t="s">
        <v>9</v>
      </c>
      <c r="E1275" s="7">
        <v>0</v>
      </c>
      <c r="F1275" s="7">
        <v>0.12</v>
      </c>
    </row>
    <row r="1276" spans="1:6" x14ac:dyDescent="0.2">
      <c r="A1276" s="6" t="s">
        <v>39</v>
      </c>
      <c r="B1276" s="6" t="s">
        <v>5091</v>
      </c>
      <c r="C1276" s="6" t="s">
        <v>8</v>
      </c>
      <c r="D1276" s="6" t="s">
        <v>9</v>
      </c>
      <c r="E1276" s="7">
        <v>-1</v>
      </c>
      <c r="F1276" s="7">
        <v>0.11</v>
      </c>
    </row>
    <row r="1277" spans="1:6" x14ac:dyDescent="0.2">
      <c r="A1277" s="6" t="s">
        <v>232</v>
      </c>
      <c r="B1277" s="6" t="s">
        <v>5094</v>
      </c>
      <c r="C1277" s="6" t="s">
        <v>13</v>
      </c>
      <c r="D1277" s="6" t="s">
        <v>9</v>
      </c>
      <c r="E1277" s="7">
        <v>0</v>
      </c>
      <c r="F1277" s="7">
        <v>35.700000000000003</v>
      </c>
    </row>
    <row r="1278" spans="1:6" x14ac:dyDescent="0.2">
      <c r="A1278" s="6" t="s">
        <v>158</v>
      </c>
      <c r="B1278" s="6" t="s">
        <v>5097</v>
      </c>
      <c r="C1278" s="6" t="s">
        <v>13</v>
      </c>
      <c r="D1278" s="6" t="s">
        <v>9</v>
      </c>
      <c r="E1278" s="7">
        <v>-1</v>
      </c>
      <c r="F1278" s="7">
        <v>19.690000000000001</v>
      </c>
    </row>
    <row r="1279" spans="1:6" x14ac:dyDescent="0.2">
      <c r="A1279" s="6" t="s">
        <v>4564</v>
      </c>
      <c r="B1279" s="6" t="s">
        <v>5099</v>
      </c>
      <c r="C1279" s="6" t="s">
        <v>13</v>
      </c>
      <c r="D1279" s="6" t="s">
        <v>9</v>
      </c>
      <c r="E1279" s="7">
        <v>1</v>
      </c>
      <c r="F1279" s="7">
        <v>12.41</v>
      </c>
    </row>
    <row r="1280" spans="1:6" x14ac:dyDescent="0.2">
      <c r="A1280" s="6" t="s">
        <v>39</v>
      </c>
      <c r="B1280" s="6" t="s">
        <v>5103</v>
      </c>
      <c r="C1280" s="6" t="s">
        <v>8</v>
      </c>
      <c r="D1280" s="6" t="s">
        <v>9</v>
      </c>
      <c r="E1280" s="7">
        <v>0</v>
      </c>
      <c r="F1280" s="7">
        <v>0.11</v>
      </c>
    </row>
    <row r="1281" spans="1:6" x14ac:dyDescent="0.2">
      <c r="A1281" s="6" t="s">
        <v>566</v>
      </c>
      <c r="B1281" s="6" t="s">
        <v>5105</v>
      </c>
      <c r="C1281" s="6" t="s">
        <v>13</v>
      </c>
      <c r="D1281" s="6" t="s">
        <v>9</v>
      </c>
      <c r="E1281" s="7">
        <v>0</v>
      </c>
      <c r="F1281" s="7">
        <v>2.37</v>
      </c>
    </row>
    <row r="1282" spans="1:6" x14ac:dyDescent="0.2">
      <c r="A1282" s="6" t="s">
        <v>622</v>
      </c>
      <c r="B1282" s="6" t="s">
        <v>5109</v>
      </c>
      <c r="C1282" s="6" t="s">
        <v>13</v>
      </c>
      <c r="D1282" s="6" t="s">
        <v>9</v>
      </c>
      <c r="E1282" s="7">
        <v>3</v>
      </c>
      <c r="F1282" s="7">
        <v>1.1200000000000001</v>
      </c>
    </row>
    <row r="1283" spans="1:6" x14ac:dyDescent="0.2">
      <c r="A1283" s="6" t="s">
        <v>622</v>
      </c>
      <c r="B1283" s="6" t="s">
        <v>5111</v>
      </c>
      <c r="C1283" s="6" t="s">
        <v>13</v>
      </c>
      <c r="D1283" s="6" t="s">
        <v>9</v>
      </c>
      <c r="E1283" s="7">
        <v>2</v>
      </c>
      <c r="F1283" s="7">
        <v>1.7</v>
      </c>
    </row>
    <row r="1284" spans="1:6" x14ac:dyDescent="0.2">
      <c r="A1284" s="6" t="s">
        <v>39</v>
      </c>
      <c r="B1284" s="6" t="s">
        <v>5114</v>
      </c>
      <c r="C1284" s="6" t="s">
        <v>22</v>
      </c>
      <c r="D1284" s="6" t="s">
        <v>9</v>
      </c>
      <c r="E1284" s="7">
        <v>0</v>
      </c>
      <c r="F1284" s="7">
        <v>0.03</v>
      </c>
    </row>
    <row r="1285" spans="1:6" x14ac:dyDescent="0.2">
      <c r="A1285" s="6" t="s">
        <v>2754</v>
      </c>
      <c r="B1285" s="6" t="s">
        <v>5117</v>
      </c>
      <c r="C1285" s="6" t="s">
        <v>13</v>
      </c>
      <c r="D1285" s="6" t="s">
        <v>9</v>
      </c>
      <c r="E1285" s="7">
        <v>2</v>
      </c>
      <c r="F1285" s="7">
        <v>0.01</v>
      </c>
    </row>
    <row r="1286" spans="1:6" x14ac:dyDescent="0.2">
      <c r="A1286" s="6" t="s">
        <v>39</v>
      </c>
      <c r="B1286" s="13" t="s">
        <v>5122</v>
      </c>
      <c r="C1286" s="6" t="s">
        <v>22</v>
      </c>
      <c r="D1286" s="6" t="s">
        <v>9</v>
      </c>
      <c r="E1286" s="7">
        <v>-1</v>
      </c>
      <c r="F1286" s="7">
        <v>0.14000000000000001</v>
      </c>
    </row>
    <row r="1287" spans="1:6" x14ac:dyDescent="0.2">
      <c r="A1287" s="6" t="s">
        <v>123</v>
      </c>
      <c r="B1287" s="6" t="s">
        <v>5123</v>
      </c>
      <c r="C1287" s="6" t="s">
        <v>13</v>
      </c>
      <c r="D1287" s="6" t="s">
        <v>9</v>
      </c>
      <c r="E1287" s="7">
        <v>2</v>
      </c>
      <c r="F1287" s="7">
        <v>1.99</v>
      </c>
    </row>
    <row r="1288" spans="1:6" x14ac:dyDescent="0.2">
      <c r="A1288" s="6" t="s">
        <v>4564</v>
      </c>
      <c r="B1288" s="6" t="s">
        <v>5126</v>
      </c>
      <c r="C1288" s="6" t="s">
        <v>13</v>
      </c>
      <c r="D1288" s="6" t="s">
        <v>9</v>
      </c>
      <c r="E1288" s="7">
        <v>1</v>
      </c>
      <c r="F1288" s="7">
        <v>2.04</v>
      </c>
    </row>
    <row r="1289" spans="1:6" x14ac:dyDescent="0.2">
      <c r="A1289" s="6" t="s">
        <v>40</v>
      </c>
      <c r="B1289" s="6" t="s">
        <v>5129</v>
      </c>
      <c r="C1289" s="6" t="s">
        <v>13</v>
      </c>
      <c r="D1289" s="6" t="s">
        <v>9</v>
      </c>
      <c r="E1289" s="7">
        <v>1</v>
      </c>
      <c r="F1289" s="7">
        <v>0.7</v>
      </c>
    </row>
    <row r="1290" spans="1:6" x14ac:dyDescent="0.2">
      <c r="A1290" s="6" t="s">
        <v>5133</v>
      </c>
      <c r="B1290" s="6" t="s">
        <v>5134</v>
      </c>
      <c r="C1290" s="6" t="s">
        <v>13</v>
      </c>
      <c r="D1290" s="6" t="s">
        <v>9</v>
      </c>
      <c r="E1290" s="7">
        <v>-1</v>
      </c>
      <c r="F1290" s="7">
        <v>1.61</v>
      </c>
    </row>
    <row r="1291" spans="1:6" x14ac:dyDescent="0.2">
      <c r="A1291" s="6" t="s">
        <v>4564</v>
      </c>
      <c r="B1291" s="6" t="s">
        <v>5141</v>
      </c>
      <c r="C1291" s="6" t="s">
        <v>13</v>
      </c>
      <c r="D1291" s="6" t="s">
        <v>9</v>
      </c>
      <c r="E1291" s="7">
        <v>-1</v>
      </c>
      <c r="F1291" s="7">
        <v>5.25</v>
      </c>
    </row>
    <row r="1292" spans="1:6" x14ac:dyDescent="0.2">
      <c r="A1292" s="6" t="s">
        <v>1868</v>
      </c>
      <c r="B1292" s="6" t="s">
        <v>5143</v>
      </c>
      <c r="C1292" s="6" t="s">
        <v>13</v>
      </c>
      <c r="D1292" s="6" t="s">
        <v>9</v>
      </c>
      <c r="E1292" s="7">
        <v>1</v>
      </c>
      <c r="F1292" s="7">
        <v>0.06</v>
      </c>
    </row>
    <row r="1293" spans="1:6" x14ac:dyDescent="0.2">
      <c r="A1293" s="6" t="s">
        <v>1880</v>
      </c>
      <c r="B1293" s="6" t="s">
        <v>5148</v>
      </c>
      <c r="C1293" s="6" t="s">
        <v>13</v>
      </c>
      <c r="D1293" s="6" t="s">
        <v>195</v>
      </c>
      <c r="E1293" s="7">
        <v>-1</v>
      </c>
      <c r="F1293" s="7">
        <v>0.74</v>
      </c>
    </row>
    <row r="1294" spans="1:6" x14ac:dyDescent="0.2">
      <c r="A1294" s="6" t="s">
        <v>220</v>
      </c>
      <c r="B1294" s="6" t="s">
        <v>5152</v>
      </c>
      <c r="C1294" s="6" t="s">
        <v>13</v>
      </c>
      <c r="D1294" s="6" t="s">
        <v>667</v>
      </c>
      <c r="E1294" s="7">
        <v>0</v>
      </c>
      <c r="F1294" s="7">
        <v>2.19</v>
      </c>
    </row>
    <row r="1295" spans="1:6" x14ac:dyDescent="0.2">
      <c r="A1295" s="6" t="s">
        <v>831</v>
      </c>
      <c r="B1295" s="6" t="s">
        <v>5156</v>
      </c>
      <c r="C1295" s="6" t="s">
        <v>13</v>
      </c>
      <c r="D1295" s="6" t="s">
        <v>9</v>
      </c>
      <c r="E1295" s="7">
        <v>-1</v>
      </c>
      <c r="F1295" s="7">
        <v>11.78</v>
      </c>
    </row>
    <row r="1296" spans="1:6" x14ac:dyDescent="0.2">
      <c r="A1296" s="6" t="s">
        <v>307</v>
      </c>
      <c r="B1296" s="6" t="s">
        <v>5159</v>
      </c>
      <c r="C1296" s="6" t="s">
        <v>13</v>
      </c>
      <c r="D1296" s="6" t="s">
        <v>9</v>
      </c>
      <c r="E1296" s="7">
        <v>0</v>
      </c>
      <c r="F1296" s="7">
        <v>8.14</v>
      </c>
    </row>
    <row r="1297" spans="1:6" x14ac:dyDescent="0.2">
      <c r="A1297" s="6" t="s">
        <v>40</v>
      </c>
      <c r="B1297" s="6" t="s">
        <v>5163</v>
      </c>
      <c r="C1297" s="6" t="s">
        <v>13</v>
      </c>
      <c r="D1297" s="6" t="s">
        <v>9</v>
      </c>
      <c r="E1297" s="7">
        <v>0</v>
      </c>
      <c r="F1297" s="7">
        <v>1.49</v>
      </c>
    </row>
    <row r="1298" spans="1:6" x14ac:dyDescent="0.2">
      <c r="A1298" s="6" t="s">
        <v>132</v>
      </c>
      <c r="B1298" s="13" t="s">
        <v>5165</v>
      </c>
      <c r="C1298" s="6" t="s">
        <v>13</v>
      </c>
      <c r="D1298" s="6" t="s">
        <v>9</v>
      </c>
      <c r="E1298" s="7">
        <v>-4</v>
      </c>
      <c r="F1298" s="7">
        <v>2.62</v>
      </c>
    </row>
    <row r="1299" spans="1:6" x14ac:dyDescent="0.2">
      <c r="A1299" s="6" t="s">
        <v>831</v>
      </c>
      <c r="B1299" s="6" t="s">
        <v>5167</v>
      </c>
      <c r="C1299" s="6" t="s">
        <v>13</v>
      </c>
      <c r="D1299" s="6" t="s">
        <v>9</v>
      </c>
      <c r="E1299" s="7">
        <v>1</v>
      </c>
      <c r="F1299" s="7">
        <v>16.489999999999998</v>
      </c>
    </row>
    <row r="1300" spans="1:6" x14ac:dyDescent="0.2">
      <c r="A1300" s="6" t="s">
        <v>2068</v>
      </c>
      <c r="B1300" s="6" t="s">
        <v>5170</v>
      </c>
      <c r="C1300" s="6" t="s">
        <v>13</v>
      </c>
      <c r="D1300" s="6" t="s">
        <v>9</v>
      </c>
      <c r="E1300" s="7">
        <v>-4</v>
      </c>
      <c r="F1300" s="7">
        <v>72.13</v>
      </c>
    </row>
    <row r="1301" spans="1:6" x14ac:dyDescent="0.2">
      <c r="A1301" s="6" t="s">
        <v>4942</v>
      </c>
      <c r="B1301" s="6" t="s">
        <v>5174</v>
      </c>
      <c r="C1301" s="6" t="s">
        <v>13</v>
      </c>
      <c r="D1301" s="6" t="s">
        <v>9</v>
      </c>
      <c r="E1301" s="7">
        <v>0</v>
      </c>
      <c r="F1301" s="7">
        <v>21.61</v>
      </c>
    </row>
    <row r="1302" spans="1:6" x14ac:dyDescent="0.2">
      <c r="A1302" s="6" t="s">
        <v>5177</v>
      </c>
      <c r="B1302" s="6" t="s">
        <v>5178</v>
      </c>
      <c r="C1302" s="6" t="s">
        <v>13</v>
      </c>
      <c r="D1302" s="6" t="s">
        <v>88</v>
      </c>
      <c r="E1302" s="7">
        <v>0</v>
      </c>
      <c r="F1302" s="7">
        <v>0.49</v>
      </c>
    </row>
    <row r="1303" spans="1:6" x14ac:dyDescent="0.2">
      <c r="A1303" s="6" t="s">
        <v>5181</v>
      </c>
      <c r="B1303" s="6" t="s">
        <v>5182</v>
      </c>
      <c r="C1303" s="6" t="s">
        <v>13</v>
      </c>
      <c r="D1303" s="6" t="s">
        <v>9</v>
      </c>
      <c r="E1303" s="7">
        <v>3</v>
      </c>
      <c r="F1303" s="7">
        <v>0.01</v>
      </c>
    </row>
    <row r="1304" spans="1:6" x14ac:dyDescent="0.2">
      <c r="A1304" s="6" t="s">
        <v>1562</v>
      </c>
      <c r="B1304" s="6" t="s">
        <v>5186</v>
      </c>
      <c r="C1304" s="6" t="s">
        <v>13</v>
      </c>
      <c r="D1304" s="6" t="s">
        <v>9</v>
      </c>
      <c r="E1304" s="7">
        <v>-1</v>
      </c>
      <c r="F1304" s="7">
        <v>0.03</v>
      </c>
    </row>
    <row r="1305" spans="1:6" x14ac:dyDescent="0.2">
      <c r="A1305" s="6" t="s">
        <v>132</v>
      </c>
      <c r="B1305" s="6" t="s">
        <v>5190</v>
      </c>
      <c r="C1305" s="6" t="s">
        <v>13</v>
      </c>
      <c r="D1305" s="6" t="s">
        <v>9</v>
      </c>
      <c r="E1305" s="7">
        <v>3</v>
      </c>
      <c r="F1305" s="7">
        <v>1.08</v>
      </c>
    </row>
    <row r="1306" spans="1:6" x14ac:dyDescent="0.2">
      <c r="A1306" s="6" t="s">
        <v>40</v>
      </c>
      <c r="B1306" s="6" t="s">
        <v>5195</v>
      </c>
      <c r="C1306" s="6" t="s">
        <v>13</v>
      </c>
      <c r="D1306" s="6" t="s">
        <v>9</v>
      </c>
      <c r="E1306" s="7">
        <v>0</v>
      </c>
      <c r="F1306" s="7">
        <v>0.74</v>
      </c>
    </row>
    <row r="1307" spans="1:6" x14ac:dyDescent="0.2">
      <c r="A1307" s="6" t="s">
        <v>39</v>
      </c>
      <c r="B1307" s="6" t="s">
        <v>5197</v>
      </c>
      <c r="C1307" s="6" t="s">
        <v>8</v>
      </c>
      <c r="D1307" s="6" t="s">
        <v>9</v>
      </c>
      <c r="E1307" s="7">
        <v>1</v>
      </c>
      <c r="F1307" s="7">
        <v>0.11</v>
      </c>
    </row>
    <row r="1308" spans="1:6" x14ac:dyDescent="0.2">
      <c r="A1308" s="6" t="s">
        <v>39</v>
      </c>
      <c r="B1308" s="13" t="s">
        <v>5202</v>
      </c>
      <c r="C1308" s="6" t="s">
        <v>22</v>
      </c>
      <c r="D1308" s="6" t="s">
        <v>9</v>
      </c>
      <c r="E1308" s="7">
        <v>3</v>
      </c>
      <c r="F1308" s="7">
        <v>0.04</v>
      </c>
    </row>
    <row r="1309" spans="1:6" x14ac:dyDescent="0.2">
      <c r="A1309" s="6" t="s">
        <v>287</v>
      </c>
      <c r="B1309" s="6" t="s">
        <v>5203</v>
      </c>
      <c r="C1309" s="6" t="s">
        <v>13</v>
      </c>
      <c r="D1309" s="6" t="s">
        <v>9</v>
      </c>
      <c r="E1309" s="7">
        <v>4</v>
      </c>
      <c r="F1309" s="7">
        <v>34.15</v>
      </c>
    </row>
    <row r="1310" spans="1:6" x14ac:dyDescent="0.2">
      <c r="A1310" s="6" t="s">
        <v>622</v>
      </c>
      <c r="B1310" s="6" t="s">
        <v>5206</v>
      </c>
      <c r="C1310" s="6" t="s">
        <v>13</v>
      </c>
      <c r="D1310" s="6" t="s">
        <v>9</v>
      </c>
      <c r="E1310" s="7">
        <v>0</v>
      </c>
      <c r="F1310" s="7">
        <v>1.78</v>
      </c>
    </row>
    <row r="1311" spans="1:6" x14ac:dyDescent="0.2">
      <c r="A1311" s="6" t="s">
        <v>5210</v>
      </c>
      <c r="B1311" s="6" t="s">
        <v>5211</v>
      </c>
      <c r="C1311" s="6" t="s">
        <v>13</v>
      </c>
      <c r="D1311" s="6" t="s">
        <v>9</v>
      </c>
      <c r="E1311" s="7">
        <v>0</v>
      </c>
      <c r="F1311" s="7">
        <v>17.079999999999998</v>
      </c>
    </row>
    <row r="1312" spans="1:6" x14ac:dyDescent="0.2">
      <c r="A1312" s="6" t="s">
        <v>5210</v>
      </c>
      <c r="B1312" s="13" t="s">
        <v>5214</v>
      </c>
      <c r="C1312" s="6" t="s">
        <v>13</v>
      </c>
      <c r="D1312" s="6" t="s">
        <v>9</v>
      </c>
      <c r="E1312" s="7">
        <v>4</v>
      </c>
      <c r="F1312" s="7">
        <v>15.71</v>
      </c>
    </row>
    <row r="1313" spans="1:6" x14ac:dyDescent="0.2">
      <c r="A1313" s="6" t="s">
        <v>39</v>
      </c>
      <c r="B1313" s="6" t="s">
        <v>5216</v>
      </c>
      <c r="C1313" s="6" t="s">
        <v>8</v>
      </c>
      <c r="D1313" s="6" t="s">
        <v>9</v>
      </c>
      <c r="E1313" s="7">
        <v>-1</v>
      </c>
      <c r="F1313" s="7">
        <v>0.1</v>
      </c>
    </row>
    <row r="1314" spans="1:6" x14ac:dyDescent="0.2">
      <c r="A1314" s="6" t="s">
        <v>40</v>
      </c>
      <c r="B1314" s="6" t="s">
        <v>5220</v>
      </c>
      <c r="C1314" s="6" t="s">
        <v>13</v>
      </c>
      <c r="D1314" s="6" t="s">
        <v>9</v>
      </c>
      <c r="E1314" s="7">
        <v>5</v>
      </c>
      <c r="F1314" s="7">
        <v>0.43</v>
      </c>
    </row>
    <row r="1315" spans="1:6" x14ac:dyDescent="0.2">
      <c r="A1315" s="6" t="s">
        <v>39</v>
      </c>
      <c r="B1315" s="6" t="s">
        <v>5223</v>
      </c>
      <c r="C1315" s="6" t="s">
        <v>8</v>
      </c>
      <c r="D1315" s="6" t="s">
        <v>9</v>
      </c>
      <c r="E1315" s="7">
        <v>0</v>
      </c>
      <c r="F1315" s="7">
        <v>0.1</v>
      </c>
    </row>
    <row r="1316" spans="1:6" x14ac:dyDescent="0.2">
      <c r="A1316" s="6" t="s">
        <v>5226</v>
      </c>
      <c r="B1316" s="6" t="s">
        <v>5227</v>
      </c>
      <c r="C1316" s="6" t="s">
        <v>13</v>
      </c>
      <c r="D1316" s="6" t="s">
        <v>9</v>
      </c>
      <c r="E1316" s="7">
        <v>0</v>
      </c>
      <c r="F1316" s="7">
        <v>20.2</v>
      </c>
    </row>
    <row r="1317" spans="1:6" x14ac:dyDescent="0.2">
      <c r="A1317" s="6" t="s">
        <v>1656</v>
      </c>
      <c r="B1317" s="6" t="s">
        <v>5230</v>
      </c>
      <c r="C1317" s="6" t="s">
        <v>13</v>
      </c>
      <c r="D1317" s="6" t="s">
        <v>9</v>
      </c>
      <c r="E1317" s="7">
        <v>0</v>
      </c>
      <c r="F1317" s="7">
        <v>3.73</v>
      </c>
    </row>
    <row r="1318" spans="1:6" x14ac:dyDescent="0.2">
      <c r="A1318" s="6" t="s">
        <v>3919</v>
      </c>
      <c r="B1318" s="6" t="s">
        <v>5233</v>
      </c>
      <c r="C1318" s="6" t="s">
        <v>13</v>
      </c>
      <c r="D1318" s="6" t="s">
        <v>9</v>
      </c>
      <c r="E1318" s="7">
        <v>0</v>
      </c>
      <c r="F1318" s="7">
        <v>1.98</v>
      </c>
    </row>
    <row r="1319" spans="1:6" x14ac:dyDescent="0.2">
      <c r="A1319" s="6" t="s">
        <v>132</v>
      </c>
      <c r="B1319" s="6" t="s">
        <v>5236</v>
      </c>
      <c r="C1319" s="6" t="s">
        <v>13</v>
      </c>
      <c r="D1319" s="6" t="s">
        <v>9</v>
      </c>
      <c r="E1319" s="7">
        <v>-1</v>
      </c>
      <c r="F1319" s="7">
        <v>1.72</v>
      </c>
    </row>
    <row r="1320" spans="1:6" x14ac:dyDescent="0.2">
      <c r="A1320" s="6" t="s">
        <v>566</v>
      </c>
      <c r="B1320" s="6" t="s">
        <v>5239</v>
      </c>
      <c r="C1320" s="6" t="s">
        <v>13</v>
      </c>
      <c r="D1320" s="6" t="s">
        <v>9</v>
      </c>
      <c r="E1320" s="7">
        <v>0</v>
      </c>
      <c r="F1320" s="7">
        <v>0.84</v>
      </c>
    </row>
    <row r="1321" spans="1:6" x14ac:dyDescent="0.2">
      <c r="A1321" s="6" t="s">
        <v>857</v>
      </c>
      <c r="B1321" s="6" t="s">
        <v>5241</v>
      </c>
      <c r="C1321" s="6" t="s">
        <v>13</v>
      </c>
      <c r="D1321" s="6" t="s">
        <v>9</v>
      </c>
      <c r="E1321" s="7">
        <v>0</v>
      </c>
      <c r="F1321" s="7">
        <v>294.75</v>
      </c>
    </row>
    <row r="1322" spans="1:6" x14ac:dyDescent="0.2">
      <c r="A1322" s="6" t="s">
        <v>39</v>
      </c>
      <c r="B1322" s="6" t="s">
        <v>5245</v>
      </c>
      <c r="C1322" s="6" t="s">
        <v>8</v>
      </c>
      <c r="D1322" s="6" t="s">
        <v>9</v>
      </c>
      <c r="E1322" s="7">
        <v>2</v>
      </c>
      <c r="F1322" s="7">
        <v>0.1</v>
      </c>
    </row>
    <row r="1323" spans="1:6" x14ac:dyDescent="0.2">
      <c r="A1323" s="6" t="s">
        <v>39</v>
      </c>
      <c r="B1323" s="6" t="s">
        <v>5248</v>
      </c>
      <c r="C1323" s="6" t="s">
        <v>8</v>
      </c>
      <c r="D1323" s="6" t="s">
        <v>2389</v>
      </c>
      <c r="E1323" s="7">
        <v>0</v>
      </c>
      <c r="F1323" s="7">
        <v>0.1</v>
      </c>
    </row>
    <row r="1324" spans="1:6" x14ac:dyDescent="0.2">
      <c r="A1324" s="6" t="s">
        <v>39</v>
      </c>
      <c r="B1324" s="6" t="s">
        <v>5251</v>
      </c>
      <c r="C1324" s="6" t="s">
        <v>8</v>
      </c>
      <c r="D1324" s="6" t="s">
        <v>9</v>
      </c>
      <c r="E1324" s="7">
        <v>0</v>
      </c>
      <c r="F1324" s="7">
        <v>0.1</v>
      </c>
    </row>
    <row r="1325" spans="1:6" x14ac:dyDescent="0.2">
      <c r="A1325" s="6" t="s">
        <v>39</v>
      </c>
      <c r="B1325" s="6" t="s">
        <v>5254</v>
      </c>
      <c r="C1325" s="6" t="s">
        <v>8</v>
      </c>
      <c r="D1325" s="6" t="s">
        <v>9</v>
      </c>
      <c r="E1325" s="7">
        <v>0</v>
      </c>
      <c r="F1325" s="7">
        <v>0.1</v>
      </c>
    </row>
    <row r="1326" spans="1:6" x14ac:dyDescent="0.2">
      <c r="A1326" s="6" t="s">
        <v>39</v>
      </c>
      <c r="B1326" s="6" t="s">
        <v>5259</v>
      </c>
      <c r="C1326" s="6" t="s">
        <v>8</v>
      </c>
      <c r="D1326" s="6" t="s">
        <v>9</v>
      </c>
      <c r="E1326" s="7">
        <v>-1</v>
      </c>
      <c r="F1326" s="7">
        <v>0.1</v>
      </c>
    </row>
    <row r="1327" spans="1:6" x14ac:dyDescent="0.2">
      <c r="A1327" s="6" t="s">
        <v>5263</v>
      </c>
      <c r="B1327" s="6" t="s">
        <v>5264</v>
      </c>
      <c r="C1327" s="6" t="s">
        <v>13</v>
      </c>
      <c r="D1327" s="6" t="s">
        <v>190</v>
      </c>
      <c r="E1327" s="7">
        <v>0</v>
      </c>
      <c r="F1327" s="7">
        <v>2.75</v>
      </c>
    </row>
    <row r="1328" spans="1:6" x14ac:dyDescent="0.2">
      <c r="A1328" s="6" t="s">
        <v>5268</v>
      </c>
      <c r="B1328" s="6" t="s">
        <v>5269</v>
      </c>
      <c r="C1328" s="6" t="s">
        <v>13</v>
      </c>
      <c r="D1328" s="6" t="s">
        <v>190</v>
      </c>
      <c r="E1328" s="7">
        <v>-1</v>
      </c>
      <c r="F1328" s="7">
        <v>0.23</v>
      </c>
    </row>
    <row r="1329" spans="1:6" x14ac:dyDescent="0.2">
      <c r="A1329" s="6" t="s">
        <v>206</v>
      </c>
      <c r="B1329" s="6" t="s">
        <v>5271</v>
      </c>
      <c r="C1329" s="6" t="s">
        <v>13</v>
      </c>
      <c r="D1329" s="6" t="s">
        <v>9</v>
      </c>
      <c r="E1329" s="7">
        <v>0</v>
      </c>
      <c r="F1329" s="7">
        <v>7.15</v>
      </c>
    </row>
    <row r="1330" spans="1:6" x14ac:dyDescent="0.2">
      <c r="A1330" s="6" t="s">
        <v>5273</v>
      </c>
      <c r="B1330" s="6" t="s">
        <v>5274</v>
      </c>
      <c r="C1330" s="6" t="s">
        <v>13</v>
      </c>
      <c r="D1330" s="6" t="s">
        <v>9</v>
      </c>
      <c r="E1330" s="7">
        <v>-1</v>
      </c>
      <c r="F1330" s="7">
        <v>0.78</v>
      </c>
    </row>
    <row r="1331" spans="1:6" x14ac:dyDescent="0.2">
      <c r="A1331" s="6" t="s">
        <v>5277</v>
      </c>
      <c r="B1331" s="6" t="s">
        <v>5278</v>
      </c>
      <c r="C1331" s="6" t="s">
        <v>13</v>
      </c>
      <c r="D1331" s="6" t="s">
        <v>190</v>
      </c>
      <c r="E1331" s="7">
        <v>0</v>
      </c>
      <c r="F1331" s="7">
        <v>4.6500000000000004</v>
      </c>
    </row>
    <row r="1332" spans="1:6" x14ac:dyDescent="0.2">
      <c r="A1332" s="6" t="s">
        <v>5281</v>
      </c>
      <c r="B1332" s="6" t="s">
        <v>5282</v>
      </c>
      <c r="C1332" s="6" t="s">
        <v>13</v>
      </c>
      <c r="D1332" s="6" t="s">
        <v>9</v>
      </c>
      <c r="E1332" s="7">
        <v>1</v>
      </c>
      <c r="F1332" s="7">
        <v>5.95</v>
      </c>
    </row>
    <row r="1333" spans="1:6" x14ac:dyDescent="0.2">
      <c r="A1333" s="6" t="s">
        <v>761</v>
      </c>
      <c r="B1333" s="6" t="s">
        <v>5285</v>
      </c>
      <c r="C1333" s="6" t="s">
        <v>13</v>
      </c>
      <c r="D1333" s="6" t="s">
        <v>9</v>
      </c>
      <c r="E1333" s="7">
        <v>0</v>
      </c>
      <c r="F1333" s="7">
        <v>5.05</v>
      </c>
    </row>
    <row r="1334" spans="1:6" x14ac:dyDescent="0.2">
      <c r="A1334" s="6" t="s">
        <v>303</v>
      </c>
      <c r="B1334" s="6" t="s">
        <v>5288</v>
      </c>
      <c r="C1334" s="6" t="s">
        <v>13</v>
      </c>
      <c r="D1334" s="6" t="s">
        <v>9</v>
      </c>
      <c r="E1334" s="7">
        <v>0</v>
      </c>
      <c r="F1334" s="7">
        <v>58.18</v>
      </c>
    </row>
    <row r="1335" spans="1:6" x14ac:dyDescent="0.2">
      <c r="A1335" s="6" t="s">
        <v>206</v>
      </c>
      <c r="B1335" s="6" t="s">
        <v>5291</v>
      </c>
      <c r="C1335" s="6" t="s">
        <v>13</v>
      </c>
      <c r="D1335" s="6" t="s">
        <v>9</v>
      </c>
      <c r="E1335" s="7">
        <v>0</v>
      </c>
      <c r="F1335" s="7">
        <v>49.65</v>
      </c>
    </row>
    <row r="1336" spans="1:6" x14ac:dyDescent="0.2">
      <c r="A1336" s="6" t="s">
        <v>479</v>
      </c>
      <c r="B1336" s="6" t="s">
        <v>5293</v>
      </c>
      <c r="C1336" s="6" t="s">
        <v>13</v>
      </c>
      <c r="D1336" s="6" t="s">
        <v>9</v>
      </c>
      <c r="E1336" s="7">
        <v>2</v>
      </c>
      <c r="F1336" s="7">
        <v>0.9</v>
      </c>
    </row>
    <row r="1337" spans="1:6" x14ac:dyDescent="0.2">
      <c r="A1337" s="6" t="s">
        <v>622</v>
      </c>
      <c r="B1337" s="13" t="s">
        <v>5296</v>
      </c>
      <c r="C1337" s="6" t="s">
        <v>13</v>
      </c>
      <c r="D1337" s="6" t="s">
        <v>9</v>
      </c>
      <c r="E1337" s="7">
        <v>0</v>
      </c>
      <c r="F1337" s="7">
        <v>0.13</v>
      </c>
    </row>
    <row r="1338" spans="1:6" x14ac:dyDescent="0.2">
      <c r="A1338" s="6" t="s">
        <v>5298</v>
      </c>
      <c r="B1338" s="6" t="s">
        <v>5299</v>
      </c>
      <c r="C1338" s="6" t="s">
        <v>13</v>
      </c>
      <c r="D1338" s="6" t="s">
        <v>9</v>
      </c>
      <c r="E1338" s="7">
        <v>0</v>
      </c>
      <c r="F1338" s="7">
        <v>8.16</v>
      </c>
    </row>
    <row r="1339" spans="1:6" x14ac:dyDescent="0.2">
      <c r="A1339" s="6" t="s">
        <v>5302</v>
      </c>
      <c r="B1339" s="6" t="s">
        <v>5303</v>
      </c>
      <c r="C1339" s="6" t="s">
        <v>13</v>
      </c>
      <c r="D1339" s="6" t="s">
        <v>9</v>
      </c>
      <c r="E1339" s="7">
        <v>-1</v>
      </c>
      <c r="F1339" s="7">
        <v>0.26</v>
      </c>
    </row>
    <row r="1340" spans="1:6" x14ac:dyDescent="0.2">
      <c r="A1340" s="6" t="s">
        <v>132</v>
      </c>
      <c r="B1340" s="6" t="s">
        <v>5305</v>
      </c>
      <c r="C1340" s="6" t="s">
        <v>13</v>
      </c>
      <c r="D1340" s="6" t="s">
        <v>9</v>
      </c>
      <c r="E1340" s="7">
        <v>0</v>
      </c>
      <c r="F1340" s="7">
        <v>13.57</v>
      </c>
    </row>
    <row r="1341" spans="1:6" x14ac:dyDescent="0.2">
      <c r="A1341" s="6" t="s">
        <v>132</v>
      </c>
      <c r="B1341" s="6" t="s">
        <v>5307</v>
      </c>
      <c r="C1341" s="6" t="s">
        <v>13</v>
      </c>
      <c r="D1341" s="6" t="s">
        <v>9</v>
      </c>
      <c r="E1341" s="7">
        <v>0</v>
      </c>
      <c r="F1341" s="7">
        <v>1.2</v>
      </c>
    </row>
    <row r="1342" spans="1:6" x14ac:dyDescent="0.2">
      <c r="A1342" s="6" t="s">
        <v>5309</v>
      </c>
      <c r="B1342" s="6" t="s">
        <v>5310</v>
      </c>
      <c r="C1342" s="6" t="s">
        <v>13</v>
      </c>
      <c r="D1342" s="6" t="s">
        <v>9</v>
      </c>
      <c r="E1342" s="7">
        <v>2</v>
      </c>
      <c r="F1342" s="7">
        <v>403.65</v>
      </c>
    </row>
    <row r="1343" spans="1:6" x14ac:dyDescent="0.2">
      <c r="A1343" s="6" t="s">
        <v>4444</v>
      </c>
      <c r="B1343" s="6" t="s">
        <v>5313</v>
      </c>
      <c r="C1343" s="6" t="s">
        <v>13</v>
      </c>
      <c r="D1343" s="6" t="s">
        <v>9</v>
      </c>
      <c r="E1343" s="7">
        <v>-1</v>
      </c>
      <c r="F1343" s="7">
        <v>0.28999999999999998</v>
      </c>
    </row>
    <row r="1344" spans="1:6" x14ac:dyDescent="0.2">
      <c r="A1344" s="6" t="s">
        <v>5317</v>
      </c>
      <c r="B1344" s="6" t="s">
        <v>5318</v>
      </c>
      <c r="C1344" s="6" t="s">
        <v>13</v>
      </c>
      <c r="D1344" s="6" t="s">
        <v>195</v>
      </c>
      <c r="E1344" s="7">
        <v>0</v>
      </c>
      <c r="F1344" s="7">
        <v>2.5499999999999998</v>
      </c>
    </row>
    <row r="1345" spans="1:6" x14ac:dyDescent="0.2">
      <c r="A1345" s="6" t="s">
        <v>40</v>
      </c>
      <c r="B1345" s="6" t="s">
        <v>5323</v>
      </c>
      <c r="C1345" s="6" t="s">
        <v>13</v>
      </c>
      <c r="D1345" s="6" t="s">
        <v>9</v>
      </c>
      <c r="E1345" s="7">
        <v>1</v>
      </c>
      <c r="F1345" s="7">
        <v>0.25</v>
      </c>
    </row>
    <row r="1346" spans="1:6" x14ac:dyDescent="0.2">
      <c r="A1346" s="6" t="s">
        <v>792</v>
      </c>
      <c r="B1346" s="6" t="s">
        <v>5326</v>
      </c>
      <c r="C1346" s="6" t="s">
        <v>13</v>
      </c>
      <c r="D1346" s="6" t="s">
        <v>9</v>
      </c>
      <c r="E1346" s="7">
        <v>0</v>
      </c>
      <c r="F1346" s="7">
        <v>9.7200000000000006</v>
      </c>
    </row>
    <row r="1347" spans="1:6" x14ac:dyDescent="0.2">
      <c r="A1347" s="6" t="s">
        <v>39</v>
      </c>
      <c r="B1347" s="6" t="s">
        <v>5329</v>
      </c>
      <c r="C1347" s="6" t="s">
        <v>8</v>
      </c>
      <c r="D1347" s="6" t="s">
        <v>1578</v>
      </c>
      <c r="E1347" s="7">
        <v>1</v>
      </c>
      <c r="F1347" s="7">
        <v>0.1</v>
      </c>
    </row>
    <row r="1348" spans="1:6" x14ac:dyDescent="0.2">
      <c r="A1348" s="6" t="s">
        <v>39</v>
      </c>
      <c r="B1348" s="6" t="s">
        <v>5332</v>
      </c>
      <c r="C1348" s="6" t="s">
        <v>8</v>
      </c>
      <c r="D1348" s="6" t="s">
        <v>195</v>
      </c>
      <c r="E1348" s="7">
        <v>0</v>
      </c>
      <c r="F1348" s="7">
        <v>0.09</v>
      </c>
    </row>
    <row r="1349" spans="1:6" x14ac:dyDescent="0.2">
      <c r="A1349" s="6" t="s">
        <v>39</v>
      </c>
      <c r="B1349" s="6" t="s">
        <v>5334</v>
      </c>
      <c r="C1349" s="6" t="s">
        <v>8</v>
      </c>
      <c r="D1349" s="6" t="s">
        <v>2389</v>
      </c>
      <c r="E1349" s="7">
        <v>0</v>
      </c>
      <c r="F1349" s="7">
        <v>0.09</v>
      </c>
    </row>
    <row r="1350" spans="1:6" x14ac:dyDescent="0.2">
      <c r="A1350" s="6" t="s">
        <v>4895</v>
      </c>
      <c r="B1350" s="6" t="s">
        <v>5337</v>
      </c>
      <c r="C1350" s="6" t="s">
        <v>13</v>
      </c>
      <c r="D1350" s="6" t="s">
        <v>9</v>
      </c>
      <c r="E1350" s="7">
        <v>0</v>
      </c>
      <c r="F1350" s="7">
        <v>551.69000000000005</v>
      </c>
    </row>
    <row r="1351" spans="1:6" x14ac:dyDescent="0.2">
      <c r="A1351" s="6" t="s">
        <v>2524</v>
      </c>
      <c r="B1351" s="6" t="s">
        <v>5341</v>
      </c>
      <c r="C1351" s="6" t="s">
        <v>13</v>
      </c>
      <c r="D1351" s="6" t="s">
        <v>9</v>
      </c>
      <c r="E1351" s="7">
        <v>2</v>
      </c>
      <c r="F1351" s="7">
        <v>3.56</v>
      </c>
    </row>
    <row r="1352" spans="1:6" x14ac:dyDescent="0.2">
      <c r="A1352" s="6" t="s">
        <v>39</v>
      </c>
      <c r="B1352" s="6" t="s">
        <v>5345</v>
      </c>
      <c r="C1352" s="6" t="s">
        <v>8</v>
      </c>
      <c r="D1352" s="6" t="s">
        <v>195</v>
      </c>
      <c r="E1352" s="7">
        <v>0</v>
      </c>
      <c r="F1352" s="7">
        <v>0.09</v>
      </c>
    </row>
    <row r="1353" spans="1:6" x14ac:dyDescent="0.2">
      <c r="A1353" s="6" t="s">
        <v>39</v>
      </c>
      <c r="B1353" s="6" t="s">
        <v>5347</v>
      </c>
      <c r="C1353" s="6" t="s">
        <v>8</v>
      </c>
      <c r="D1353" s="6" t="s">
        <v>9</v>
      </c>
      <c r="E1353" s="7">
        <v>1</v>
      </c>
      <c r="F1353" s="7">
        <v>0.09</v>
      </c>
    </row>
    <row r="1354" spans="1:6" x14ac:dyDescent="0.2">
      <c r="A1354" s="6" t="s">
        <v>39</v>
      </c>
      <c r="B1354" s="6" t="s">
        <v>5350</v>
      </c>
      <c r="C1354" s="6" t="s">
        <v>8</v>
      </c>
      <c r="D1354" s="6" t="s">
        <v>195</v>
      </c>
      <c r="E1354" s="7">
        <v>0</v>
      </c>
      <c r="F1354" s="7">
        <v>0.08</v>
      </c>
    </row>
    <row r="1355" spans="1:6" x14ac:dyDescent="0.2">
      <c r="A1355" s="6" t="s">
        <v>39</v>
      </c>
      <c r="B1355" s="6" t="s">
        <v>5355</v>
      </c>
      <c r="C1355" s="6" t="s">
        <v>8</v>
      </c>
      <c r="D1355" s="6" t="s">
        <v>1578</v>
      </c>
      <c r="E1355" s="7">
        <v>0</v>
      </c>
      <c r="F1355" s="7">
        <v>0.08</v>
      </c>
    </row>
    <row r="1356" spans="1:6" x14ac:dyDescent="0.2">
      <c r="A1356" s="6" t="s">
        <v>132</v>
      </c>
      <c r="B1356" s="6" t="s">
        <v>5358</v>
      </c>
      <c r="C1356" s="6" t="s">
        <v>13</v>
      </c>
      <c r="D1356" s="6" t="s">
        <v>9</v>
      </c>
      <c r="E1356" s="7">
        <v>0</v>
      </c>
      <c r="F1356" s="7">
        <v>15.67</v>
      </c>
    </row>
    <row r="1357" spans="1:6" x14ac:dyDescent="0.2">
      <c r="A1357" s="6" t="s">
        <v>39</v>
      </c>
      <c r="B1357" s="6" t="s">
        <v>5334</v>
      </c>
      <c r="C1357" s="6" t="s">
        <v>8</v>
      </c>
      <c r="D1357" s="6" t="s">
        <v>2389</v>
      </c>
      <c r="E1357" s="7">
        <v>0</v>
      </c>
      <c r="F1357" s="7">
        <v>0.08</v>
      </c>
    </row>
    <row r="1358" spans="1:6" x14ac:dyDescent="0.2">
      <c r="A1358" s="6" t="s">
        <v>40</v>
      </c>
      <c r="B1358" s="6" t="s">
        <v>5363</v>
      </c>
      <c r="C1358" s="6" t="s">
        <v>13</v>
      </c>
      <c r="D1358" s="6" t="s">
        <v>1578</v>
      </c>
      <c r="E1358" s="7">
        <v>0</v>
      </c>
      <c r="F1358" s="7">
        <v>1.03</v>
      </c>
    </row>
    <row r="1359" spans="1:6" x14ac:dyDescent="0.2">
      <c r="A1359" s="6" t="s">
        <v>98</v>
      </c>
      <c r="B1359" s="6" t="s">
        <v>5367</v>
      </c>
      <c r="C1359" s="6" t="s">
        <v>13</v>
      </c>
      <c r="D1359" s="6" t="s">
        <v>9</v>
      </c>
      <c r="E1359" s="7">
        <v>0</v>
      </c>
      <c r="F1359" s="7">
        <v>9.9</v>
      </c>
    </row>
    <row r="1360" spans="1:6" x14ac:dyDescent="0.2">
      <c r="A1360" s="6" t="s">
        <v>479</v>
      </c>
      <c r="B1360" s="6" t="s">
        <v>5372</v>
      </c>
      <c r="C1360" s="6" t="s">
        <v>13</v>
      </c>
      <c r="D1360" s="6" t="s">
        <v>9</v>
      </c>
      <c r="E1360" s="7">
        <v>1</v>
      </c>
      <c r="F1360" s="7">
        <v>1.47</v>
      </c>
    </row>
    <row r="1361" spans="1:6" x14ac:dyDescent="0.2">
      <c r="A1361" s="6" t="s">
        <v>132</v>
      </c>
      <c r="B1361" s="13" t="s">
        <v>5374</v>
      </c>
      <c r="C1361" s="6" t="s">
        <v>13</v>
      </c>
      <c r="D1361" s="6" t="s">
        <v>9</v>
      </c>
      <c r="E1361" s="7">
        <v>0</v>
      </c>
      <c r="F1361" s="7">
        <v>0.97</v>
      </c>
    </row>
    <row r="1362" spans="1:6" x14ac:dyDescent="0.2">
      <c r="A1362" s="6" t="s">
        <v>123</v>
      </c>
      <c r="B1362" s="6" t="s">
        <v>5376</v>
      </c>
      <c r="C1362" s="6" t="s">
        <v>13</v>
      </c>
      <c r="D1362" s="6" t="s">
        <v>9</v>
      </c>
      <c r="E1362" s="7">
        <v>3</v>
      </c>
      <c r="F1362" s="7">
        <v>0.48</v>
      </c>
    </row>
    <row r="1363" spans="1:6" x14ac:dyDescent="0.2">
      <c r="A1363" s="6" t="s">
        <v>1268</v>
      </c>
      <c r="B1363" s="6" t="s">
        <v>5381</v>
      </c>
      <c r="C1363" s="6" t="s">
        <v>13</v>
      </c>
      <c r="D1363" s="6" t="s">
        <v>9</v>
      </c>
      <c r="E1363" s="7">
        <v>0</v>
      </c>
      <c r="F1363" s="7">
        <v>2.2999999999999998</v>
      </c>
    </row>
    <row r="1364" spans="1:6" x14ac:dyDescent="0.2">
      <c r="A1364" s="6" t="s">
        <v>5383</v>
      </c>
      <c r="B1364" s="6" t="s">
        <v>5384</v>
      </c>
      <c r="C1364" s="6" t="s">
        <v>13</v>
      </c>
      <c r="D1364" s="6" t="s">
        <v>9</v>
      </c>
      <c r="E1364" s="7">
        <v>-2</v>
      </c>
      <c r="F1364" s="7">
        <v>2.19</v>
      </c>
    </row>
    <row r="1365" spans="1:6" x14ac:dyDescent="0.2">
      <c r="A1365" s="6" t="s">
        <v>1024</v>
      </c>
      <c r="B1365" s="6" t="s">
        <v>5388</v>
      </c>
      <c r="C1365" s="6" t="s">
        <v>13</v>
      </c>
      <c r="D1365" s="6" t="s">
        <v>9</v>
      </c>
      <c r="E1365" s="7">
        <v>0</v>
      </c>
      <c r="F1365" s="7">
        <v>3.18</v>
      </c>
    </row>
    <row r="1366" spans="1:6" x14ac:dyDescent="0.2">
      <c r="A1366" s="6" t="s">
        <v>5389</v>
      </c>
      <c r="B1366" s="6" t="s">
        <v>5390</v>
      </c>
      <c r="C1366" s="6" t="s">
        <v>13</v>
      </c>
      <c r="D1366" s="6" t="s">
        <v>9</v>
      </c>
      <c r="E1366" s="7">
        <v>0</v>
      </c>
      <c r="F1366" s="7">
        <v>6.15</v>
      </c>
    </row>
    <row r="1367" spans="1:6" x14ac:dyDescent="0.2">
      <c r="A1367" s="6" t="s">
        <v>307</v>
      </c>
      <c r="B1367" s="6" t="s">
        <v>5393</v>
      </c>
      <c r="C1367" s="6" t="s">
        <v>13</v>
      </c>
      <c r="D1367" s="6" t="s">
        <v>9</v>
      </c>
      <c r="E1367" s="7">
        <v>-3</v>
      </c>
      <c r="F1367" s="7">
        <v>4.17</v>
      </c>
    </row>
    <row r="1368" spans="1:6" x14ac:dyDescent="0.2">
      <c r="A1368" s="6" t="s">
        <v>307</v>
      </c>
      <c r="B1368" s="6" t="s">
        <v>5396</v>
      </c>
      <c r="C1368" s="6" t="s">
        <v>13</v>
      </c>
      <c r="D1368" s="6" t="s">
        <v>9</v>
      </c>
      <c r="E1368" s="7">
        <v>3</v>
      </c>
      <c r="F1368" s="7">
        <v>8.58</v>
      </c>
    </row>
    <row r="1369" spans="1:6" x14ac:dyDescent="0.2">
      <c r="A1369" s="6" t="s">
        <v>5399</v>
      </c>
      <c r="B1369" s="6" t="s">
        <v>5400</v>
      </c>
      <c r="C1369" s="6" t="s">
        <v>13</v>
      </c>
      <c r="D1369" s="6" t="s">
        <v>9</v>
      </c>
      <c r="E1369" s="7">
        <v>1</v>
      </c>
      <c r="F1369" s="7">
        <v>0.19</v>
      </c>
    </row>
    <row r="1370" spans="1:6" x14ac:dyDescent="0.2">
      <c r="A1370" s="6" t="s">
        <v>132</v>
      </c>
      <c r="B1370" s="6" t="s">
        <v>5403</v>
      </c>
      <c r="C1370" s="6" t="s">
        <v>13</v>
      </c>
      <c r="D1370" s="6" t="s">
        <v>9</v>
      </c>
      <c r="E1370" s="7">
        <v>1</v>
      </c>
      <c r="F1370" s="7">
        <v>1.71</v>
      </c>
    </row>
    <row r="1371" spans="1:6" x14ac:dyDescent="0.2">
      <c r="A1371" s="6" t="s">
        <v>303</v>
      </c>
      <c r="B1371" s="6" t="s">
        <v>5408</v>
      </c>
      <c r="C1371" s="6" t="s">
        <v>13</v>
      </c>
      <c r="D1371" s="6" t="s">
        <v>9</v>
      </c>
      <c r="E1371" s="7">
        <v>0</v>
      </c>
      <c r="F1371" s="7">
        <v>1.43</v>
      </c>
    </row>
    <row r="1372" spans="1:6" x14ac:dyDescent="0.2">
      <c r="A1372" s="6" t="s">
        <v>39</v>
      </c>
      <c r="B1372" s="6" t="s">
        <v>5413</v>
      </c>
      <c r="C1372" s="6" t="s">
        <v>8</v>
      </c>
      <c r="D1372" s="6" t="s">
        <v>9</v>
      </c>
      <c r="E1372" s="7">
        <v>0</v>
      </c>
      <c r="F1372" s="7">
        <v>0.08</v>
      </c>
    </row>
    <row r="1373" spans="1:6" x14ac:dyDescent="0.2">
      <c r="A1373" s="6" t="s">
        <v>40</v>
      </c>
      <c r="B1373" s="6" t="s">
        <v>5115</v>
      </c>
      <c r="C1373" s="6" t="s">
        <v>13</v>
      </c>
      <c r="D1373" s="6" t="s">
        <v>9</v>
      </c>
      <c r="E1373" s="7">
        <v>1</v>
      </c>
      <c r="F1373" s="7">
        <v>0.48</v>
      </c>
    </row>
    <row r="1374" spans="1:6" x14ac:dyDescent="0.2">
      <c r="A1374" s="6" t="s">
        <v>132</v>
      </c>
      <c r="B1374" s="6" t="s">
        <v>5224</v>
      </c>
      <c r="C1374" s="6" t="s">
        <v>13</v>
      </c>
      <c r="D1374" s="6" t="s">
        <v>9</v>
      </c>
      <c r="E1374" s="7">
        <v>0</v>
      </c>
      <c r="F1374" s="7">
        <v>7.99</v>
      </c>
    </row>
    <row r="1375" spans="1:6" x14ac:dyDescent="0.2">
      <c r="A1375" s="6" t="s">
        <v>1868</v>
      </c>
      <c r="B1375" s="6" t="s">
        <v>5422</v>
      </c>
      <c r="C1375" s="6" t="s">
        <v>13</v>
      </c>
      <c r="D1375" s="6" t="s">
        <v>9</v>
      </c>
      <c r="E1375" s="7">
        <v>0</v>
      </c>
      <c r="F1375" s="7">
        <v>0.1</v>
      </c>
    </row>
    <row r="1376" spans="1:6" x14ac:dyDescent="0.2">
      <c r="A1376" s="6" t="s">
        <v>566</v>
      </c>
      <c r="B1376" s="6" t="s">
        <v>5426</v>
      </c>
      <c r="C1376" s="6" t="s">
        <v>13</v>
      </c>
      <c r="D1376" s="6" t="s">
        <v>9</v>
      </c>
      <c r="E1376" s="7">
        <v>3</v>
      </c>
      <c r="F1376" s="7">
        <v>1.23</v>
      </c>
    </row>
    <row r="1377" spans="1:6" x14ac:dyDescent="0.2">
      <c r="A1377" s="6" t="s">
        <v>132</v>
      </c>
      <c r="B1377" s="6" t="s">
        <v>5429</v>
      </c>
      <c r="C1377" s="6" t="s">
        <v>13</v>
      </c>
      <c r="D1377" s="6" t="s">
        <v>9</v>
      </c>
      <c r="E1377" s="7">
        <v>2</v>
      </c>
      <c r="F1377" s="7">
        <v>0.92</v>
      </c>
    </row>
    <row r="1378" spans="1:6" x14ac:dyDescent="0.2">
      <c r="A1378" s="6" t="s">
        <v>2265</v>
      </c>
      <c r="B1378" s="6" t="s">
        <v>5433</v>
      </c>
      <c r="C1378" s="6" t="s">
        <v>13</v>
      </c>
      <c r="D1378" s="6" t="s">
        <v>673</v>
      </c>
      <c r="E1378" s="7">
        <v>0</v>
      </c>
      <c r="F1378" s="7">
        <v>9.66</v>
      </c>
    </row>
    <row r="1379" spans="1:6" x14ac:dyDescent="0.2">
      <c r="A1379" s="6" t="s">
        <v>5435</v>
      </c>
      <c r="B1379" s="6" t="s">
        <v>5436</v>
      </c>
      <c r="C1379" s="6" t="s">
        <v>13</v>
      </c>
      <c r="D1379" s="6" t="s">
        <v>9</v>
      </c>
      <c r="E1379" s="7">
        <v>-5</v>
      </c>
      <c r="F1379" s="7">
        <v>9.5500000000000007</v>
      </c>
    </row>
    <row r="1380" spans="1:6" x14ac:dyDescent="0.2">
      <c r="A1380" s="6" t="s">
        <v>98</v>
      </c>
      <c r="B1380" s="6" t="s">
        <v>5441</v>
      </c>
      <c r="C1380" s="6" t="s">
        <v>13</v>
      </c>
      <c r="D1380" s="6" t="s">
        <v>9</v>
      </c>
      <c r="E1380" s="7">
        <v>-1</v>
      </c>
      <c r="F1380" s="7">
        <v>0.59</v>
      </c>
    </row>
    <row r="1381" spans="1:6" x14ac:dyDescent="0.2">
      <c r="A1381" s="6" t="s">
        <v>1295</v>
      </c>
      <c r="B1381" s="6" t="s">
        <v>5448</v>
      </c>
      <c r="C1381" s="6" t="s">
        <v>13</v>
      </c>
      <c r="D1381" s="6" t="s">
        <v>9</v>
      </c>
      <c r="E1381" s="7">
        <v>3</v>
      </c>
      <c r="F1381" s="7">
        <v>7.06</v>
      </c>
    </row>
    <row r="1382" spans="1:6" x14ac:dyDescent="0.2">
      <c r="A1382" s="6" t="s">
        <v>132</v>
      </c>
      <c r="B1382" s="6" t="s">
        <v>4558</v>
      </c>
      <c r="C1382" s="6" t="s">
        <v>13</v>
      </c>
      <c r="D1382" s="6" t="s">
        <v>9</v>
      </c>
      <c r="E1382" s="7">
        <v>2</v>
      </c>
      <c r="F1382" s="7">
        <v>1.71</v>
      </c>
    </row>
    <row r="1383" spans="1:6" x14ac:dyDescent="0.2">
      <c r="A1383" s="6" t="s">
        <v>622</v>
      </c>
      <c r="B1383" s="6" t="s">
        <v>5453</v>
      </c>
      <c r="C1383" s="6" t="s">
        <v>13</v>
      </c>
      <c r="D1383" s="6" t="s">
        <v>9</v>
      </c>
      <c r="E1383" s="7">
        <v>-4</v>
      </c>
      <c r="F1383" s="7">
        <v>3.06</v>
      </c>
    </row>
    <row r="1384" spans="1:6" x14ac:dyDescent="0.2">
      <c r="A1384" s="6" t="s">
        <v>622</v>
      </c>
      <c r="B1384" s="6" t="s">
        <v>5457</v>
      </c>
      <c r="C1384" s="6" t="s">
        <v>13</v>
      </c>
      <c r="D1384" s="6" t="s">
        <v>9</v>
      </c>
      <c r="E1384" s="7">
        <v>0</v>
      </c>
      <c r="F1384" s="7">
        <v>6.79</v>
      </c>
    </row>
    <row r="1385" spans="1:6" x14ac:dyDescent="0.2">
      <c r="A1385" s="6" t="s">
        <v>39</v>
      </c>
      <c r="B1385" s="6" t="s">
        <v>5460</v>
      </c>
      <c r="C1385" s="6" t="s">
        <v>8</v>
      </c>
      <c r="D1385" s="6" t="s">
        <v>9</v>
      </c>
      <c r="E1385" s="7">
        <v>0</v>
      </c>
      <c r="F1385" s="7">
        <v>0.08</v>
      </c>
    </row>
    <row r="1386" spans="1:6" x14ac:dyDescent="0.2">
      <c r="A1386" s="6" t="s">
        <v>49</v>
      </c>
      <c r="B1386" s="6" t="s">
        <v>5463</v>
      </c>
      <c r="C1386" s="6" t="s">
        <v>13</v>
      </c>
      <c r="D1386" s="6" t="s">
        <v>9</v>
      </c>
      <c r="E1386" s="7">
        <v>0</v>
      </c>
      <c r="F1386" s="7">
        <v>0.02</v>
      </c>
    </row>
    <row r="1387" spans="1:6" x14ac:dyDescent="0.2">
      <c r="A1387" s="6" t="s">
        <v>40</v>
      </c>
      <c r="B1387" s="6" t="s">
        <v>5468</v>
      </c>
      <c r="C1387" s="6" t="s">
        <v>13</v>
      </c>
      <c r="D1387" s="6" t="s">
        <v>9</v>
      </c>
      <c r="E1387" s="7">
        <v>0</v>
      </c>
      <c r="F1387" s="7">
        <v>1.1599999999999999</v>
      </c>
    </row>
    <row r="1388" spans="1:6" x14ac:dyDescent="0.2">
      <c r="A1388" s="6" t="s">
        <v>5470</v>
      </c>
      <c r="B1388" s="6" t="s">
        <v>5471</v>
      </c>
      <c r="C1388" s="6" t="s">
        <v>13</v>
      </c>
      <c r="D1388" s="6" t="s">
        <v>9</v>
      </c>
      <c r="E1388" s="7">
        <v>-1</v>
      </c>
      <c r="F1388" s="7">
        <v>0.47</v>
      </c>
    </row>
    <row r="1389" spans="1:6" x14ac:dyDescent="0.2">
      <c r="A1389" s="6" t="s">
        <v>2196</v>
      </c>
      <c r="B1389" s="6" t="s">
        <v>5474</v>
      </c>
      <c r="C1389" s="6" t="s">
        <v>13</v>
      </c>
      <c r="D1389" s="6" t="s">
        <v>9</v>
      </c>
      <c r="E1389" s="7">
        <v>0</v>
      </c>
      <c r="F1389" s="7">
        <v>0.06</v>
      </c>
    </row>
    <row r="1390" spans="1:6" x14ac:dyDescent="0.2">
      <c r="A1390" s="6" t="s">
        <v>2081</v>
      </c>
      <c r="B1390" s="6" t="s">
        <v>5252</v>
      </c>
      <c r="C1390" s="6" t="s">
        <v>13</v>
      </c>
      <c r="D1390" s="6" t="s">
        <v>9</v>
      </c>
      <c r="E1390" s="7">
        <v>0</v>
      </c>
      <c r="F1390" s="7">
        <v>0.02</v>
      </c>
    </row>
    <row r="1391" spans="1:6" x14ac:dyDescent="0.2">
      <c r="A1391" s="6" t="s">
        <v>98</v>
      </c>
      <c r="B1391" s="6" t="s">
        <v>5479</v>
      </c>
      <c r="C1391" s="6" t="s">
        <v>13</v>
      </c>
      <c r="D1391" s="6" t="s">
        <v>9</v>
      </c>
      <c r="E1391" s="7">
        <v>0</v>
      </c>
      <c r="F1391" s="7">
        <v>4.97</v>
      </c>
    </row>
    <row r="1392" spans="1:6" x14ac:dyDescent="0.2">
      <c r="A1392" s="6" t="s">
        <v>98</v>
      </c>
      <c r="B1392" s="6" t="s">
        <v>5483</v>
      </c>
      <c r="C1392" s="6" t="s">
        <v>13</v>
      </c>
      <c r="D1392" s="6" t="s">
        <v>9</v>
      </c>
      <c r="E1392" s="7">
        <v>-1</v>
      </c>
      <c r="F1392" s="7">
        <v>0.75</v>
      </c>
    </row>
    <row r="1393" spans="1:6" x14ac:dyDescent="0.2">
      <c r="A1393" s="6" t="s">
        <v>98</v>
      </c>
      <c r="B1393" s="6" t="s">
        <v>5486</v>
      </c>
      <c r="C1393" s="6" t="s">
        <v>13</v>
      </c>
      <c r="D1393" s="6" t="s">
        <v>9</v>
      </c>
      <c r="E1393" s="7">
        <v>1</v>
      </c>
      <c r="F1393" s="7">
        <v>0.48</v>
      </c>
    </row>
    <row r="1394" spans="1:6" x14ac:dyDescent="0.2">
      <c r="A1394" s="6" t="s">
        <v>622</v>
      </c>
      <c r="B1394" s="6" t="s">
        <v>5488</v>
      </c>
      <c r="C1394" s="6" t="s">
        <v>13</v>
      </c>
      <c r="D1394" s="6" t="s">
        <v>9</v>
      </c>
      <c r="E1394" s="7">
        <v>4</v>
      </c>
      <c r="F1394" s="7">
        <v>0.92</v>
      </c>
    </row>
    <row r="1395" spans="1:6" x14ac:dyDescent="0.2">
      <c r="A1395" s="6" t="s">
        <v>40</v>
      </c>
      <c r="B1395" s="6" t="s">
        <v>5491</v>
      </c>
      <c r="C1395" s="6" t="s">
        <v>13</v>
      </c>
      <c r="D1395" s="6" t="s">
        <v>9</v>
      </c>
      <c r="E1395" s="7">
        <v>2</v>
      </c>
      <c r="F1395" s="7">
        <v>1.1299999999999999</v>
      </c>
    </row>
    <row r="1396" spans="1:6" x14ac:dyDescent="0.2">
      <c r="A1396" s="6" t="s">
        <v>178</v>
      </c>
      <c r="B1396" s="6" t="s">
        <v>5494</v>
      </c>
      <c r="C1396" s="6" t="s">
        <v>13</v>
      </c>
      <c r="D1396" s="6" t="s">
        <v>9</v>
      </c>
      <c r="E1396" s="7">
        <v>1</v>
      </c>
      <c r="F1396" s="7">
        <v>91.59</v>
      </c>
    </row>
    <row r="1397" spans="1:6" x14ac:dyDescent="0.2">
      <c r="A1397" s="6" t="s">
        <v>70</v>
      </c>
      <c r="B1397" s="6" t="s">
        <v>5497</v>
      </c>
      <c r="C1397" s="6" t="s">
        <v>13</v>
      </c>
      <c r="D1397" s="6" t="s">
        <v>9</v>
      </c>
      <c r="E1397" s="7">
        <v>1</v>
      </c>
      <c r="F1397" s="7">
        <v>0.53</v>
      </c>
    </row>
    <row r="1398" spans="1:6" x14ac:dyDescent="0.2">
      <c r="A1398" s="6" t="s">
        <v>98</v>
      </c>
      <c r="B1398" s="6" t="s">
        <v>5501</v>
      </c>
      <c r="C1398" s="6" t="s">
        <v>13</v>
      </c>
      <c r="D1398" s="6" t="s">
        <v>9</v>
      </c>
      <c r="E1398" s="7">
        <v>0</v>
      </c>
      <c r="F1398" s="7">
        <v>0.63</v>
      </c>
    </row>
    <row r="1399" spans="1:6" x14ac:dyDescent="0.2">
      <c r="A1399" s="6" t="s">
        <v>566</v>
      </c>
      <c r="B1399" s="6" t="s">
        <v>5504</v>
      </c>
      <c r="C1399" s="6" t="s">
        <v>13</v>
      </c>
      <c r="D1399" s="6" t="s">
        <v>9</v>
      </c>
      <c r="E1399" s="7">
        <v>0</v>
      </c>
      <c r="F1399" s="7">
        <v>4.8499999999999996</v>
      </c>
    </row>
    <row r="1400" spans="1:6" x14ac:dyDescent="0.2">
      <c r="A1400" s="6" t="s">
        <v>39</v>
      </c>
      <c r="B1400" s="6" t="s">
        <v>5508</v>
      </c>
      <c r="C1400" s="6" t="s">
        <v>8</v>
      </c>
      <c r="D1400" s="6" t="s">
        <v>9</v>
      </c>
      <c r="E1400" s="7">
        <v>1</v>
      </c>
      <c r="F1400" s="7">
        <v>7.0000000000000007E-2</v>
      </c>
    </row>
    <row r="1401" spans="1:6" x14ac:dyDescent="0.2">
      <c r="A1401" s="6" t="s">
        <v>5512</v>
      </c>
      <c r="B1401" s="6" t="s">
        <v>5513</v>
      </c>
      <c r="C1401" s="6" t="s">
        <v>13</v>
      </c>
      <c r="D1401" s="6" t="s">
        <v>9</v>
      </c>
      <c r="E1401" s="7">
        <v>0</v>
      </c>
      <c r="F1401" s="7">
        <v>4.87</v>
      </c>
    </row>
    <row r="1402" spans="1:6" x14ac:dyDescent="0.2">
      <c r="A1402" s="6" t="s">
        <v>39</v>
      </c>
      <c r="B1402" s="6" t="s">
        <v>5517</v>
      </c>
      <c r="C1402" s="6" t="s">
        <v>8</v>
      </c>
      <c r="D1402" s="6" t="s">
        <v>9</v>
      </c>
      <c r="E1402" s="7">
        <v>1</v>
      </c>
      <c r="F1402" s="7">
        <v>0.06</v>
      </c>
    </row>
    <row r="1403" spans="1:6" x14ac:dyDescent="0.2">
      <c r="A1403" s="6" t="s">
        <v>39</v>
      </c>
      <c r="B1403" s="13" t="s">
        <v>5519</v>
      </c>
      <c r="C1403" s="6" t="s">
        <v>22</v>
      </c>
      <c r="D1403" s="6" t="s">
        <v>9</v>
      </c>
      <c r="E1403" s="7">
        <v>1</v>
      </c>
      <c r="F1403" s="7">
        <v>0.04</v>
      </c>
    </row>
    <row r="1404" spans="1:6" x14ac:dyDescent="0.2">
      <c r="A1404" s="6" t="s">
        <v>5520</v>
      </c>
      <c r="B1404" s="6" t="s">
        <v>5521</v>
      </c>
      <c r="C1404" s="6" t="s">
        <v>13</v>
      </c>
      <c r="D1404" s="6" t="s">
        <v>88</v>
      </c>
      <c r="E1404" s="7">
        <v>0</v>
      </c>
      <c r="F1404" s="7">
        <v>9.01</v>
      </c>
    </row>
    <row r="1405" spans="1:6" x14ac:dyDescent="0.2">
      <c r="A1405" s="6" t="s">
        <v>39</v>
      </c>
      <c r="B1405" s="6" t="s">
        <v>5524</v>
      </c>
      <c r="C1405" s="6" t="s">
        <v>8</v>
      </c>
      <c r="D1405" s="6" t="s">
        <v>1578</v>
      </c>
      <c r="E1405" s="7">
        <v>0</v>
      </c>
      <c r="F1405" s="7">
        <v>0.06</v>
      </c>
    </row>
    <row r="1406" spans="1:6" x14ac:dyDescent="0.2">
      <c r="A1406" s="6" t="s">
        <v>1295</v>
      </c>
      <c r="B1406" s="6" t="s">
        <v>5527</v>
      </c>
      <c r="C1406" s="6" t="s">
        <v>13</v>
      </c>
      <c r="D1406" s="6" t="s">
        <v>9</v>
      </c>
      <c r="E1406" s="7">
        <v>0</v>
      </c>
      <c r="F1406" s="7">
        <v>10.34</v>
      </c>
    </row>
    <row r="1407" spans="1:6" x14ac:dyDescent="0.2">
      <c r="A1407" s="6" t="s">
        <v>39</v>
      </c>
      <c r="B1407" s="6" t="s">
        <v>5529</v>
      </c>
      <c r="C1407" s="6" t="s">
        <v>8</v>
      </c>
      <c r="D1407" s="6" t="s">
        <v>673</v>
      </c>
      <c r="E1407" s="7">
        <v>0</v>
      </c>
      <c r="F1407" s="7">
        <v>0.06</v>
      </c>
    </row>
    <row r="1408" spans="1:6" x14ac:dyDescent="0.2">
      <c r="A1408" s="6" t="s">
        <v>178</v>
      </c>
      <c r="B1408" s="6" t="s">
        <v>5533</v>
      </c>
      <c r="C1408" s="6" t="s">
        <v>13</v>
      </c>
      <c r="D1408" s="6" t="s">
        <v>9</v>
      </c>
      <c r="E1408" s="7">
        <v>-3</v>
      </c>
      <c r="F1408" s="7">
        <v>11.56</v>
      </c>
    </row>
    <row r="1409" spans="1:6" x14ac:dyDescent="0.2">
      <c r="A1409" s="6" t="s">
        <v>220</v>
      </c>
      <c r="B1409" s="6" t="s">
        <v>5536</v>
      </c>
      <c r="C1409" s="6" t="s">
        <v>13</v>
      </c>
      <c r="D1409" s="6" t="s">
        <v>667</v>
      </c>
      <c r="E1409" s="7">
        <v>1</v>
      </c>
      <c r="F1409" s="7">
        <v>3.34</v>
      </c>
    </row>
    <row r="1410" spans="1:6" x14ac:dyDescent="0.2">
      <c r="A1410" s="6" t="s">
        <v>891</v>
      </c>
      <c r="B1410" s="6" t="s">
        <v>5538</v>
      </c>
      <c r="C1410" s="6" t="s">
        <v>13</v>
      </c>
      <c r="D1410" s="6" t="s">
        <v>893</v>
      </c>
      <c r="E1410" s="7">
        <v>0</v>
      </c>
      <c r="F1410" s="7">
        <v>54.35</v>
      </c>
    </row>
    <row r="1411" spans="1:6" x14ac:dyDescent="0.2">
      <c r="A1411" s="6" t="s">
        <v>5539</v>
      </c>
      <c r="B1411" s="6" t="s">
        <v>5540</v>
      </c>
      <c r="C1411" s="6" t="s">
        <v>13</v>
      </c>
      <c r="D1411" s="6" t="s">
        <v>9</v>
      </c>
      <c r="E1411" s="7">
        <v>0</v>
      </c>
      <c r="F1411" s="7">
        <v>48.58</v>
      </c>
    </row>
    <row r="1412" spans="1:6" x14ac:dyDescent="0.2">
      <c r="A1412" s="6" t="s">
        <v>79</v>
      </c>
      <c r="B1412" s="6" t="s">
        <v>5542</v>
      </c>
      <c r="C1412" s="6" t="s">
        <v>13</v>
      </c>
      <c r="D1412" s="6" t="s">
        <v>9</v>
      </c>
      <c r="E1412" s="7">
        <v>-1</v>
      </c>
      <c r="F1412" s="7">
        <v>12.72</v>
      </c>
    </row>
    <row r="1413" spans="1:6" x14ac:dyDescent="0.2">
      <c r="A1413" s="6" t="s">
        <v>39</v>
      </c>
      <c r="B1413" s="6" t="s">
        <v>5546</v>
      </c>
      <c r="C1413" s="6" t="s">
        <v>8</v>
      </c>
      <c r="D1413" s="6" t="s">
        <v>2297</v>
      </c>
      <c r="E1413" s="7">
        <v>0</v>
      </c>
      <c r="F1413" s="7">
        <v>0.06</v>
      </c>
    </row>
    <row r="1414" spans="1:6" x14ac:dyDescent="0.2">
      <c r="A1414" s="6" t="s">
        <v>39</v>
      </c>
      <c r="B1414" s="6" t="s">
        <v>5549</v>
      </c>
      <c r="C1414" s="6" t="s">
        <v>8</v>
      </c>
      <c r="D1414" s="6" t="s">
        <v>9</v>
      </c>
      <c r="E1414" s="7">
        <v>1</v>
      </c>
      <c r="F1414" s="7">
        <v>0.06</v>
      </c>
    </row>
    <row r="1415" spans="1:6" x14ac:dyDescent="0.2">
      <c r="A1415" s="6" t="s">
        <v>39</v>
      </c>
      <c r="B1415" s="6" t="s">
        <v>5552</v>
      </c>
      <c r="C1415" s="6" t="s">
        <v>8</v>
      </c>
      <c r="D1415" s="6" t="s">
        <v>694</v>
      </c>
      <c r="E1415" s="7">
        <v>0</v>
      </c>
      <c r="F1415" s="7">
        <v>0.06</v>
      </c>
    </row>
    <row r="1416" spans="1:6" x14ac:dyDescent="0.2">
      <c r="A1416" s="6" t="s">
        <v>39</v>
      </c>
      <c r="B1416" s="6" t="s">
        <v>5555</v>
      </c>
      <c r="C1416" s="6" t="s">
        <v>8</v>
      </c>
      <c r="D1416" s="6" t="s">
        <v>9</v>
      </c>
      <c r="E1416" s="7">
        <v>0</v>
      </c>
      <c r="F1416" s="7">
        <v>0.06</v>
      </c>
    </row>
    <row r="1417" spans="1:6" x14ac:dyDescent="0.2">
      <c r="A1417" s="6" t="s">
        <v>132</v>
      </c>
      <c r="B1417" s="6" t="s">
        <v>5558</v>
      </c>
      <c r="C1417" s="6" t="s">
        <v>13</v>
      </c>
      <c r="D1417" s="6" t="s">
        <v>9</v>
      </c>
      <c r="E1417" s="7">
        <v>-2</v>
      </c>
      <c r="F1417" s="7">
        <v>8.26</v>
      </c>
    </row>
    <row r="1418" spans="1:6" x14ac:dyDescent="0.2">
      <c r="A1418" s="6" t="s">
        <v>189</v>
      </c>
      <c r="B1418" s="6" t="s">
        <v>5560</v>
      </c>
      <c r="C1418" s="6" t="s">
        <v>13</v>
      </c>
      <c r="D1418" s="6" t="s">
        <v>9</v>
      </c>
      <c r="E1418" s="7">
        <v>-4</v>
      </c>
      <c r="F1418" s="7">
        <v>1.69</v>
      </c>
    </row>
    <row r="1419" spans="1:6" x14ac:dyDescent="0.2">
      <c r="A1419" s="6" t="s">
        <v>40</v>
      </c>
      <c r="B1419" s="6" t="s">
        <v>5562</v>
      </c>
      <c r="C1419" s="6" t="s">
        <v>13</v>
      </c>
      <c r="D1419" s="6" t="s">
        <v>9</v>
      </c>
      <c r="E1419" s="7">
        <v>-2</v>
      </c>
      <c r="F1419" s="7">
        <v>0.78</v>
      </c>
    </row>
    <row r="1420" spans="1:6" x14ac:dyDescent="0.2">
      <c r="A1420" s="6" t="s">
        <v>332</v>
      </c>
      <c r="B1420" s="6" t="s">
        <v>5565</v>
      </c>
      <c r="C1420" s="6" t="s">
        <v>13</v>
      </c>
      <c r="D1420" s="6" t="s">
        <v>9</v>
      </c>
      <c r="E1420" s="7">
        <v>-1</v>
      </c>
      <c r="F1420" s="7">
        <v>38.58</v>
      </c>
    </row>
    <row r="1421" spans="1:6" x14ac:dyDescent="0.2">
      <c r="A1421" s="6" t="s">
        <v>5567</v>
      </c>
      <c r="B1421" s="6" t="s">
        <v>5568</v>
      </c>
      <c r="C1421" s="6" t="s">
        <v>13</v>
      </c>
      <c r="D1421" s="6" t="s">
        <v>9</v>
      </c>
      <c r="E1421" s="7">
        <v>-2</v>
      </c>
      <c r="F1421" s="7">
        <v>396.34</v>
      </c>
    </row>
    <row r="1422" spans="1:6" x14ac:dyDescent="0.2">
      <c r="A1422" s="6" t="s">
        <v>578</v>
      </c>
      <c r="B1422" s="6" t="s">
        <v>5571</v>
      </c>
      <c r="C1422" s="6" t="s">
        <v>13</v>
      </c>
      <c r="D1422" s="6" t="s">
        <v>9</v>
      </c>
      <c r="E1422" s="7">
        <v>0</v>
      </c>
      <c r="F1422" s="7">
        <v>20.53</v>
      </c>
    </row>
    <row r="1423" spans="1:6" x14ac:dyDescent="0.2">
      <c r="A1423" s="6" t="s">
        <v>5574</v>
      </c>
      <c r="B1423" s="6" t="s">
        <v>5575</v>
      </c>
      <c r="C1423" s="6" t="s">
        <v>13</v>
      </c>
      <c r="D1423" s="6" t="s">
        <v>9</v>
      </c>
      <c r="E1423" s="7">
        <v>2</v>
      </c>
      <c r="F1423" s="7">
        <v>77.23</v>
      </c>
    </row>
    <row r="1424" spans="1:6" x14ac:dyDescent="0.2">
      <c r="A1424" s="6" t="s">
        <v>5577</v>
      </c>
      <c r="B1424" s="6" t="s">
        <v>5578</v>
      </c>
      <c r="C1424" s="6" t="s">
        <v>13</v>
      </c>
      <c r="D1424" s="6" t="s">
        <v>673</v>
      </c>
      <c r="E1424" s="7">
        <v>0</v>
      </c>
      <c r="F1424" s="7">
        <v>5.83</v>
      </c>
    </row>
    <row r="1425" spans="1:6" x14ac:dyDescent="0.2">
      <c r="A1425" s="6" t="s">
        <v>204</v>
      </c>
      <c r="B1425" s="6" t="s">
        <v>5581</v>
      </c>
      <c r="C1425" s="6" t="s">
        <v>13</v>
      </c>
      <c r="D1425" s="6" t="s">
        <v>195</v>
      </c>
      <c r="E1425" s="7">
        <v>0</v>
      </c>
      <c r="F1425" s="7">
        <v>12.28</v>
      </c>
    </row>
    <row r="1426" spans="1:6" x14ac:dyDescent="0.2">
      <c r="A1426" s="6" t="s">
        <v>276</v>
      </c>
      <c r="B1426" s="6" t="s">
        <v>5585</v>
      </c>
      <c r="C1426" s="6" t="s">
        <v>13</v>
      </c>
      <c r="D1426" s="6" t="s">
        <v>195</v>
      </c>
      <c r="E1426" s="7">
        <v>-3</v>
      </c>
      <c r="F1426" s="7">
        <v>19.739999999999998</v>
      </c>
    </row>
    <row r="1427" spans="1:6" x14ac:dyDescent="0.2">
      <c r="A1427" s="6" t="s">
        <v>3919</v>
      </c>
      <c r="B1427" s="6" t="s">
        <v>5588</v>
      </c>
      <c r="C1427" s="6" t="s">
        <v>13</v>
      </c>
      <c r="D1427" s="6" t="s">
        <v>9</v>
      </c>
      <c r="E1427" s="7">
        <v>0</v>
      </c>
      <c r="F1427" s="7">
        <v>16.13</v>
      </c>
    </row>
    <row r="1428" spans="1:6" x14ac:dyDescent="0.2">
      <c r="A1428" s="6" t="s">
        <v>399</v>
      </c>
      <c r="B1428" s="6" t="s">
        <v>5591</v>
      </c>
      <c r="C1428" s="6" t="s">
        <v>13</v>
      </c>
      <c r="D1428" s="6" t="s">
        <v>9</v>
      </c>
      <c r="E1428" s="7">
        <v>2</v>
      </c>
      <c r="F1428" s="7">
        <v>3.08</v>
      </c>
    </row>
    <row r="1429" spans="1:6" x14ac:dyDescent="0.2">
      <c r="A1429" s="6" t="s">
        <v>199</v>
      </c>
      <c r="B1429" s="6" t="s">
        <v>5595</v>
      </c>
      <c r="C1429" s="6" t="s">
        <v>13</v>
      </c>
      <c r="D1429" s="6" t="s">
        <v>9</v>
      </c>
      <c r="E1429" s="7">
        <v>-2</v>
      </c>
      <c r="F1429" s="7">
        <v>0.56999999999999995</v>
      </c>
    </row>
    <row r="1430" spans="1:6" x14ac:dyDescent="0.2">
      <c r="A1430" s="6" t="s">
        <v>79</v>
      </c>
      <c r="B1430" s="6" t="s">
        <v>5599</v>
      </c>
      <c r="C1430" s="6" t="s">
        <v>13</v>
      </c>
      <c r="D1430" s="6" t="s">
        <v>9</v>
      </c>
      <c r="E1430" s="7">
        <v>0</v>
      </c>
      <c r="F1430" s="7">
        <v>4.07</v>
      </c>
    </row>
    <row r="1431" spans="1:6" x14ac:dyDescent="0.2">
      <c r="A1431" s="6" t="s">
        <v>94</v>
      </c>
      <c r="B1431" s="6" t="s">
        <v>5601</v>
      </c>
      <c r="C1431" s="6" t="s">
        <v>13</v>
      </c>
      <c r="D1431" s="6" t="s">
        <v>9</v>
      </c>
      <c r="E1431" s="7">
        <v>1</v>
      </c>
      <c r="F1431" s="7">
        <v>5.45</v>
      </c>
    </row>
    <row r="1432" spans="1:6" x14ac:dyDescent="0.2">
      <c r="A1432" s="6" t="s">
        <v>31</v>
      </c>
      <c r="B1432" s="6" t="s">
        <v>5604</v>
      </c>
      <c r="C1432" s="6" t="s">
        <v>13</v>
      </c>
      <c r="D1432" s="6" t="s">
        <v>9</v>
      </c>
      <c r="E1432" s="7">
        <v>1</v>
      </c>
      <c r="F1432" s="7">
        <v>30</v>
      </c>
    </row>
    <row r="1433" spans="1:6" x14ac:dyDescent="0.2">
      <c r="A1433" s="6" t="s">
        <v>5567</v>
      </c>
      <c r="B1433" s="6" t="s">
        <v>5607</v>
      </c>
      <c r="C1433" s="6" t="s">
        <v>13</v>
      </c>
      <c r="D1433" s="6" t="s">
        <v>9</v>
      </c>
      <c r="E1433" s="7">
        <v>-2</v>
      </c>
      <c r="F1433" s="7">
        <v>12.96</v>
      </c>
    </row>
    <row r="1434" spans="1:6" x14ac:dyDescent="0.2">
      <c r="A1434" s="6" t="s">
        <v>206</v>
      </c>
      <c r="B1434" s="6" t="s">
        <v>5609</v>
      </c>
      <c r="C1434" s="6" t="s">
        <v>13</v>
      </c>
      <c r="D1434" s="6" t="s">
        <v>9</v>
      </c>
      <c r="E1434" s="7">
        <v>-1</v>
      </c>
      <c r="F1434" s="7">
        <v>6.99</v>
      </c>
    </row>
    <row r="1435" spans="1:6" x14ac:dyDescent="0.2">
      <c r="A1435" s="6" t="s">
        <v>5612</v>
      </c>
      <c r="B1435" s="6" t="s">
        <v>5613</v>
      </c>
      <c r="C1435" s="6" t="s">
        <v>13</v>
      </c>
      <c r="D1435" s="6" t="s">
        <v>9</v>
      </c>
      <c r="E1435" s="7">
        <v>-1</v>
      </c>
      <c r="F1435" s="7">
        <v>19.760000000000002</v>
      </c>
    </row>
    <row r="1436" spans="1:6" x14ac:dyDescent="0.2">
      <c r="A1436" s="6" t="s">
        <v>2811</v>
      </c>
      <c r="B1436" s="6" t="s">
        <v>5615</v>
      </c>
      <c r="C1436" s="6" t="s">
        <v>13</v>
      </c>
      <c r="D1436" s="6" t="s">
        <v>9</v>
      </c>
      <c r="E1436" s="7">
        <v>0</v>
      </c>
      <c r="F1436" s="7">
        <v>143.13999999999999</v>
      </c>
    </row>
    <row r="1437" spans="1:6" x14ac:dyDescent="0.2">
      <c r="A1437" s="6" t="s">
        <v>40</v>
      </c>
      <c r="B1437" s="6" t="s">
        <v>5619</v>
      </c>
      <c r="C1437" s="6" t="s">
        <v>13</v>
      </c>
      <c r="D1437" s="6" t="s">
        <v>1022</v>
      </c>
      <c r="E1437" s="7">
        <v>0</v>
      </c>
      <c r="F1437" s="7">
        <v>0.11</v>
      </c>
    </row>
    <row r="1438" spans="1:6" x14ac:dyDescent="0.2">
      <c r="A1438" s="6" t="s">
        <v>132</v>
      </c>
      <c r="B1438" s="6" t="s">
        <v>5623</v>
      </c>
      <c r="C1438" s="6" t="s">
        <v>13</v>
      </c>
      <c r="D1438" s="6" t="s">
        <v>9</v>
      </c>
      <c r="E1438" s="7">
        <v>0</v>
      </c>
      <c r="F1438" s="7">
        <v>6.08</v>
      </c>
    </row>
    <row r="1439" spans="1:6" x14ac:dyDescent="0.2">
      <c r="A1439" s="6" t="s">
        <v>566</v>
      </c>
      <c r="B1439" s="6" t="s">
        <v>5623</v>
      </c>
      <c r="C1439" s="6" t="s">
        <v>13</v>
      </c>
      <c r="D1439" s="6" t="s">
        <v>9</v>
      </c>
      <c r="E1439" s="7">
        <v>0</v>
      </c>
      <c r="F1439" s="7">
        <v>2.84</v>
      </c>
    </row>
    <row r="1440" spans="1:6" x14ac:dyDescent="0.2">
      <c r="A1440" s="6" t="s">
        <v>40</v>
      </c>
      <c r="B1440" s="6" t="s">
        <v>5628</v>
      </c>
      <c r="C1440" s="6" t="s">
        <v>13</v>
      </c>
      <c r="D1440" s="6" t="s">
        <v>9</v>
      </c>
      <c r="E1440" s="7">
        <v>2</v>
      </c>
      <c r="F1440" s="7">
        <v>1.22</v>
      </c>
    </row>
    <row r="1441" spans="1:6" x14ac:dyDescent="0.2">
      <c r="A1441" s="6" t="s">
        <v>132</v>
      </c>
      <c r="B1441" s="6" t="s">
        <v>5630</v>
      </c>
      <c r="C1441" s="6" t="s">
        <v>13</v>
      </c>
      <c r="D1441" s="6" t="s">
        <v>9</v>
      </c>
      <c r="E1441" s="7">
        <v>0</v>
      </c>
      <c r="F1441" s="7">
        <v>0.84</v>
      </c>
    </row>
    <row r="1442" spans="1:6" x14ac:dyDescent="0.2">
      <c r="A1442" s="6" t="s">
        <v>132</v>
      </c>
      <c r="B1442" s="6" t="s">
        <v>5634</v>
      </c>
      <c r="C1442" s="6" t="s">
        <v>13</v>
      </c>
      <c r="D1442" s="6" t="s">
        <v>9</v>
      </c>
      <c r="E1442" s="7">
        <v>2</v>
      </c>
      <c r="F1442" s="7">
        <v>0.69</v>
      </c>
    </row>
    <row r="1443" spans="1:6" x14ac:dyDescent="0.2">
      <c r="A1443" s="6" t="s">
        <v>39</v>
      </c>
      <c r="B1443" s="6" t="s">
        <v>5637</v>
      </c>
      <c r="C1443" s="6" t="s">
        <v>8</v>
      </c>
      <c r="D1443" s="6" t="s">
        <v>9</v>
      </c>
      <c r="E1443" s="7">
        <v>0</v>
      </c>
      <c r="F1443" s="7">
        <v>0.06</v>
      </c>
    </row>
    <row r="1444" spans="1:6" x14ac:dyDescent="0.2">
      <c r="A1444" s="6" t="s">
        <v>79</v>
      </c>
      <c r="B1444" s="6" t="s">
        <v>5641</v>
      </c>
      <c r="C1444" s="6" t="s">
        <v>13</v>
      </c>
      <c r="D1444" s="6" t="s">
        <v>9</v>
      </c>
      <c r="E1444" s="7">
        <v>1</v>
      </c>
      <c r="F1444" s="7">
        <v>3.46</v>
      </c>
    </row>
    <row r="1445" spans="1:6" x14ac:dyDescent="0.2">
      <c r="A1445" s="6" t="s">
        <v>4994</v>
      </c>
      <c r="B1445" s="6" t="s">
        <v>5643</v>
      </c>
      <c r="C1445" s="6" t="s">
        <v>13</v>
      </c>
      <c r="D1445" s="6" t="s">
        <v>9</v>
      </c>
      <c r="E1445" s="7">
        <v>0</v>
      </c>
      <c r="F1445" s="7">
        <v>1.1399999999999999</v>
      </c>
    </row>
    <row r="1446" spans="1:6" x14ac:dyDescent="0.2">
      <c r="A1446" s="6" t="s">
        <v>578</v>
      </c>
      <c r="B1446" s="9" t="s">
        <v>5645</v>
      </c>
      <c r="C1446" s="6" t="s">
        <v>13</v>
      </c>
      <c r="D1446" s="6" t="s">
        <v>88</v>
      </c>
      <c r="E1446" s="7">
        <v>0</v>
      </c>
      <c r="F1446" s="7">
        <v>2.99</v>
      </c>
    </row>
    <row r="1447" spans="1:6" x14ac:dyDescent="0.2">
      <c r="A1447" s="6" t="s">
        <v>578</v>
      </c>
      <c r="B1447" s="6" t="s">
        <v>5647</v>
      </c>
      <c r="C1447" s="6" t="s">
        <v>13</v>
      </c>
      <c r="D1447" s="6" t="s">
        <v>9</v>
      </c>
      <c r="E1447" s="7">
        <v>-2</v>
      </c>
      <c r="F1447" s="7">
        <v>35.25</v>
      </c>
    </row>
    <row r="1448" spans="1:6" x14ac:dyDescent="0.2">
      <c r="A1448" s="6" t="s">
        <v>5649</v>
      </c>
      <c r="B1448" s="6" t="s">
        <v>5650</v>
      </c>
      <c r="C1448" s="6" t="s">
        <v>13</v>
      </c>
      <c r="D1448" s="6" t="s">
        <v>9</v>
      </c>
      <c r="E1448" s="7">
        <v>0</v>
      </c>
      <c r="F1448" s="7">
        <v>3.73</v>
      </c>
    </row>
    <row r="1449" spans="1:6" x14ac:dyDescent="0.2">
      <c r="A1449" s="6" t="s">
        <v>40</v>
      </c>
      <c r="B1449" s="6" t="s">
        <v>5654</v>
      </c>
      <c r="C1449" s="6" t="s">
        <v>13</v>
      </c>
      <c r="D1449" s="6" t="s">
        <v>9</v>
      </c>
      <c r="E1449" s="7">
        <v>-1</v>
      </c>
      <c r="F1449" s="7">
        <v>1.1000000000000001</v>
      </c>
    </row>
    <row r="1450" spans="1:6" x14ac:dyDescent="0.2">
      <c r="A1450" s="6" t="s">
        <v>132</v>
      </c>
      <c r="B1450" s="6" t="s">
        <v>5657</v>
      </c>
      <c r="C1450" s="6" t="s">
        <v>13</v>
      </c>
      <c r="D1450" s="6" t="s">
        <v>9</v>
      </c>
      <c r="E1450" s="7">
        <v>3</v>
      </c>
      <c r="F1450" s="7">
        <v>1.21</v>
      </c>
    </row>
    <row r="1451" spans="1:6" x14ac:dyDescent="0.2">
      <c r="A1451" s="6" t="s">
        <v>622</v>
      </c>
      <c r="B1451" s="6" t="s">
        <v>5659</v>
      </c>
      <c r="C1451" s="6" t="s">
        <v>13</v>
      </c>
      <c r="D1451" s="6" t="s">
        <v>9</v>
      </c>
      <c r="E1451" s="7">
        <v>3</v>
      </c>
      <c r="F1451" s="7">
        <v>1.57</v>
      </c>
    </row>
    <row r="1452" spans="1:6" x14ac:dyDescent="0.2">
      <c r="A1452" s="6" t="s">
        <v>2265</v>
      </c>
      <c r="B1452" s="6" t="s">
        <v>5660</v>
      </c>
      <c r="C1452" s="6" t="s">
        <v>13</v>
      </c>
      <c r="D1452" s="6" t="s">
        <v>673</v>
      </c>
      <c r="E1452" s="7">
        <v>0</v>
      </c>
      <c r="F1452" s="7">
        <v>13.71</v>
      </c>
    </row>
    <row r="1453" spans="1:6" x14ac:dyDescent="0.2">
      <c r="A1453" s="6" t="s">
        <v>5662</v>
      </c>
      <c r="B1453" s="6" t="s">
        <v>5664</v>
      </c>
      <c r="C1453" s="6" t="s">
        <v>13</v>
      </c>
      <c r="D1453" s="6" t="s">
        <v>9</v>
      </c>
      <c r="E1453" s="7">
        <v>1</v>
      </c>
      <c r="F1453" s="7">
        <v>8.58</v>
      </c>
    </row>
    <row r="1454" spans="1:6" x14ac:dyDescent="0.2">
      <c r="A1454" s="6" t="s">
        <v>622</v>
      </c>
      <c r="B1454" s="6" t="s">
        <v>5667</v>
      </c>
      <c r="C1454" s="6" t="s">
        <v>13</v>
      </c>
      <c r="D1454" s="6" t="s">
        <v>9</v>
      </c>
      <c r="E1454" s="7">
        <v>-1</v>
      </c>
      <c r="F1454" s="7">
        <v>3.96</v>
      </c>
    </row>
    <row r="1455" spans="1:6" x14ac:dyDescent="0.2">
      <c r="A1455" s="6" t="s">
        <v>70</v>
      </c>
      <c r="B1455" s="6" t="s">
        <v>5669</v>
      </c>
      <c r="C1455" s="6" t="s">
        <v>13</v>
      </c>
      <c r="D1455" s="6" t="s">
        <v>9</v>
      </c>
      <c r="E1455" s="7">
        <v>1</v>
      </c>
      <c r="F1455" s="7">
        <v>0.56000000000000005</v>
      </c>
    </row>
    <row r="1456" spans="1:6" x14ac:dyDescent="0.2">
      <c r="A1456" s="6" t="s">
        <v>70</v>
      </c>
      <c r="B1456" s="6" t="s">
        <v>5672</v>
      </c>
      <c r="C1456" s="6" t="s">
        <v>13</v>
      </c>
      <c r="D1456" s="6" t="s">
        <v>9</v>
      </c>
      <c r="E1456" s="7">
        <v>3</v>
      </c>
      <c r="F1456" s="7">
        <v>17.72</v>
      </c>
    </row>
    <row r="1457" spans="1:6" x14ac:dyDescent="0.2">
      <c r="A1457" s="6" t="s">
        <v>49</v>
      </c>
      <c r="B1457" s="6" t="s">
        <v>5674</v>
      </c>
      <c r="C1457" s="6" t="s">
        <v>13</v>
      </c>
      <c r="D1457" s="6" t="s">
        <v>9</v>
      </c>
      <c r="E1457" s="7">
        <v>1</v>
      </c>
      <c r="F1457" s="7">
        <v>0.01</v>
      </c>
    </row>
    <row r="1458" spans="1:6" x14ac:dyDescent="0.2">
      <c r="A1458" s="6" t="s">
        <v>49</v>
      </c>
      <c r="B1458" s="6" t="s">
        <v>5678</v>
      </c>
      <c r="C1458" s="6" t="s">
        <v>13</v>
      </c>
      <c r="D1458" s="6" t="s">
        <v>9</v>
      </c>
      <c r="E1458" s="7">
        <v>0</v>
      </c>
      <c r="F1458" s="7">
        <v>0.01</v>
      </c>
    </row>
    <row r="1459" spans="1:6" x14ac:dyDescent="0.2">
      <c r="A1459" s="6" t="s">
        <v>49</v>
      </c>
      <c r="B1459" s="6" t="s">
        <v>5680</v>
      </c>
      <c r="C1459" s="6" t="s">
        <v>13</v>
      </c>
      <c r="D1459" s="6" t="s">
        <v>9</v>
      </c>
      <c r="E1459" s="7">
        <v>2</v>
      </c>
      <c r="F1459" s="7">
        <v>0</v>
      </c>
    </row>
    <row r="1460" spans="1:6" x14ac:dyDescent="0.2">
      <c r="A1460" s="6" t="s">
        <v>49</v>
      </c>
      <c r="B1460" s="6" t="s">
        <v>5683</v>
      </c>
      <c r="C1460" s="6" t="s">
        <v>13</v>
      </c>
      <c r="D1460" s="6" t="s">
        <v>9</v>
      </c>
      <c r="E1460" s="7">
        <v>3</v>
      </c>
      <c r="F1460" s="7">
        <v>0.01</v>
      </c>
    </row>
    <row r="1461" spans="1:6" x14ac:dyDescent="0.2">
      <c r="A1461" s="6" t="s">
        <v>2247</v>
      </c>
      <c r="B1461" s="6" t="s">
        <v>5686</v>
      </c>
      <c r="C1461" s="6" t="s">
        <v>13</v>
      </c>
      <c r="D1461" s="6" t="s">
        <v>1022</v>
      </c>
      <c r="E1461" s="7">
        <v>0</v>
      </c>
      <c r="F1461" s="7">
        <v>2.08</v>
      </c>
    </row>
    <row r="1462" spans="1:6" x14ac:dyDescent="0.2">
      <c r="A1462" s="6" t="s">
        <v>158</v>
      </c>
      <c r="B1462" s="13" t="s">
        <v>5690</v>
      </c>
      <c r="C1462" s="6" t="s">
        <v>13</v>
      </c>
      <c r="D1462" s="6" t="s">
        <v>9</v>
      </c>
      <c r="E1462" s="7">
        <v>2</v>
      </c>
      <c r="F1462" s="7">
        <v>2.84</v>
      </c>
    </row>
    <row r="1463" spans="1:6" x14ac:dyDescent="0.2">
      <c r="A1463" s="6" t="s">
        <v>578</v>
      </c>
      <c r="B1463" s="13" t="s">
        <v>5692</v>
      </c>
      <c r="C1463" s="6" t="s">
        <v>13</v>
      </c>
      <c r="D1463" s="6" t="s">
        <v>9</v>
      </c>
      <c r="E1463" s="7">
        <v>-1</v>
      </c>
      <c r="F1463" s="7">
        <v>25.59</v>
      </c>
    </row>
    <row r="1464" spans="1:6" x14ac:dyDescent="0.2">
      <c r="A1464" s="6" t="s">
        <v>27</v>
      </c>
      <c r="B1464" s="6" t="s">
        <v>5695</v>
      </c>
      <c r="C1464" s="6" t="s">
        <v>13</v>
      </c>
      <c r="D1464" s="6" t="s">
        <v>9</v>
      </c>
      <c r="E1464" s="7">
        <v>0</v>
      </c>
      <c r="F1464" s="7">
        <v>0.28999999999999998</v>
      </c>
    </row>
    <row r="1465" spans="1:6" x14ac:dyDescent="0.2">
      <c r="A1465" s="6" t="s">
        <v>578</v>
      </c>
      <c r="B1465" s="6" t="s">
        <v>5697</v>
      </c>
      <c r="C1465" s="6" t="s">
        <v>13</v>
      </c>
      <c r="D1465" s="6" t="s">
        <v>88</v>
      </c>
      <c r="E1465" s="7">
        <v>0</v>
      </c>
      <c r="F1465" s="7">
        <v>2.41</v>
      </c>
    </row>
    <row r="1466" spans="1:6" x14ac:dyDescent="0.2">
      <c r="A1466" s="6" t="s">
        <v>39</v>
      </c>
      <c r="B1466" s="6" t="s">
        <v>5699</v>
      </c>
      <c r="C1466" s="6" t="s">
        <v>8</v>
      </c>
      <c r="D1466" s="6" t="s">
        <v>9</v>
      </c>
      <c r="E1466" s="7">
        <v>1</v>
      </c>
      <c r="F1466" s="7">
        <v>0.05</v>
      </c>
    </row>
    <row r="1467" spans="1:6" x14ac:dyDescent="0.2">
      <c r="A1467" s="6" t="s">
        <v>5703</v>
      </c>
      <c r="B1467" s="6" t="s">
        <v>5704</v>
      </c>
      <c r="C1467" s="6" t="s">
        <v>13</v>
      </c>
      <c r="D1467" s="6" t="s">
        <v>9</v>
      </c>
      <c r="E1467" s="7">
        <v>-1</v>
      </c>
      <c r="F1467" s="7">
        <v>0.23</v>
      </c>
    </row>
    <row r="1468" spans="1:6" x14ac:dyDescent="0.2">
      <c r="A1468" s="6" t="s">
        <v>39</v>
      </c>
      <c r="B1468" s="6" t="s">
        <v>3433</v>
      </c>
      <c r="C1468" s="6" t="s">
        <v>8</v>
      </c>
      <c r="D1468" s="6" t="s">
        <v>9</v>
      </c>
      <c r="E1468" s="7">
        <v>1</v>
      </c>
      <c r="F1468" s="7">
        <v>0.05</v>
      </c>
    </row>
    <row r="1469" spans="1:6" x14ac:dyDescent="0.2">
      <c r="A1469" s="6" t="s">
        <v>49</v>
      </c>
      <c r="B1469" s="6" t="s">
        <v>5710</v>
      </c>
      <c r="C1469" s="6" t="s">
        <v>13</v>
      </c>
      <c r="D1469" s="6" t="s">
        <v>9</v>
      </c>
      <c r="E1469" s="7">
        <v>1</v>
      </c>
      <c r="F1469" s="7">
        <v>0.03</v>
      </c>
    </row>
    <row r="1470" spans="1:6" x14ac:dyDescent="0.2">
      <c r="A1470" s="6" t="s">
        <v>5712</v>
      </c>
      <c r="B1470" s="6" t="s">
        <v>5713</v>
      </c>
      <c r="C1470" s="6" t="s">
        <v>13</v>
      </c>
      <c r="D1470" s="6" t="s">
        <v>9</v>
      </c>
      <c r="E1470" s="7">
        <v>-1</v>
      </c>
      <c r="F1470" s="7">
        <v>0.25</v>
      </c>
    </row>
    <row r="1471" spans="1:6" x14ac:dyDescent="0.2">
      <c r="A1471" s="6" t="s">
        <v>578</v>
      </c>
      <c r="B1471" s="6" t="s">
        <v>5716</v>
      </c>
      <c r="C1471" s="6" t="s">
        <v>13</v>
      </c>
      <c r="D1471" s="6" t="s">
        <v>9</v>
      </c>
      <c r="E1471" s="7">
        <v>0</v>
      </c>
      <c r="F1471" s="7">
        <v>3.79</v>
      </c>
    </row>
    <row r="1472" spans="1:6" x14ac:dyDescent="0.2">
      <c r="A1472" s="6" t="s">
        <v>5721</v>
      </c>
      <c r="B1472" s="6" t="s">
        <v>5722</v>
      </c>
      <c r="C1472" s="6" t="s">
        <v>13</v>
      </c>
      <c r="D1472" s="6" t="s">
        <v>9</v>
      </c>
      <c r="E1472" s="7">
        <v>0</v>
      </c>
      <c r="F1472" s="7">
        <v>0.28999999999999998</v>
      </c>
    </row>
    <row r="1473" spans="1:6" x14ac:dyDescent="0.2">
      <c r="A1473" s="6" t="s">
        <v>1025</v>
      </c>
      <c r="B1473" s="6" t="s">
        <v>5724</v>
      </c>
      <c r="C1473" s="6" t="s">
        <v>13</v>
      </c>
      <c r="D1473" s="6" t="s">
        <v>9</v>
      </c>
      <c r="E1473" s="7">
        <v>1</v>
      </c>
      <c r="F1473" s="7">
        <v>33.06</v>
      </c>
    </row>
    <row r="1474" spans="1:6" x14ac:dyDescent="0.2">
      <c r="A1474" s="6" t="s">
        <v>5726</v>
      </c>
      <c r="B1474" s="6" t="s">
        <v>5727</v>
      </c>
      <c r="C1474" s="6" t="s">
        <v>13</v>
      </c>
      <c r="D1474" s="6" t="s">
        <v>9</v>
      </c>
      <c r="E1474" s="7">
        <v>-2</v>
      </c>
      <c r="F1474" s="7">
        <v>42.71</v>
      </c>
    </row>
    <row r="1475" spans="1:6" x14ac:dyDescent="0.2">
      <c r="A1475" s="6" t="s">
        <v>5730</v>
      </c>
      <c r="B1475" s="6" t="s">
        <v>5731</v>
      </c>
      <c r="C1475" s="6" t="s">
        <v>13</v>
      </c>
      <c r="D1475" s="6" t="s">
        <v>9</v>
      </c>
      <c r="E1475" s="7">
        <v>2</v>
      </c>
      <c r="F1475" s="7">
        <v>78.849999999999994</v>
      </c>
    </row>
    <row r="1476" spans="1:6" x14ac:dyDescent="0.2">
      <c r="A1476" s="6" t="s">
        <v>1268</v>
      </c>
      <c r="B1476" s="6" t="s">
        <v>5734</v>
      </c>
      <c r="C1476" s="6" t="s">
        <v>13</v>
      </c>
      <c r="D1476" s="6" t="s">
        <v>9</v>
      </c>
      <c r="E1476" s="7">
        <v>0</v>
      </c>
      <c r="F1476" s="7">
        <v>5.28</v>
      </c>
    </row>
    <row r="1477" spans="1:6" x14ac:dyDescent="0.2">
      <c r="A1477" s="7">
        <v>350</v>
      </c>
      <c r="B1477" s="6" t="s">
        <v>5737</v>
      </c>
      <c r="C1477" s="6" t="s">
        <v>13</v>
      </c>
      <c r="D1477" s="6" t="s">
        <v>9</v>
      </c>
      <c r="E1477" s="7">
        <v>1</v>
      </c>
      <c r="F1477" s="7">
        <v>0.05</v>
      </c>
    </row>
    <row r="1478" spans="1:6" x14ac:dyDescent="0.2">
      <c r="A1478" s="6" t="s">
        <v>5539</v>
      </c>
      <c r="B1478" s="6" t="s">
        <v>5740</v>
      </c>
      <c r="C1478" s="6" t="s">
        <v>13</v>
      </c>
      <c r="D1478" s="6" t="s">
        <v>673</v>
      </c>
      <c r="E1478" s="7">
        <v>0</v>
      </c>
      <c r="F1478" s="7">
        <v>38.06</v>
      </c>
    </row>
    <row r="1479" spans="1:6" x14ac:dyDescent="0.2">
      <c r="A1479" s="6" t="s">
        <v>79</v>
      </c>
      <c r="B1479" s="6" t="s">
        <v>5742</v>
      </c>
      <c r="C1479" s="6" t="s">
        <v>13</v>
      </c>
      <c r="D1479" s="6" t="s">
        <v>9</v>
      </c>
      <c r="E1479" s="7">
        <v>0</v>
      </c>
      <c r="F1479" s="7">
        <v>3.07</v>
      </c>
    </row>
    <row r="1480" spans="1:6" x14ac:dyDescent="0.2">
      <c r="A1480" s="6" t="s">
        <v>622</v>
      </c>
      <c r="B1480" s="6" t="s">
        <v>5745</v>
      </c>
      <c r="C1480" s="6" t="s">
        <v>13</v>
      </c>
      <c r="D1480" s="6" t="s">
        <v>9</v>
      </c>
      <c r="E1480" s="7">
        <v>0</v>
      </c>
      <c r="F1480" s="7">
        <v>0.83</v>
      </c>
    </row>
    <row r="1481" spans="1:6" x14ac:dyDescent="0.2">
      <c r="A1481" s="6" t="s">
        <v>5747</v>
      </c>
      <c r="B1481" s="6" t="s">
        <v>5748</v>
      </c>
      <c r="C1481" s="6" t="s">
        <v>13</v>
      </c>
      <c r="D1481" s="6" t="s">
        <v>190</v>
      </c>
      <c r="E1481" s="7">
        <v>0</v>
      </c>
      <c r="F1481" s="7">
        <v>1.46</v>
      </c>
    </row>
    <row r="1482" spans="1:6" x14ac:dyDescent="0.2">
      <c r="A1482" s="6" t="s">
        <v>891</v>
      </c>
      <c r="B1482" s="6" t="s">
        <v>5750</v>
      </c>
      <c r="C1482" s="6" t="s">
        <v>13</v>
      </c>
      <c r="D1482" s="6" t="s">
        <v>893</v>
      </c>
      <c r="E1482" s="7">
        <v>0</v>
      </c>
      <c r="F1482" s="7">
        <v>34.89</v>
      </c>
    </row>
    <row r="1483" spans="1:6" x14ac:dyDescent="0.2">
      <c r="A1483" s="6" t="s">
        <v>297</v>
      </c>
      <c r="B1483" s="6" t="s">
        <v>5752</v>
      </c>
      <c r="C1483" s="6" t="s">
        <v>13</v>
      </c>
      <c r="D1483" s="6" t="s">
        <v>9</v>
      </c>
      <c r="E1483" s="7">
        <v>0</v>
      </c>
      <c r="F1483" s="7">
        <v>1.46</v>
      </c>
    </row>
    <row r="1484" spans="1:6" x14ac:dyDescent="0.2">
      <c r="A1484" s="6" t="s">
        <v>622</v>
      </c>
      <c r="B1484" s="6" t="s">
        <v>5755</v>
      </c>
      <c r="C1484" s="6" t="s">
        <v>13</v>
      </c>
      <c r="D1484" s="6" t="s">
        <v>9</v>
      </c>
      <c r="E1484" s="7">
        <v>0</v>
      </c>
      <c r="F1484" s="7">
        <v>2.39</v>
      </c>
    </row>
    <row r="1485" spans="1:6" x14ac:dyDescent="0.2">
      <c r="A1485" s="6" t="s">
        <v>5758</v>
      </c>
      <c r="B1485" s="6" t="s">
        <v>5759</v>
      </c>
      <c r="C1485" s="6" t="s">
        <v>13</v>
      </c>
      <c r="D1485" s="6" t="s">
        <v>9</v>
      </c>
      <c r="E1485" s="7">
        <v>-1</v>
      </c>
      <c r="F1485" s="7">
        <v>28.3</v>
      </c>
    </row>
    <row r="1486" spans="1:6" x14ac:dyDescent="0.2">
      <c r="A1486" s="6" t="s">
        <v>39</v>
      </c>
      <c r="B1486" s="6" t="s">
        <v>5762</v>
      </c>
      <c r="C1486" s="6" t="s">
        <v>8</v>
      </c>
      <c r="D1486" s="6" t="s">
        <v>9</v>
      </c>
      <c r="E1486" s="7">
        <v>0</v>
      </c>
      <c r="F1486" s="7">
        <v>0.05</v>
      </c>
    </row>
    <row r="1487" spans="1:6" x14ac:dyDescent="0.2">
      <c r="A1487" s="6" t="s">
        <v>5765</v>
      </c>
      <c r="B1487" s="6" t="s">
        <v>5766</v>
      </c>
      <c r="C1487" s="6" t="s">
        <v>13</v>
      </c>
      <c r="D1487" s="6" t="s">
        <v>9</v>
      </c>
      <c r="E1487" s="7">
        <v>0</v>
      </c>
      <c r="F1487" s="7">
        <v>4.34</v>
      </c>
    </row>
    <row r="1488" spans="1:6" x14ac:dyDescent="0.2">
      <c r="A1488" s="6" t="s">
        <v>39</v>
      </c>
      <c r="B1488" s="6" t="s">
        <v>5769</v>
      </c>
      <c r="C1488" s="6" t="s">
        <v>8</v>
      </c>
      <c r="D1488" s="6" t="s">
        <v>9</v>
      </c>
      <c r="E1488" s="7">
        <v>1</v>
      </c>
      <c r="F1488" s="7">
        <v>0.05</v>
      </c>
    </row>
    <row r="1489" spans="1:6" x14ac:dyDescent="0.2">
      <c r="A1489" s="6" t="s">
        <v>39</v>
      </c>
      <c r="B1489" s="6" t="s">
        <v>5773</v>
      </c>
      <c r="C1489" s="6" t="s">
        <v>8</v>
      </c>
      <c r="D1489" s="6" t="s">
        <v>88</v>
      </c>
      <c r="E1489" s="7">
        <v>1</v>
      </c>
      <c r="F1489" s="7">
        <v>0.05</v>
      </c>
    </row>
    <row r="1490" spans="1:6" x14ac:dyDescent="0.2">
      <c r="A1490" s="6" t="s">
        <v>127</v>
      </c>
      <c r="B1490" s="6" t="s">
        <v>5776</v>
      </c>
      <c r="C1490" s="6" t="s">
        <v>13</v>
      </c>
      <c r="D1490" s="6" t="s">
        <v>9</v>
      </c>
      <c r="E1490" s="7">
        <v>-3</v>
      </c>
      <c r="F1490" s="7">
        <v>11.35</v>
      </c>
    </row>
    <row r="1491" spans="1:6" x14ac:dyDescent="0.2">
      <c r="A1491" s="6" t="s">
        <v>39</v>
      </c>
      <c r="B1491" s="13" t="s">
        <v>5778</v>
      </c>
      <c r="C1491" s="6" t="s">
        <v>22</v>
      </c>
      <c r="D1491" s="6" t="s">
        <v>9</v>
      </c>
      <c r="E1491" s="7">
        <v>1</v>
      </c>
      <c r="F1491" s="7">
        <v>0.04</v>
      </c>
    </row>
    <row r="1492" spans="1:6" x14ac:dyDescent="0.2">
      <c r="A1492" s="6" t="s">
        <v>4895</v>
      </c>
      <c r="B1492" s="6" t="s">
        <v>5781</v>
      </c>
      <c r="C1492" s="6" t="s">
        <v>13</v>
      </c>
      <c r="D1492" s="6" t="s">
        <v>9</v>
      </c>
      <c r="E1492" s="7">
        <v>-1</v>
      </c>
      <c r="F1492" s="7">
        <v>1619.1</v>
      </c>
    </row>
    <row r="1493" spans="1:6" x14ac:dyDescent="0.2">
      <c r="A1493" s="6" t="s">
        <v>39</v>
      </c>
      <c r="B1493" s="6" t="s">
        <v>5783</v>
      </c>
      <c r="C1493" s="6" t="s">
        <v>8</v>
      </c>
      <c r="D1493" s="6" t="s">
        <v>5784</v>
      </c>
      <c r="E1493" s="7">
        <v>0</v>
      </c>
      <c r="F1493" s="7">
        <v>0.05</v>
      </c>
    </row>
    <row r="1494" spans="1:6" x14ac:dyDescent="0.2">
      <c r="A1494" s="6" t="s">
        <v>39</v>
      </c>
      <c r="B1494" s="6" t="s">
        <v>5786</v>
      </c>
      <c r="C1494" s="6" t="s">
        <v>8</v>
      </c>
      <c r="D1494" s="6" t="s">
        <v>9</v>
      </c>
      <c r="E1494" s="7">
        <v>0</v>
      </c>
      <c r="F1494" s="7">
        <v>0.05</v>
      </c>
    </row>
    <row r="1495" spans="1:6" x14ac:dyDescent="0.2">
      <c r="A1495" s="6" t="s">
        <v>1897</v>
      </c>
      <c r="B1495" s="6" t="s">
        <v>5789</v>
      </c>
      <c r="C1495" s="6" t="s">
        <v>13</v>
      </c>
      <c r="D1495" s="6" t="s">
        <v>195</v>
      </c>
      <c r="E1495" s="7">
        <v>-1</v>
      </c>
      <c r="F1495" s="7">
        <v>81.88</v>
      </c>
    </row>
    <row r="1496" spans="1:6" x14ac:dyDescent="0.2">
      <c r="A1496" s="6" t="s">
        <v>39</v>
      </c>
      <c r="B1496" s="6" t="s">
        <v>5791</v>
      </c>
      <c r="C1496" s="6" t="s">
        <v>8</v>
      </c>
      <c r="D1496" s="6" t="s">
        <v>9</v>
      </c>
      <c r="E1496" s="7">
        <v>0</v>
      </c>
      <c r="F1496" s="7">
        <v>0.05</v>
      </c>
    </row>
    <row r="1497" spans="1:6" x14ac:dyDescent="0.2">
      <c r="A1497" s="6" t="s">
        <v>5795</v>
      </c>
      <c r="B1497" s="6" t="s">
        <v>5796</v>
      </c>
      <c r="C1497" s="6" t="s">
        <v>13</v>
      </c>
      <c r="D1497" s="6" t="s">
        <v>195</v>
      </c>
      <c r="E1497" s="7">
        <v>-1</v>
      </c>
      <c r="F1497" s="7">
        <v>2.41</v>
      </c>
    </row>
    <row r="1498" spans="1:6" x14ac:dyDescent="0.2">
      <c r="A1498" s="6" t="s">
        <v>39</v>
      </c>
      <c r="B1498" s="13" t="s">
        <v>5799</v>
      </c>
      <c r="C1498" s="6" t="s">
        <v>22</v>
      </c>
      <c r="D1498" s="6" t="s">
        <v>9</v>
      </c>
      <c r="E1498" s="7">
        <v>5</v>
      </c>
      <c r="F1498" s="7">
        <v>0.02</v>
      </c>
    </row>
    <row r="1499" spans="1:6" x14ac:dyDescent="0.2">
      <c r="A1499" s="6" t="s">
        <v>39</v>
      </c>
      <c r="B1499" s="6" t="s">
        <v>5802</v>
      </c>
      <c r="C1499" s="6" t="s">
        <v>8</v>
      </c>
      <c r="D1499" s="6" t="s">
        <v>694</v>
      </c>
      <c r="E1499" s="7">
        <v>1</v>
      </c>
      <c r="F1499" s="7">
        <v>0.05</v>
      </c>
    </row>
    <row r="1500" spans="1:6" x14ac:dyDescent="0.2">
      <c r="A1500" s="6" t="s">
        <v>2540</v>
      </c>
      <c r="B1500" s="6" t="s">
        <v>5806</v>
      </c>
      <c r="C1500" s="6" t="s">
        <v>13</v>
      </c>
      <c r="D1500" s="6" t="s">
        <v>88</v>
      </c>
      <c r="E1500" s="7">
        <v>0</v>
      </c>
      <c r="F1500" s="7">
        <v>212.5</v>
      </c>
    </row>
    <row r="1501" spans="1:6" x14ac:dyDescent="0.2">
      <c r="A1501" s="6" t="s">
        <v>5512</v>
      </c>
      <c r="B1501" s="6" t="s">
        <v>5810</v>
      </c>
      <c r="C1501" s="6" t="s">
        <v>13</v>
      </c>
      <c r="D1501" s="6" t="s">
        <v>9</v>
      </c>
      <c r="E1501" s="7">
        <v>0</v>
      </c>
      <c r="F1501" s="7">
        <v>4.74</v>
      </c>
    </row>
    <row r="1502" spans="1:6" x14ac:dyDescent="0.2">
      <c r="A1502" s="6" t="s">
        <v>39</v>
      </c>
      <c r="B1502" s="6" t="s">
        <v>5812</v>
      </c>
      <c r="C1502" s="6" t="s">
        <v>8</v>
      </c>
      <c r="D1502" s="6" t="s">
        <v>9</v>
      </c>
      <c r="E1502" s="7">
        <v>-2</v>
      </c>
      <c r="F1502" s="7">
        <v>0.04</v>
      </c>
    </row>
    <row r="1503" spans="1:6" x14ac:dyDescent="0.2">
      <c r="A1503" s="6" t="s">
        <v>39</v>
      </c>
      <c r="B1503" s="6" t="s">
        <v>5815</v>
      </c>
      <c r="C1503" s="6" t="s">
        <v>8</v>
      </c>
      <c r="D1503" s="6" t="s">
        <v>9</v>
      </c>
      <c r="E1503" s="7">
        <v>0</v>
      </c>
      <c r="F1503" s="7">
        <v>0.04</v>
      </c>
    </row>
    <row r="1504" spans="1:6" x14ac:dyDescent="0.2">
      <c r="A1504" s="6" t="s">
        <v>39</v>
      </c>
      <c r="B1504" s="6" t="s">
        <v>5819</v>
      </c>
      <c r="C1504" s="6" t="s">
        <v>8</v>
      </c>
      <c r="D1504" s="6" t="s">
        <v>9</v>
      </c>
      <c r="E1504" s="7">
        <v>0</v>
      </c>
      <c r="F1504" s="7">
        <v>0.04</v>
      </c>
    </row>
    <row r="1505" spans="1:6" x14ac:dyDescent="0.2">
      <c r="A1505" s="6" t="s">
        <v>5822</v>
      </c>
      <c r="B1505" s="6" t="s">
        <v>5823</v>
      </c>
      <c r="C1505" s="6" t="s">
        <v>13</v>
      </c>
      <c r="D1505" s="6" t="s">
        <v>9</v>
      </c>
      <c r="E1505" s="7">
        <v>1</v>
      </c>
      <c r="F1505" s="7">
        <v>0.46</v>
      </c>
    </row>
    <row r="1506" spans="1:6" x14ac:dyDescent="0.2">
      <c r="A1506" s="6" t="s">
        <v>5825</v>
      </c>
      <c r="B1506" s="6" t="s">
        <v>5826</v>
      </c>
      <c r="C1506" s="6" t="s">
        <v>13</v>
      </c>
      <c r="D1506" s="6" t="s">
        <v>9</v>
      </c>
      <c r="E1506" s="7">
        <v>0</v>
      </c>
      <c r="F1506" s="7">
        <v>1.1399999999999999</v>
      </c>
    </row>
    <row r="1507" spans="1:6" x14ac:dyDescent="0.2">
      <c r="A1507" s="6" t="s">
        <v>39</v>
      </c>
      <c r="B1507" s="6" t="s">
        <v>5831</v>
      </c>
      <c r="C1507" s="6" t="s">
        <v>8</v>
      </c>
      <c r="D1507" s="6" t="s">
        <v>9</v>
      </c>
      <c r="E1507" s="7">
        <v>2</v>
      </c>
      <c r="F1507" s="7">
        <v>0.04</v>
      </c>
    </row>
    <row r="1508" spans="1:6" x14ac:dyDescent="0.2">
      <c r="A1508" s="6" t="s">
        <v>39</v>
      </c>
      <c r="B1508" s="6" t="s">
        <v>5836</v>
      </c>
      <c r="C1508" s="6" t="s">
        <v>8</v>
      </c>
      <c r="D1508" s="6" t="s">
        <v>9</v>
      </c>
      <c r="E1508" s="7">
        <v>0</v>
      </c>
      <c r="F1508" s="7">
        <v>0.04</v>
      </c>
    </row>
    <row r="1509" spans="1:6" x14ac:dyDescent="0.2">
      <c r="A1509" s="6" t="s">
        <v>39</v>
      </c>
      <c r="B1509" s="6" t="s">
        <v>5839</v>
      </c>
      <c r="C1509" s="6" t="s">
        <v>8</v>
      </c>
      <c r="D1509" s="6" t="s">
        <v>9</v>
      </c>
      <c r="E1509" s="7">
        <v>0</v>
      </c>
      <c r="F1509" s="7">
        <v>0.04</v>
      </c>
    </row>
    <row r="1510" spans="1:6" x14ac:dyDescent="0.2">
      <c r="A1510" s="6" t="s">
        <v>184</v>
      </c>
      <c r="B1510" s="6" t="s">
        <v>5842</v>
      </c>
      <c r="C1510" s="6" t="s">
        <v>13</v>
      </c>
      <c r="D1510" s="6" t="s">
        <v>9</v>
      </c>
      <c r="E1510" s="7">
        <v>0</v>
      </c>
      <c r="F1510" s="7">
        <v>10.38</v>
      </c>
    </row>
    <row r="1511" spans="1:6" x14ac:dyDescent="0.2">
      <c r="A1511" s="6" t="s">
        <v>4466</v>
      </c>
      <c r="B1511" s="6" t="s">
        <v>5844</v>
      </c>
      <c r="C1511" s="6" t="s">
        <v>13</v>
      </c>
      <c r="D1511" s="6" t="s">
        <v>9</v>
      </c>
      <c r="E1511" s="7">
        <v>1</v>
      </c>
      <c r="F1511" s="7">
        <v>6.98</v>
      </c>
    </row>
    <row r="1512" spans="1:6" x14ac:dyDescent="0.2">
      <c r="A1512" s="6" t="s">
        <v>39</v>
      </c>
      <c r="B1512" s="6" t="s">
        <v>5846</v>
      </c>
      <c r="C1512" s="6" t="s">
        <v>8</v>
      </c>
      <c r="D1512" s="6" t="s">
        <v>9</v>
      </c>
      <c r="E1512" s="7">
        <v>0</v>
      </c>
      <c r="F1512" s="7">
        <v>0.04</v>
      </c>
    </row>
    <row r="1513" spans="1:6" x14ac:dyDescent="0.2">
      <c r="A1513" s="6" t="s">
        <v>39</v>
      </c>
      <c r="B1513" s="6" t="s">
        <v>5848</v>
      </c>
      <c r="C1513" s="6" t="s">
        <v>8</v>
      </c>
      <c r="D1513" s="6" t="s">
        <v>9</v>
      </c>
      <c r="E1513" s="7">
        <v>0</v>
      </c>
      <c r="F1513" s="7">
        <v>0.04</v>
      </c>
    </row>
    <row r="1514" spans="1:6" x14ac:dyDescent="0.2">
      <c r="A1514" s="6" t="s">
        <v>39</v>
      </c>
      <c r="B1514" s="6" t="s">
        <v>5853</v>
      </c>
      <c r="C1514" s="6" t="s">
        <v>8</v>
      </c>
      <c r="D1514" s="6" t="s">
        <v>2297</v>
      </c>
      <c r="E1514" s="7">
        <v>0</v>
      </c>
      <c r="F1514" s="7">
        <v>0.04</v>
      </c>
    </row>
    <row r="1515" spans="1:6" x14ac:dyDescent="0.2">
      <c r="A1515" s="6" t="s">
        <v>2269</v>
      </c>
      <c r="B1515" s="6" t="s">
        <v>5856</v>
      </c>
      <c r="C1515" s="6" t="s">
        <v>13</v>
      </c>
      <c r="D1515" s="6" t="s">
        <v>9</v>
      </c>
      <c r="E1515" s="7">
        <v>-1</v>
      </c>
      <c r="F1515" s="7">
        <v>0.01</v>
      </c>
    </row>
    <row r="1516" spans="1:6" x14ac:dyDescent="0.2">
      <c r="A1516" s="6" t="s">
        <v>39</v>
      </c>
      <c r="B1516" s="6" t="s">
        <v>5861</v>
      </c>
      <c r="C1516" s="6" t="s">
        <v>8</v>
      </c>
      <c r="D1516" s="6" t="s">
        <v>1578</v>
      </c>
      <c r="E1516" s="7">
        <v>0</v>
      </c>
      <c r="F1516" s="7">
        <v>0.04</v>
      </c>
    </row>
    <row r="1517" spans="1:6" x14ac:dyDescent="0.2">
      <c r="A1517" s="6" t="s">
        <v>4915</v>
      </c>
      <c r="B1517" s="6" t="s">
        <v>5863</v>
      </c>
      <c r="C1517" s="6" t="s">
        <v>13</v>
      </c>
      <c r="D1517" s="6" t="s">
        <v>9</v>
      </c>
      <c r="E1517" s="7">
        <v>-1</v>
      </c>
      <c r="F1517" s="7">
        <v>566.14</v>
      </c>
    </row>
    <row r="1518" spans="1:6" x14ac:dyDescent="0.2">
      <c r="A1518" s="6" t="s">
        <v>79</v>
      </c>
      <c r="B1518" s="6" t="s">
        <v>5864</v>
      </c>
      <c r="C1518" s="6" t="s">
        <v>13</v>
      </c>
      <c r="D1518" s="6" t="s">
        <v>9</v>
      </c>
      <c r="E1518" s="7">
        <v>-1</v>
      </c>
      <c r="F1518" s="7">
        <v>4.6900000000000004</v>
      </c>
    </row>
    <row r="1519" spans="1:6" x14ac:dyDescent="0.2">
      <c r="A1519" s="6" t="s">
        <v>158</v>
      </c>
      <c r="B1519" s="6" t="s">
        <v>5868</v>
      </c>
      <c r="C1519" s="6" t="s">
        <v>13</v>
      </c>
      <c r="D1519" s="6" t="s">
        <v>9</v>
      </c>
      <c r="E1519" s="7">
        <v>0</v>
      </c>
      <c r="F1519" s="7">
        <v>4.08</v>
      </c>
    </row>
    <row r="1520" spans="1:6" x14ac:dyDescent="0.2">
      <c r="A1520" s="6" t="s">
        <v>158</v>
      </c>
      <c r="B1520" s="13" t="s">
        <v>5871</v>
      </c>
      <c r="C1520" s="6" t="s">
        <v>13</v>
      </c>
      <c r="D1520" s="6" t="s">
        <v>9</v>
      </c>
      <c r="E1520" s="7">
        <v>-2</v>
      </c>
      <c r="F1520" s="7">
        <v>1.1499999999999999</v>
      </c>
    </row>
    <row r="1521" spans="1:6" x14ac:dyDescent="0.2">
      <c r="A1521" s="6" t="s">
        <v>2265</v>
      </c>
      <c r="B1521" s="6" t="s">
        <v>5874</v>
      </c>
      <c r="C1521" s="6" t="s">
        <v>13</v>
      </c>
      <c r="D1521" s="6" t="s">
        <v>9</v>
      </c>
      <c r="E1521" s="7">
        <v>-2</v>
      </c>
      <c r="F1521" s="7">
        <v>23.82</v>
      </c>
    </row>
    <row r="1522" spans="1:6" x14ac:dyDescent="0.2">
      <c r="A1522" s="6" t="s">
        <v>566</v>
      </c>
      <c r="B1522" s="6" t="s">
        <v>5876</v>
      </c>
      <c r="C1522" s="6" t="s">
        <v>13</v>
      </c>
      <c r="D1522" s="6" t="s">
        <v>9</v>
      </c>
      <c r="E1522" s="7">
        <v>1</v>
      </c>
      <c r="F1522" s="7">
        <v>3.44</v>
      </c>
    </row>
    <row r="1523" spans="1:6" x14ac:dyDescent="0.2">
      <c r="A1523" s="6" t="s">
        <v>1025</v>
      </c>
      <c r="B1523" s="6" t="s">
        <v>5880</v>
      </c>
      <c r="C1523" s="6" t="s">
        <v>13</v>
      </c>
      <c r="D1523" s="6" t="s">
        <v>9</v>
      </c>
      <c r="E1523" s="7">
        <v>2</v>
      </c>
      <c r="F1523" s="7">
        <v>11.57</v>
      </c>
    </row>
    <row r="1524" spans="1:6" x14ac:dyDescent="0.2">
      <c r="A1524" s="6" t="s">
        <v>2811</v>
      </c>
      <c r="B1524" s="6" t="s">
        <v>5885</v>
      </c>
      <c r="C1524" s="6" t="s">
        <v>13</v>
      </c>
      <c r="D1524" s="6" t="s">
        <v>9</v>
      </c>
      <c r="E1524" s="7">
        <v>1</v>
      </c>
      <c r="F1524" s="7">
        <v>99.26</v>
      </c>
    </row>
    <row r="1525" spans="1:6" x14ac:dyDescent="0.2">
      <c r="A1525" s="6" t="s">
        <v>622</v>
      </c>
      <c r="B1525" s="6" t="s">
        <v>5886</v>
      </c>
      <c r="C1525" s="6" t="s">
        <v>13</v>
      </c>
      <c r="D1525" s="6" t="s">
        <v>9</v>
      </c>
      <c r="E1525" s="7">
        <v>-7</v>
      </c>
      <c r="F1525" s="7">
        <v>0.42</v>
      </c>
    </row>
    <row r="1526" spans="1:6" x14ac:dyDescent="0.2">
      <c r="A1526" s="6" t="s">
        <v>132</v>
      </c>
      <c r="B1526" s="6" t="s">
        <v>5891</v>
      </c>
      <c r="C1526" s="6" t="s">
        <v>13</v>
      </c>
      <c r="D1526" s="6" t="s">
        <v>9</v>
      </c>
      <c r="E1526" s="7">
        <v>2</v>
      </c>
      <c r="F1526" s="7">
        <v>18.16</v>
      </c>
    </row>
    <row r="1527" spans="1:6" x14ac:dyDescent="0.2">
      <c r="A1527" s="6" t="s">
        <v>39</v>
      </c>
      <c r="B1527" s="6" t="s">
        <v>5893</v>
      </c>
      <c r="C1527" s="6" t="s">
        <v>8</v>
      </c>
      <c r="D1527" s="6" t="s">
        <v>9</v>
      </c>
      <c r="E1527" s="7">
        <v>0</v>
      </c>
      <c r="F1527" s="7">
        <v>0.04</v>
      </c>
    </row>
    <row r="1528" spans="1:6" x14ac:dyDescent="0.2">
      <c r="A1528" s="6" t="s">
        <v>39</v>
      </c>
      <c r="B1528" s="13" t="s">
        <v>5895</v>
      </c>
      <c r="C1528" s="6" t="s">
        <v>22</v>
      </c>
      <c r="D1528" s="6" t="s">
        <v>9</v>
      </c>
      <c r="E1528" s="7">
        <v>2</v>
      </c>
      <c r="F1528" s="7">
        <v>0.01</v>
      </c>
    </row>
    <row r="1529" spans="1:6" x14ac:dyDescent="0.2">
      <c r="A1529" s="6" t="s">
        <v>39</v>
      </c>
      <c r="B1529" s="6" t="s">
        <v>5898</v>
      </c>
      <c r="C1529" s="6" t="s">
        <v>8</v>
      </c>
      <c r="D1529" s="6" t="s">
        <v>1578</v>
      </c>
      <c r="E1529" s="7">
        <v>0</v>
      </c>
      <c r="F1529" s="7">
        <v>0.03</v>
      </c>
    </row>
    <row r="1530" spans="1:6" x14ac:dyDescent="0.2">
      <c r="A1530" s="6" t="s">
        <v>39</v>
      </c>
      <c r="B1530" s="13" t="s">
        <v>5901</v>
      </c>
      <c r="C1530" s="6" t="s">
        <v>22</v>
      </c>
      <c r="D1530" s="6" t="s">
        <v>9</v>
      </c>
      <c r="E1530" s="7">
        <v>3</v>
      </c>
      <c r="F1530" s="7">
        <v>0.02</v>
      </c>
    </row>
    <row r="1531" spans="1:6" x14ac:dyDescent="0.2">
      <c r="A1531" s="6" t="s">
        <v>39</v>
      </c>
      <c r="B1531" s="6" t="s">
        <v>5905</v>
      </c>
      <c r="C1531" s="6" t="s">
        <v>8</v>
      </c>
      <c r="D1531" s="6" t="s">
        <v>2297</v>
      </c>
      <c r="E1531" s="7">
        <v>0</v>
      </c>
      <c r="F1531" s="7">
        <v>0.03</v>
      </c>
    </row>
    <row r="1532" spans="1:6" x14ac:dyDescent="0.2">
      <c r="A1532" s="6" t="s">
        <v>39</v>
      </c>
      <c r="B1532" s="6" t="s">
        <v>5908</v>
      </c>
      <c r="C1532" s="6" t="s">
        <v>8</v>
      </c>
      <c r="D1532" s="6" t="s">
        <v>195</v>
      </c>
      <c r="E1532" s="7">
        <v>0</v>
      </c>
      <c r="F1532" s="7">
        <v>0.03</v>
      </c>
    </row>
    <row r="1533" spans="1:6" x14ac:dyDescent="0.2">
      <c r="A1533" s="6" t="s">
        <v>39</v>
      </c>
      <c r="B1533" s="6" t="s">
        <v>5912</v>
      </c>
      <c r="C1533" s="6" t="s">
        <v>8</v>
      </c>
      <c r="D1533" s="6" t="s">
        <v>190</v>
      </c>
      <c r="E1533" s="7">
        <v>0</v>
      </c>
      <c r="F1533" s="7">
        <v>0.03</v>
      </c>
    </row>
    <row r="1534" spans="1:6" x14ac:dyDescent="0.2">
      <c r="A1534" s="6" t="s">
        <v>39</v>
      </c>
      <c r="B1534" s="6" t="s">
        <v>5915</v>
      </c>
      <c r="C1534" s="6" t="s">
        <v>8</v>
      </c>
      <c r="D1534" s="6" t="s">
        <v>1578</v>
      </c>
      <c r="E1534" s="7">
        <v>0</v>
      </c>
      <c r="F1534" s="7">
        <v>0.03</v>
      </c>
    </row>
    <row r="1535" spans="1:6" x14ac:dyDescent="0.2">
      <c r="A1535" s="6" t="s">
        <v>3854</v>
      </c>
      <c r="B1535" s="6" t="s">
        <v>5917</v>
      </c>
      <c r="C1535" s="6" t="s">
        <v>13</v>
      </c>
      <c r="D1535" s="6" t="s">
        <v>9</v>
      </c>
      <c r="E1535" s="7">
        <v>2</v>
      </c>
      <c r="F1535" s="7">
        <v>5.35</v>
      </c>
    </row>
    <row r="1536" spans="1:6" x14ac:dyDescent="0.2">
      <c r="A1536" s="6" t="s">
        <v>39</v>
      </c>
      <c r="B1536" s="6" t="s">
        <v>5921</v>
      </c>
      <c r="C1536" s="6" t="s">
        <v>8</v>
      </c>
      <c r="D1536" s="6" t="s">
        <v>195</v>
      </c>
      <c r="E1536" s="7">
        <v>0</v>
      </c>
      <c r="F1536" s="7">
        <v>0.03</v>
      </c>
    </row>
    <row r="1537" spans="1:6" x14ac:dyDescent="0.2">
      <c r="A1537" s="6" t="s">
        <v>39</v>
      </c>
      <c r="B1537" s="6" t="s">
        <v>5924</v>
      </c>
      <c r="C1537" s="6" t="s">
        <v>8</v>
      </c>
      <c r="D1537" s="6" t="s">
        <v>1578</v>
      </c>
      <c r="E1537" s="7">
        <v>0</v>
      </c>
      <c r="F1537" s="7">
        <v>0.03</v>
      </c>
    </row>
    <row r="1538" spans="1:6" x14ac:dyDescent="0.2">
      <c r="A1538" s="6" t="s">
        <v>39</v>
      </c>
      <c r="B1538" s="6" t="s">
        <v>5927</v>
      </c>
      <c r="C1538" s="6" t="s">
        <v>8</v>
      </c>
      <c r="D1538" s="6" t="s">
        <v>195</v>
      </c>
      <c r="E1538" s="7">
        <v>0</v>
      </c>
      <c r="F1538" s="7">
        <v>0.03</v>
      </c>
    </row>
    <row r="1539" spans="1:6" x14ac:dyDescent="0.2">
      <c r="A1539" s="6" t="s">
        <v>39</v>
      </c>
      <c r="B1539" s="6" t="s">
        <v>5931</v>
      </c>
      <c r="C1539" s="6" t="s">
        <v>8</v>
      </c>
      <c r="D1539" s="6" t="s">
        <v>9</v>
      </c>
      <c r="E1539" s="7">
        <v>0</v>
      </c>
      <c r="F1539" s="7">
        <v>0.02</v>
      </c>
    </row>
    <row r="1540" spans="1:6" x14ac:dyDescent="0.2">
      <c r="A1540" s="6" t="s">
        <v>276</v>
      </c>
      <c r="B1540" s="6" t="s">
        <v>5933</v>
      </c>
      <c r="C1540" s="6" t="s">
        <v>13</v>
      </c>
      <c r="D1540" s="6" t="s">
        <v>9</v>
      </c>
      <c r="E1540" s="7">
        <v>0</v>
      </c>
      <c r="F1540" s="7">
        <v>1.0900000000000001</v>
      </c>
    </row>
    <row r="1541" spans="1:6" x14ac:dyDescent="0.2">
      <c r="A1541" s="6" t="s">
        <v>276</v>
      </c>
      <c r="B1541" s="6" t="s">
        <v>5936</v>
      </c>
      <c r="C1541" s="6" t="s">
        <v>13</v>
      </c>
      <c r="D1541" s="6" t="s">
        <v>195</v>
      </c>
      <c r="E1541" s="7">
        <v>0</v>
      </c>
      <c r="F1541" s="7">
        <v>5.91</v>
      </c>
    </row>
    <row r="1542" spans="1:6" x14ac:dyDescent="0.2">
      <c r="A1542" s="6" t="s">
        <v>276</v>
      </c>
      <c r="B1542" s="6" t="s">
        <v>5939</v>
      </c>
      <c r="C1542" s="6" t="s">
        <v>13</v>
      </c>
      <c r="D1542" s="6" t="s">
        <v>9</v>
      </c>
      <c r="E1542" s="7">
        <v>0</v>
      </c>
      <c r="F1542" s="7">
        <v>1.37</v>
      </c>
    </row>
    <row r="1543" spans="1:6" x14ac:dyDescent="0.2">
      <c r="A1543" s="6" t="s">
        <v>39</v>
      </c>
      <c r="B1543" s="6" t="s">
        <v>5942</v>
      </c>
      <c r="C1543" s="6" t="s">
        <v>8</v>
      </c>
      <c r="D1543" s="6" t="s">
        <v>5943</v>
      </c>
      <c r="E1543" s="7">
        <v>0</v>
      </c>
      <c r="F1543" s="7">
        <v>0.02</v>
      </c>
    </row>
    <row r="1544" spans="1:6" x14ac:dyDescent="0.2">
      <c r="A1544" s="6" t="s">
        <v>39</v>
      </c>
      <c r="B1544" s="6" t="s">
        <v>5946</v>
      </c>
      <c r="C1544" s="6" t="s">
        <v>8</v>
      </c>
      <c r="D1544" s="6" t="s">
        <v>9</v>
      </c>
      <c r="E1544" s="7">
        <v>0</v>
      </c>
      <c r="F1544" s="7">
        <v>0.02</v>
      </c>
    </row>
    <row r="1545" spans="1:6" x14ac:dyDescent="0.2">
      <c r="A1545" s="6" t="s">
        <v>5950</v>
      </c>
      <c r="B1545" s="6" t="s">
        <v>5951</v>
      </c>
      <c r="C1545" s="6" t="s">
        <v>13</v>
      </c>
      <c r="D1545" s="6" t="s">
        <v>195</v>
      </c>
      <c r="E1545" s="7">
        <v>-1</v>
      </c>
      <c r="F1545" s="7">
        <v>92</v>
      </c>
    </row>
    <row r="1546" spans="1:6" x14ac:dyDescent="0.2">
      <c r="A1546" s="6" t="s">
        <v>39</v>
      </c>
      <c r="B1546" s="6" t="s">
        <v>5955</v>
      </c>
      <c r="C1546" s="6" t="s">
        <v>8</v>
      </c>
      <c r="D1546" s="6" t="s">
        <v>9</v>
      </c>
      <c r="E1546" s="7">
        <v>0</v>
      </c>
      <c r="F1546" s="7">
        <v>0.02</v>
      </c>
    </row>
    <row r="1547" spans="1:6" x14ac:dyDescent="0.2">
      <c r="A1547" s="6" t="s">
        <v>5958</v>
      </c>
      <c r="B1547" s="6" t="s">
        <v>5959</v>
      </c>
      <c r="C1547" s="6" t="s">
        <v>13</v>
      </c>
      <c r="D1547" s="6" t="s">
        <v>9</v>
      </c>
      <c r="E1547" s="7">
        <v>-3</v>
      </c>
      <c r="F1547" s="7">
        <v>8.5</v>
      </c>
    </row>
    <row r="1548" spans="1:6" x14ac:dyDescent="0.2">
      <c r="A1548" s="6" t="s">
        <v>39</v>
      </c>
      <c r="B1548" s="6" t="s">
        <v>5961</v>
      </c>
      <c r="C1548" s="6" t="s">
        <v>8</v>
      </c>
      <c r="D1548" s="6" t="s">
        <v>195</v>
      </c>
      <c r="E1548" s="7">
        <v>0</v>
      </c>
      <c r="F1548" s="7">
        <v>0.02</v>
      </c>
    </row>
    <row r="1549" spans="1:6" x14ac:dyDescent="0.2">
      <c r="A1549" s="6" t="s">
        <v>39</v>
      </c>
      <c r="B1549" s="6" t="s">
        <v>5964</v>
      </c>
      <c r="C1549" s="6" t="s">
        <v>8</v>
      </c>
      <c r="D1549" s="6" t="s">
        <v>2389</v>
      </c>
      <c r="E1549" s="7">
        <v>1</v>
      </c>
      <c r="F1549" s="7">
        <v>0.02</v>
      </c>
    </row>
    <row r="1550" spans="1:6" x14ac:dyDescent="0.2">
      <c r="A1550" s="6" t="s">
        <v>5968</v>
      </c>
      <c r="B1550" s="6" t="s">
        <v>5970</v>
      </c>
      <c r="C1550" s="6" t="s">
        <v>13</v>
      </c>
      <c r="D1550" s="6" t="s">
        <v>9</v>
      </c>
      <c r="E1550" s="7">
        <v>0</v>
      </c>
      <c r="F1550" s="7">
        <v>3.4</v>
      </c>
    </row>
    <row r="1551" spans="1:6" x14ac:dyDescent="0.2">
      <c r="A1551" s="6" t="s">
        <v>578</v>
      </c>
      <c r="B1551" s="6" t="s">
        <v>5973</v>
      </c>
      <c r="C1551" s="6" t="s">
        <v>13</v>
      </c>
      <c r="D1551" s="6" t="s">
        <v>9</v>
      </c>
      <c r="E1551" s="7">
        <v>0</v>
      </c>
      <c r="F1551" s="7">
        <v>6.22</v>
      </c>
    </row>
    <row r="1552" spans="1:6" x14ac:dyDescent="0.2">
      <c r="A1552" s="6" t="s">
        <v>206</v>
      </c>
      <c r="B1552" s="6" t="s">
        <v>5974</v>
      </c>
      <c r="C1552" s="6" t="s">
        <v>13</v>
      </c>
      <c r="D1552" s="6" t="s">
        <v>9</v>
      </c>
      <c r="E1552" s="7">
        <v>1</v>
      </c>
      <c r="F1552" s="7">
        <v>6.1</v>
      </c>
    </row>
    <row r="1553" spans="1:6" x14ac:dyDescent="0.2">
      <c r="A1553" s="6" t="s">
        <v>276</v>
      </c>
      <c r="B1553" s="6" t="s">
        <v>5977</v>
      </c>
      <c r="C1553" s="6" t="s">
        <v>13</v>
      </c>
      <c r="D1553" s="6" t="s">
        <v>9</v>
      </c>
      <c r="E1553" s="7">
        <v>-1</v>
      </c>
      <c r="F1553" s="7">
        <v>20.74</v>
      </c>
    </row>
    <row r="1554" spans="1:6" x14ac:dyDescent="0.2">
      <c r="A1554" s="6" t="s">
        <v>27</v>
      </c>
      <c r="B1554" s="6" t="s">
        <v>5980</v>
      </c>
      <c r="C1554" s="6" t="s">
        <v>13</v>
      </c>
      <c r="D1554" s="6" t="s">
        <v>9</v>
      </c>
      <c r="E1554" s="7">
        <v>2</v>
      </c>
      <c r="F1554" s="7">
        <v>0.18</v>
      </c>
    </row>
    <row r="1555" spans="1:6" x14ac:dyDescent="0.2">
      <c r="A1555" s="6" t="s">
        <v>31</v>
      </c>
      <c r="B1555" s="6" t="s">
        <v>5982</v>
      </c>
      <c r="C1555" s="6" t="s">
        <v>13</v>
      </c>
      <c r="D1555" s="6" t="s">
        <v>9</v>
      </c>
      <c r="E1555" s="7">
        <v>0</v>
      </c>
      <c r="F1555" s="7">
        <v>80.510000000000005</v>
      </c>
    </row>
    <row r="1556" spans="1:6" x14ac:dyDescent="0.2">
      <c r="A1556" s="6" t="s">
        <v>2811</v>
      </c>
      <c r="B1556" s="6" t="s">
        <v>5985</v>
      </c>
      <c r="C1556" s="6" t="s">
        <v>13</v>
      </c>
      <c r="D1556" s="6" t="s">
        <v>9</v>
      </c>
      <c r="E1556" s="7">
        <v>0</v>
      </c>
      <c r="F1556" s="7">
        <v>8.0299999999999994</v>
      </c>
    </row>
    <row r="1557" spans="1:6" x14ac:dyDescent="0.2">
      <c r="A1557" s="6" t="s">
        <v>31</v>
      </c>
      <c r="B1557" s="6" t="s">
        <v>5988</v>
      </c>
      <c r="C1557" s="6" t="s">
        <v>13</v>
      </c>
      <c r="D1557" s="6" t="s">
        <v>9</v>
      </c>
      <c r="E1557" s="7">
        <v>1</v>
      </c>
      <c r="F1557" s="7">
        <v>1.8</v>
      </c>
    </row>
    <row r="1558" spans="1:6" x14ac:dyDescent="0.2">
      <c r="A1558" s="6" t="s">
        <v>127</v>
      </c>
      <c r="B1558" s="6" t="s">
        <v>5993</v>
      </c>
      <c r="C1558" s="6" t="s">
        <v>13</v>
      </c>
      <c r="D1558" s="6" t="s">
        <v>9</v>
      </c>
      <c r="E1558" s="7">
        <v>0</v>
      </c>
      <c r="F1558" s="7">
        <v>5.29</v>
      </c>
    </row>
    <row r="1559" spans="1:6" x14ac:dyDescent="0.2">
      <c r="A1559" s="6" t="s">
        <v>40</v>
      </c>
      <c r="B1559" s="6" t="s">
        <v>5996</v>
      </c>
      <c r="C1559" s="6" t="s">
        <v>13</v>
      </c>
      <c r="D1559" s="6" t="s">
        <v>9</v>
      </c>
      <c r="E1559" s="7">
        <v>-1</v>
      </c>
      <c r="F1559" s="7">
        <v>0.51</v>
      </c>
    </row>
    <row r="1560" spans="1:6" x14ac:dyDescent="0.2">
      <c r="A1560" s="6" t="s">
        <v>31</v>
      </c>
      <c r="B1560" s="6" t="s">
        <v>5997</v>
      </c>
      <c r="C1560" s="6" t="s">
        <v>13</v>
      </c>
      <c r="D1560" s="6" t="s">
        <v>9</v>
      </c>
      <c r="E1560" s="7">
        <v>0</v>
      </c>
      <c r="F1560" s="7">
        <v>14.27</v>
      </c>
    </row>
    <row r="1561" spans="1:6" x14ac:dyDescent="0.2">
      <c r="A1561" s="6" t="s">
        <v>39</v>
      </c>
      <c r="B1561" s="6" t="s">
        <v>6001</v>
      </c>
      <c r="C1561" s="6" t="s">
        <v>8</v>
      </c>
      <c r="D1561" s="6" t="s">
        <v>9</v>
      </c>
      <c r="E1561" s="7">
        <v>1</v>
      </c>
      <c r="F1561" s="7">
        <v>0.01</v>
      </c>
    </row>
    <row r="1562" spans="1:6" x14ac:dyDescent="0.2">
      <c r="A1562" s="6" t="s">
        <v>745</v>
      </c>
      <c r="B1562" s="6" t="s">
        <v>6005</v>
      </c>
      <c r="C1562" s="6" t="s">
        <v>13</v>
      </c>
      <c r="D1562" s="6" t="s">
        <v>9</v>
      </c>
      <c r="E1562" s="7">
        <v>1</v>
      </c>
      <c r="F1562" s="7">
        <v>3.49</v>
      </c>
    </row>
    <row r="1563" spans="1:6" x14ac:dyDescent="0.2">
      <c r="A1563" s="6" t="s">
        <v>578</v>
      </c>
      <c r="B1563" s="6" t="s">
        <v>6007</v>
      </c>
      <c r="C1563" s="6" t="s">
        <v>13</v>
      </c>
      <c r="D1563" s="6" t="s">
        <v>9</v>
      </c>
      <c r="E1563" s="7">
        <v>1</v>
      </c>
      <c r="F1563" s="7">
        <v>12.22</v>
      </c>
    </row>
    <row r="1564" spans="1:6" x14ac:dyDescent="0.2">
      <c r="A1564" s="7">
        <v>350</v>
      </c>
      <c r="B1564" s="6" t="s">
        <v>6009</v>
      </c>
      <c r="C1564" s="6" t="s">
        <v>13</v>
      </c>
      <c r="D1564" s="6" t="s">
        <v>9</v>
      </c>
      <c r="E1564" s="7">
        <v>3</v>
      </c>
      <c r="F1564" s="7">
        <v>0.33</v>
      </c>
    </row>
    <row r="1565" spans="1:6" x14ac:dyDescent="0.2">
      <c r="A1565" s="6" t="s">
        <v>132</v>
      </c>
      <c r="B1565" s="13" t="s">
        <v>6012</v>
      </c>
      <c r="C1565" s="6" t="s">
        <v>13</v>
      </c>
      <c r="D1565" s="6" t="s">
        <v>9</v>
      </c>
      <c r="E1565" s="7">
        <v>3</v>
      </c>
      <c r="F1565" s="7">
        <v>1.83</v>
      </c>
    </row>
    <row r="1566" spans="1:6" x14ac:dyDescent="0.2">
      <c r="A1566" s="6" t="s">
        <v>6015</v>
      </c>
      <c r="B1566" s="6" t="s">
        <v>6016</v>
      </c>
      <c r="C1566" s="6" t="s">
        <v>13</v>
      </c>
      <c r="D1566" s="6" t="s">
        <v>9</v>
      </c>
      <c r="E1566" s="7">
        <v>-1</v>
      </c>
      <c r="F1566" s="7">
        <v>1.17</v>
      </c>
    </row>
    <row r="1567" spans="1:6" x14ac:dyDescent="0.2">
      <c r="A1567" s="6" t="s">
        <v>578</v>
      </c>
      <c r="B1567" s="6" t="s">
        <v>6018</v>
      </c>
      <c r="C1567" s="6" t="s">
        <v>13</v>
      </c>
      <c r="D1567" s="6" t="s">
        <v>9</v>
      </c>
      <c r="E1567" s="7">
        <v>0</v>
      </c>
      <c r="F1567" s="7">
        <v>3.79</v>
      </c>
    </row>
    <row r="1568" spans="1:6" x14ac:dyDescent="0.2">
      <c r="A1568" s="6" t="s">
        <v>5712</v>
      </c>
      <c r="B1568" s="6" t="s">
        <v>6021</v>
      </c>
      <c r="C1568" s="6" t="s">
        <v>13</v>
      </c>
      <c r="D1568" s="6" t="s">
        <v>9</v>
      </c>
      <c r="E1568" s="7">
        <v>0</v>
      </c>
      <c r="F1568" s="7">
        <v>0.77</v>
      </c>
    </row>
    <row r="1569" spans="1:6" x14ac:dyDescent="0.2">
      <c r="A1569" s="6" t="s">
        <v>6024</v>
      </c>
      <c r="B1569" s="6" t="s">
        <v>6025</v>
      </c>
      <c r="C1569" s="6" t="s">
        <v>13</v>
      </c>
      <c r="D1569" s="6" t="s">
        <v>9</v>
      </c>
      <c r="E1569" s="7">
        <v>2</v>
      </c>
      <c r="F1569" s="7">
        <v>38.229999999999997</v>
      </c>
    </row>
    <row r="1570" spans="1:6" x14ac:dyDescent="0.2">
      <c r="A1570" s="6" t="s">
        <v>1025</v>
      </c>
      <c r="B1570" s="6" t="s">
        <v>6030</v>
      </c>
      <c r="C1570" s="6" t="s">
        <v>13</v>
      </c>
      <c r="D1570" s="6" t="s">
        <v>9</v>
      </c>
      <c r="E1570" s="7">
        <v>3</v>
      </c>
      <c r="F1570" s="7">
        <v>5.09</v>
      </c>
    </row>
    <row r="1571" spans="1:6" x14ac:dyDescent="0.2">
      <c r="A1571" s="6" t="s">
        <v>566</v>
      </c>
      <c r="B1571" s="6" t="s">
        <v>6032</v>
      </c>
      <c r="C1571" s="6" t="s">
        <v>13</v>
      </c>
      <c r="D1571" s="6" t="s">
        <v>9</v>
      </c>
      <c r="E1571" s="7">
        <v>-3</v>
      </c>
      <c r="F1571" s="7">
        <v>4.68</v>
      </c>
    </row>
    <row r="1572" spans="1:6" x14ac:dyDescent="0.2">
      <c r="A1572" s="6" t="s">
        <v>1234</v>
      </c>
      <c r="B1572" s="13" t="s">
        <v>6038</v>
      </c>
      <c r="C1572" s="6" t="s">
        <v>13</v>
      </c>
      <c r="D1572" s="6" t="s">
        <v>434</v>
      </c>
      <c r="E1572" s="7">
        <v>0</v>
      </c>
      <c r="F1572" s="7">
        <v>2.15</v>
      </c>
    </row>
    <row r="1573" spans="1:6" x14ac:dyDescent="0.2">
      <c r="A1573" s="6" t="s">
        <v>6040</v>
      </c>
      <c r="B1573" s="6" t="s">
        <v>6042</v>
      </c>
      <c r="C1573" s="6" t="s">
        <v>13</v>
      </c>
      <c r="D1573" s="6" t="s">
        <v>9</v>
      </c>
      <c r="E1573" s="7">
        <v>0</v>
      </c>
      <c r="F1573" s="7">
        <v>84</v>
      </c>
    </row>
    <row r="1574" spans="1:6" x14ac:dyDescent="0.2">
      <c r="A1574" s="6" t="s">
        <v>39</v>
      </c>
      <c r="B1574" s="13" t="s">
        <v>6046</v>
      </c>
      <c r="C1574" s="6" t="s">
        <v>22</v>
      </c>
      <c r="D1574" s="6" t="s">
        <v>9</v>
      </c>
      <c r="E1574" s="7">
        <v>2</v>
      </c>
      <c r="F1574" s="7">
        <v>0.01</v>
      </c>
    </row>
    <row r="1575" spans="1:6" x14ac:dyDescent="0.2">
      <c r="A1575" s="6" t="s">
        <v>292</v>
      </c>
      <c r="B1575" s="6" t="s">
        <v>6048</v>
      </c>
      <c r="C1575" s="6" t="s">
        <v>13</v>
      </c>
      <c r="D1575" s="6" t="s">
        <v>9</v>
      </c>
      <c r="E1575" s="7">
        <v>1</v>
      </c>
      <c r="F1575" s="7">
        <v>4.72</v>
      </c>
    </row>
    <row r="1576" spans="1:6" x14ac:dyDescent="0.2">
      <c r="A1576" s="6" t="s">
        <v>1025</v>
      </c>
      <c r="B1576" s="6" t="s">
        <v>6051</v>
      </c>
      <c r="C1576" s="6" t="s">
        <v>13</v>
      </c>
      <c r="D1576" s="6" t="s">
        <v>9</v>
      </c>
      <c r="E1576" s="7">
        <v>0</v>
      </c>
      <c r="F1576" s="7">
        <v>2.48</v>
      </c>
    </row>
    <row r="1577" spans="1:6" x14ac:dyDescent="0.2">
      <c r="A1577" s="6" t="s">
        <v>5298</v>
      </c>
      <c r="B1577" s="6" t="s">
        <v>6053</v>
      </c>
      <c r="C1577" s="6" t="s">
        <v>13</v>
      </c>
      <c r="D1577" s="6" t="s">
        <v>9</v>
      </c>
      <c r="E1577" s="7">
        <v>-2</v>
      </c>
      <c r="F1577" s="7">
        <v>7.45</v>
      </c>
    </row>
    <row r="1578" spans="1:6" x14ac:dyDescent="0.2">
      <c r="A1578" s="6" t="s">
        <v>39</v>
      </c>
      <c r="B1578" s="6" t="s">
        <v>6058</v>
      </c>
      <c r="C1578" s="6" t="s">
        <v>8</v>
      </c>
      <c r="D1578" s="6" t="s">
        <v>9</v>
      </c>
      <c r="E1578" s="7">
        <v>-1</v>
      </c>
      <c r="F1578" s="7">
        <v>0.01</v>
      </c>
    </row>
    <row r="1579" spans="1:6" x14ac:dyDescent="0.2">
      <c r="A1579" s="6" t="s">
        <v>4466</v>
      </c>
      <c r="B1579" s="6" t="s">
        <v>6063</v>
      </c>
      <c r="C1579" s="6" t="s">
        <v>13</v>
      </c>
      <c r="D1579" s="6" t="s">
        <v>88</v>
      </c>
      <c r="E1579" s="7">
        <v>0</v>
      </c>
      <c r="F1579" s="7">
        <v>16.23</v>
      </c>
    </row>
    <row r="1580" spans="1:6" x14ac:dyDescent="0.2">
      <c r="A1580" s="6" t="s">
        <v>94</v>
      </c>
      <c r="B1580" s="6" t="s">
        <v>6065</v>
      </c>
      <c r="C1580" s="6" t="s">
        <v>13</v>
      </c>
      <c r="D1580" s="6" t="s">
        <v>9</v>
      </c>
      <c r="E1580" s="7">
        <v>0</v>
      </c>
      <c r="F1580" s="7">
        <v>4.92</v>
      </c>
    </row>
    <row r="1581" spans="1:6" x14ac:dyDescent="0.2">
      <c r="A1581" s="6" t="s">
        <v>6067</v>
      </c>
      <c r="B1581" s="6" t="s">
        <v>6068</v>
      </c>
      <c r="C1581" s="6" t="s">
        <v>13</v>
      </c>
      <c r="D1581" s="6" t="s">
        <v>9</v>
      </c>
      <c r="E1581" s="7">
        <v>-3</v>
      </c>
      <c r="F1581" s="7">
        <v>6.34</v>
      </c>
    </row>
    <row r="1582" spans="1:6" x14ac:dyDescent="0.2">
      <c r="A1582" s="6" t="s">
        <v>6074</v>
      </c>
      <c r="B1582" s="6" t="s">
        <v>6075</v>
      </c>
      <c r="C1582" s="6" t="s">
        <v>13</v>
      </c>
      <c r="D1582" s="6" t="s">
        <v>9</v>
      </c>
      <c r="E1582" s="7">
        <v>0</v>
      </c>
      <c r="F1582" s="7">
        <v>2.86</v>
      </c>
    </row>
    <row r="1583" spans="1:6" x14ac:dyDescent="0.2">
      <c r="A1583" s="6" t="s">
        <v>4564</v>
      </c>
      <c r="B1583" s="6" t="s">
        <v>6076</v>
      </c>
      <c r="C1583" s="6" t="s">
        <v>13</v>
      </c>
      <c r="D1583" s="6" t="s">
        <v>9</v>
      </c>
      <c r="E1583" s="7">
        <v>-1</v>
      </c>
      <c r="F1583" s="7">
        <v>3.1</v>
      </c>
    </row>
    <row r="1584" spans="1:6" x14ac:dyDescent="0.2">
      <c r="A1584" s="6" t="s">
        <v>6082</v>
      </c>
      <c r="B1584" s="6" t="s">
        <v>6083</v>
      </c>
      <c r="C1584" s="6" t="s">
        <v>13</v>
      </c>
      <c r="D1584" s="6" t="s">
        <v>9</v>
      </c>
      <c r="E1584" s="7">
        <v>6</v>
      </c>
      <c r="F1584" s="7">
        <v>2.65</v>
      </c>
    </row>
    <row r="1585" spans="1:6" x14ac:dyDescent="0.2">
      <c r="A1585" s="6" t="s">
        <v>98</v>
      </c>
      <c r="B1585" s="6" t="s">
        <v>6085</v>
      </c>
      <c r="C1585" s="6" t="s">
        <v>13</v>
      </c>
      <c r="D1585" s="6" t="s">
        <v>88</v>
      </c>
      <c r="E1585" s="7">
        <v>0</v>
      </c>
      <c r="F1585" s="7">
        <v>0.14000000000000001</v>
      </c>
    </row>
    <row r="1586" spans="1:6" x14ac:dyDescent="0.2">
      <c r="A1586" s="6" t="s">
        <v>98</v>
      </c>
      <c r="B1586" s="6" t="s">
        <v>6088</v>
      </c>
      <c r="C1586" s="6" t="s">
        <v>13</v>
      </c>
      <c r="D1586" s="6" t="s">
        <v>9</v>
      </c>
      <c r="E1586" s="7">
        <v>4</v>
      </c>
      <c r="F1586" s="7">
        <v>1.03</v>
      </c>
    </row>
    <row r="1587" spans="1:6" x14ac:dyDescent="0.2">
      <c r="A1587" s="6" t="s">
        <v>98</v>
      </c>
      <c r="B1587" s="6" t="s">
        <v>6092</v>
      </c>
      <c r="C1587" s="6" t="s">
        <v>13</v>
      </c>
      <c r="D1587" s="6" t="s">
        <v>88</v>
      </c>
      <c r="E1587" s="7">
        <v>0</v>
      </c>
      <c r="F1587" s="7">
        <v>1</v>
      </c>
    </row>
    <row r="1588" spans="1:6" x14ac:dyDescent="0.2">
      <c r="A1588" s="6" t="s">
        <v>6095</v>
      </c>
      <c r="B1588" s="6" t="s">
        <v>6096</v>
      </c>
      <c r="C1588" s="6" t="s">
        <v>13</v>
      </c>
      <c r="D1588" s="6" t="s">
        <v>195</v>
      </c>
      <c r="E1588" s="7">
        <v>-3</v>
      </c>
      <c r="F1588" s="7">
        <v>0.22</v>
      </c>
    </row>
    <row r="1589" spans="1:6" x14ac:dyDescent="0.2">
      <c r="A1589" s="6" t="s">
        <v>4165</v>
      </c>
      <c r="B1589" s="6" t="s">
        <v>6101</v>
      </c>
      <c r="C1589" s="6" t="s">
        <v>13</v>
      </c>
      <c r="D1589" s="6" t="s">
        <v>9</v>
      </c>
      <c r="E1589" s="7">
        <v>5</v>
      </c>
      <c r="F1589" s="7">
        <v>3.54</v>
      </c>
    </row>
    <row r="1590" spans="1:6" x14ac:dyDescent="0.2">
      <c r="A1590" s="6" t="s">
        <v>6104</v>
      </c>
      <c r="B1590" s="6" t="s">
        <v>6105</v>
      </c>
      <c r="C1590" s="6" t="s">
        <v>13</v>
      </c>
      <c r="D1590" s="6" t="s">
        <v>9</v>
      </c>
      <c r="E1590" s="7">
        <v>1</v>
      </c>
      <c r="F1590" s="7">
        <v>0.81</v>
      </c>
    </row>
    <row r="1591" spans="1:6" x14ac:dyDescent="0.2">
      <c r="A1591" s="6" t="s">
        <v>11</v>
      </c>
      <c r="B1591" s="6" t="s">
        <v>5897</v>
      </c>
      <c r="C1591" s="6" t="s">
        <v>13</v>
      </c>
      <c r="D1591" s="6" t="s">
        <v>9</v>
      </c>
      <c r="E1591" s="7">
        <v>0</v>
      </c>
      <c r="F1591" s="7">
        <v>0.38</v>
      </c>
    </row>
    <row r="1592" spans="1:6" x14ac:dyDescent="0.2">
      <c r="A1592" s="6" t="s">
        <v>11</v>
      </c>
      <c r="B1592" s="6" t="s">
        <v>5907</v>
      </c>
      <c r="C1592" s="6" t="s">
        <v>13</v>
      </c>
      <c r="D1592" s="6" t="s">
        <v>9</v>
      </c>
      <c r="E1592" s="7">
        <v>1</v>
      </c>
      <c r="F1592" s="7">
        <v>1.74</v>
      </c>
    </row>
    <row r="1593" spans="1:6" x14ac:dyDescent="0.2">
      <c r="A1593" s="6" t="s">
        <v>2077</v>
      </c>
      <c r="B1593" s="6" t="s">
        <v>5894</v>
      </c>
      <c r="C1593" s="6" t="s">
        <v>13</v>
      </c>
      <c r="D1593" s="6" t="s">
        <v>9</v>
      </c>
      <c r="E1593" s="7">
        <v>2</v>
      </c>
      <c r="F1593" s="7">
        <v>0.23</v>
      </c>
    </row>
    <row r="1594" spans="1:6" x14ac:dyDescent="0.2">
      <c r="A1594" s="6" t="s">
        <v>578</v>
      </c>
      <c r="B1594" s="6" t="s">
        <v>6112</v>
      </c>
      <c r="C1594" s="6" t="s">
        <v>13</v>
      </c>
      <c r="D1594" s="6" t="s">
        <v>9</v>
      </c>
      <c r="E1594" s="7">
        <v>0</v>
      </c>
      <c r="F1594" s="7">
        <v>1.69</v>
      </c>
    </row>
    <row r="1595" spans="1:6" x14ac:dyDescent="0.2">
      <c r="A1595" s="6" t="s">
        <v>27</v>
      </c>
      <c r="B1595" s="6" t="s">
        <v>6116</v>
      </c>
      <c r="C1595" s="6" t="s">
        <v>13</v>
      </c>
      <c r="D1595" s="6" t="s">
        <v>9</v>
      </c>
      <c r="E1595" s="7">
        <v>0</v>
      </c>
      <c r="F1595" s="7">
        <v>0.23</v>
      </c>
    </row>
    <row r="1596" spans="1:6" x14ac:dyDescent="0.2">
      <c r="A1596" s="6" t="s">
        <v>292</v>
      </c>
      <c r="B1596" s="6" t="s">
        <v>6119</v>
      </c>
      <c r="C1596" s="6" t="s">
        <v>13</v>
      </c>
      <c r="D1596" s="6" t="s">
        <v>9</v>
      </c>
      <c r="E1596" s="7">
        <v>3</v>
      </c>
      <c r="F1596" s="7">
        <v>1.52</v>
      </c>
    </row>
    <row r="1597" spans="1:6" x14ac:dyDescent="0.2">
      <c r="A1597" s="6" t="s">
        <v>5539</v>
      </c>
      <c r="B1597" s="6" t="s">
        <v>6122</v>
      </c>
      <c r="C1597" s="6" t="s">
        <v>13</v>
      </c>
      <c r="D1597" s="6" t="s">
        <v>9</v>
      </c>
      <c r="E1597" s="7">
        <v>0</v>
      </c>
      <c r="F1597" s="7">
        <v>646.55999999999995</v>
      </c>
    </row>
    <row r="1598" spans="1:6" x14ac:dyDescent="0.2">
      <c r="A1598" s="6" t="s">
        <v>39</v>
      </c>
      <c r="B1598" s="6" t="s">
        <v>6126</v>
      </c>
      <c r="C1598" s="6" t="s">
        <v>8</v>
      </c>
      <c r="D1598" s="6" t="s">
        <v>2297</v>
      </c>
      <c r="E1598" s="7">
        <v>0</v>
      </c>
      <c r="F1598" s="7">
        <v>0.01</v>
      </c>
    </row>
    <row r="1599" spans="1:6" x14ac:dyDescent="0.2">
      <c r="A1599" s="6" t="s">
        <v>6130</v>
      </c>
      <c r="B1599" s="6" t="s">
        <v>6131</v>
      </c>
      <c r="C1599" s="6" t="s">
        <v>13</v>
      </c>
      <c r="D1599" s="6" t="s">
        <v>9</v>
      </c>
      <c r="E1599" s="7">
        <v>1</v>
      </c>
      <c r="F1599" s="7">
        <v>8.1199999999999992</v>
      </c>
    </row>
  </sheetData>
  <hyperlinks>
    <hyperlink ref="B1446" r:id="rId1" xr:uid="{00000000-0004-0000-0100-00007D09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53"/>
  <sheetViews>
    <sheetView workbookViewId="0">
      <selection activeCell="H8" sqref="H8"/>
    </sheetView>
  </sheetViews>
  <sheetFormatPr baseColWidth="10" defaultColWidth="14.5" defaultRowHeight="15.75" customHeight="1" x14ac:dyDescent="0.15"/>
  <cols>
    <col min="2" max="2" width="80.33203125" customWidth="1"/>
  </cols>
  <sheetData>
    <row r="1" spans="1:6" x14ac:dyDescent="0.2">
      <c r="A1" s="1" t="s">
        <v>0</v>
      </c>
      <c r="B1" s="2" t="s">
        <v>1</v>
      </c>
      <c r="C1" s="1" t="s">
        <v>2</v>
      </c>
      <c r="D1" s="1" t="s">
        <v>3</v>
      </c>
      <c r="E1" s="1" t="s">
        <v>4</v>
      </c>
      <c r="F1" s="1" t="s">
        <v>5</v>
      </c>
    </row>
    <row r="2" spans="1:6" x14ac:dyDescent="0.2">
      <c r="A2" s="1" t="s">
        <v>6</v>
      </c>
      <c r="B2" s="2" t="s">
        <v>7</v>
      </c>
      <c r="C2" s="1" t="s">
        <v>8</v>
      </c>
      <c r="D2" s="1" t="s">
        <v>9</v>
      </c>
      <c r="E2" s="3">
        <v>-1</v>
      </c>
      <c r="F2" s="3">
        <v>7.45</v>
      </c>
    </row>
    <row r="3" spans="1:6" x14ac:dyDescent="0.2">
      <c r="A3" s="1" t="s">
        <v>6</v>
      </c>
      <c r="B3" s="2" t="s">
        <v>10</v>
      </c>
      <c r="C3" s="1" t="s">
        <v>8</v>
      </c>
      <c r="D3" s="1" t="s">
        <v>9</v>
      </c>
      <c r="E3" s="3">
        <v>0</v>
      </c>
      <c r="F3" s="3">
        <v>7.18</v>
      </c>
    </row>
    <row r="4" spans="1:6" x14ac:dyDescent="0.2">
      <c r="A4" s="1" t="s">
        <v>11</v>
      </c>
      <c r="B4" s="1" t="s">
        <v>12</v>
      </c>
      <c r="C4" s="1" t="s">
        <v>13</v>
      </c>
      <c r="D4" s="1" t="s">
        <v>9</v>
      </c>
      <c r="E4" s="3">
        <v>-2</v>
      </c>
      <c r="F4" s="3">
        <v>3.27</v>
      </c>
    </row>
    <row r="5" spans="1:6" x14ac:dyDescent="0.2">
      <c r="A5" s="1" t="s">
        <v>14</v>
      </c>
      <c r="B5" s="12" t="s">
        <v>15</v>
      </c>
      <c r="C5" s="1" t="s">
        <v>13</v>
      </c>
      <c r="D5" s="1" t="s">
        <v>9</v>
      </c>
      <c r="E5" s="3">
        <v>2</v>
      </c>
      <c r="F5" s="3">
        <v>1.04</v>
      </c>
    </row>
    <row r="6" spans="1:6" x14ac:dyDescent="0.2">
      <c r="A6" s="1" t="s">
        <v>16</v>
      </c>
      <c r="B6" s="1" t="s">
        <v>17</v>
      </c>
      <c r="C6" s="1" t="s">
        <v>13</v>
      </c>
      <c r="D6" s="1" t="s">
        <v>9</v>
      </c>
      <c r="E6" s="3">
        <v>-1</v>
      </c>
      <c r="F6" s="3">
        <v>67.39</v>
      </c>
    </row>
    <row r="7" spans="1:6" x14ac:dyDescent="0.2">
      <c r="A7" s="1" t="s">
        <v>18</v>
      </c>
      <c r="B7" s="1" t="s">
        <v>19</v>
      </c>
      <c r="C7" s="1" t="s">
        <v>13</v>
      </c>
      <c r="D7" s="1" t="s">
        <v>9</v>
      </c>
      <c r="E7" s="3">
        <v>2</v>
      </c>
      <c r="F7" s="3">
        <v>1.06</v>
      </c>
    </row>
    <row r="8" spans="1:6" x14ac:dyDescent="0.2">
      <c r="A8" s="1" t="s">
        <v>6</v>
      </c>
      <c r="B8" s="2" t="s">
        <v>20</v>
      </c>
      <c r="C8" s="1" t="s">
        <v>8</v>
      </c>
      <c r="D8" s="1" t="s">
        <v>9</v>
      </c>
      <c r="E8" s="3">
        <v>2</v>
      </c>
      <c r="F8" s="3">
        <v>6.67</v>
      </c>
    </row>
    <row r="9" spans="1:6" x14ac:dyDescent="0.2">
      <c r="A9" s="1" t="s">
        <v>6</v>
      </c>
      <c r="B9" s="1" t="s">
        <v>21</v>
      </c>
      <c r="C9" s="1" t="s">
        <v>22</v>
      </c>
      <c r="D9" s="1" t="s">
        <v>9</v>
      </c>
      <c r="E9" s="3">
        <v>-2</v>
      </c>
      <c r="F9" s="3">
        <v>0.02</v>
      </c>
    </row>
    <row r="10" spans="1:6" x14ac:dyDescent="0.2">
      <c r="A10" s="1" t="s">
        <v>6</v>
      </c>
      <c r="B10" s="12" t="s">
        <v>23</v>
      </c>
      <c r="C10" s="1" t="s">
        <v>22</v>
      </c>
      <c r="D10" s="1" t="s">
        <v>9</v>
      </c>
      <c r="E10" s="3">
        <v>-4</v>
      </c>
      <c r="F10" s="3">
        <v>0.01</v>
      </c>
    </row>
    <row r="11" spans="1:6" x14ac:dyDescent="0.2">
      <c r="A11" s="1" t="s">
        <v>6</v>
      </c>
      <c r="B11" s="12" t="s">
        <v>26</v>
      </c>
      <c r="C11" s="1" t="s">
        <v>22</v>
      </c>
      <c r="D11" s="1" t="s">
        <v>9</v>
      </c>
      <c r="E11" s="3">
        <v>-1</v>
      </c>
      <c r="F11" s="3">
        <v>0</v>
      </c>
    </row>
    <row r="12" spans="1:6" x14ac:dyDescent="0.2">
      <c r="A12" s="1" t="s">
        <v>6</v>
      </c>
      <c r="B12" s="2" t="s">
        <v>30</v>
      </c>
      <c r="C12" s="1" t="s">
        <v>8</v>
      </c>
      <c r="D12" s="1" t="s">
        <v>9</v>
      </c>
      <c r="E12" s="3">
        <v>0</v>
      </c>
      <c r="F12" s="3">
        <v>3.78</v>
      </c>
    </row>
    <row r="13" spans="1:6" x14ac:dyDescent="0.2">
      <c r="A13" s="1" t="s">
        <v>35</v>
      </c>
      <c r="B13" s="1" t="s">
        <v>36</v>
      </c>
      <c r="C13" s="1" t="s">
        <v>13</v>
      </c>
      <c r="D13" s="1" t="s">
        <v>9</v>
      </c>
      <c r="E13" s="3">
        <v>-1</v>
      </c>
      <c r="F13" s="3">
        <v>18.600000000000001</v>
      </c>
    </row>
    <row r="14" spans="1:6" x14ac:dyDescent="0.2">
      <c r="A14" s="1" t="s">
        <v>6</v>
      </c>
      <c r="B14" s="2" t="s">
        <v>44</v>
      </c>
      <c r="C14" s="1" t="s">
        <v>8</v>
      </c>
      <c r="D14" s="1" t="s">
        <v>9</v>
      </c>
      <c r="E14" s="3">
        <v>0</v>
      </c>
      <c r="F14" s="3">
        <v>3.73</v>
      </c>
    </row>
    <row r="15" spans="1:6" x14ac:dyDescent="0.2">
      <c r="A15" s="1" t="s">
        <v>47</v>
      </c>
      <c r="B15" s="1" t="s">
        <v>48</v>
      </c>
      <c r="C15" s="1" t="s">
        <v>13</v>
      </c>
      <c r="D15" s="1" t="s">
        <v>9</v>
      </c>
      <c r="E15" s="3">
        <v>2</v>
      </c>
      <c r="F15" s="3">
        <v>0.44</v>
      </c>
    </row>
    <row r="16" spans="1:6" x14ac:dyDescent="0.2">
      <c r="A16" s="1" t="s">
        <v>53</v>
      </c>
      <c r="B16" s="1" t="s">
        <v>54</v>
      </c>
      <c r="C16" s="1" t="s">
        <v>13</v>
      </c>
      <c r="D16" s="1" t="s">
        <v>9</v>
      </c>
      <c r="E16" s="3">
        <v>-1</v>
      </c>
      <c r="F16" s="3">
        <v>0.15</v>
      </c>
    </row>
    <row r="17" spans="1:6" x14ac:dyDescent="0.2">
      <c r="A17" s="1" t="s">
        <v>6</v>
      </c>
      <c r="B17" s="2" t="s">
        <v>57</v>
      </c>
      <c r="C17" s="1" t="s">
        <v>8</v>
      </c>
      <c r="D17" s="1" t="s">
        <v>9</v>
      </c>
      <c r="E17" s="3">
        <v>-2</v>
      </c>
      <c r="F17" s="3">
        <v>3.7</v>
      </c>
    </row>
    <row r="18" spans="1:6" x14ac:dyDescent="0.2">
      <c r="A18" s="1" t="s">
        <v>6</v>
      </c>
      <c r="B18" s="2" t="s">
        <v>60</v>
      </c>
      <c r="C18" s="1" t="s">
        <v>8</v>
      </c>
      <c r="D18" s="1" t="s">
        <v>9</v>
      </c>
      <c r="E18" s="3">
        <v>0</v>
      </c>
      <c r="F18" s="3">
        <v>3.36</v>
      </c>
    </row>
    <row r="19" spans="1:6" x14ac:dyDescent="0.2">
      <c r="A19" s="1" t="s">
        <v>6</v>
      </c>
      <c r="B19" s="2" t="s">
        <v>63</v>
      </c>
      <c r="C19" s="1" t="s">
        <v>8</v>
      </c>
      <c r="D19" s="1" t="s">
        <v>9</v>
      </c>
      <c r="E19" s="3">
        <v>4</v>
      </c>
      <c r="F19" s="3">
        <v>3.31</v>
      </c>
    </row>
    <row r="20" spans="1:6" x14ac:dyDescent="0.2">
      <c r="A20" s="1" t="s">
        <v>6</v>
      </c>
      <c r="B20" s="2" t="s">
        <v>67</v>
      </c>
      <c r="C20" s="1" t="s">
        <v>8</v>
      </c>
      <c r="D20" s="1" t="s">
        <v>9</v>
      </c>
      <c r="E20" s="3">
        <v>3</v>
      </c>
      <c r="F20" s="3">
        <v>3.17</v>
      </c>
    </row>
    <row r="21" spans="1:6" x14ac:dyDescent="0.2">
      <c r="A21" s="1" t="s">
        <v>70</v>
      </c>
      <c r="B21" s="1" t="s">
        <v>71</v>
      </c>
      <c r="C21" s="1" t="s">
        <v>13</v>
      </c>
      <c r="D21" s="1" t="s">
        <v>9</v>
      </c>
      <c r="E21" s="3">
        <v>0</v>
      </c>
      <c r="F21" s="3">
        <v>0.63</v>
      </c>
    </row>
    <row r="22" spans="1:6" x14ac:dyDescent="0.2">
      <c r="A22" s="1" t="s">
        <v>70</v>
      </c>
      <c r="B22" s="1" t="s">
        <v>83</v>
      </c>
      <c r="C22" s="1" t="s">
        <v>13</v>
      </c>
      <c r="D22" s="1" t="s">
        <v>9</v>
      </c>
      <c r="E22" s="3">
        <v>0</v>
      </c>
      <c r="F22" s="3">
        <v>0.87</v>
      </c>
    </row>
    <row r="23" spans="1:6" x14ac:dyDescent="0.2">
      <c r="A23" s="1" t="s">
        <v>70</v>
      </c>
      <c r="B23" s="1" t="s">
        <v>89</v>
      </c>
      <c r="C23" s="1" t="s">
        <v>13</v>
      </c>
      <c r="D23" s="1" t="s">
        <v>9</v>
      </c>
      <c r="E23" s="3">
        <v>0</v>
      </c>
      <c r="F23" s="3">
        <v>1.51</v>
      </c>
    </row>
    <row r="24" spans="1:6" x14ac:dyDescent="0.2">
      <c r="A24" s="1" t="s">
        <v>70</v>
      </c>
      <c r="B24" s="12" t="s">
        <v>100</v>
      </c>
      <c r="C24" s="1" t="s">
        <v>13</v>
      </c>
      <c r="D24" s="1" t="s">
        <v>9</v>
      </c>
      <c r="E24" s="3">
        <v>2</v>
      </c>
      <c r="F24" s="3">
        <v>1.65</v>
      </c>
    </row>
    <row r="25" spans="1:6" x14ac:dyDescent="0.2">
      <c r="A25" s="1" t="s">
        <v>70</v>
      </c>
      <c r="B25" s="1" t="s">
        <v>105</v>
      </c>
      <c r="C25" s="1" t="s">
        <v>13</v>
      </c>
      <c r="D25" s="1" t="s">
        <v>9</v>
      </c>
      <c r="E25" s="3">
        <v>-1</v>
      </c>
      <c r="F25" s="3">
        <v>2.78</v>
      </c>
    </row>
    <row r="26" spans="1:6" x14ac:dyDescent="0.2">
      <c r="A26" s="1" t="s">
        <v>70</v>
      </c>
      <c r="B26" s="1" t="s">
        <v>110</v>
      </c>
      <c r="C26" s="1" t="s">
        <v>13</v>
      </c>
      <c r="D26" s="1" t="s">
        <v>9</v>
      </c>
      <c r="E26" s="3">
        <v>2</v>
      </c>
      <c r="F26" s="3">
        <v>6.12</v>
      </c>
    </row>
    <row r="27" spans="1:6" x14ac:dyDescent="0.2">
      <c r="A27" s="1" t="s">
        <v>70</v>
      </c>
      <c r="B27" s="12" t="s">
        <v>115</v>
      </c>
      <c r="C27" s="1" t="s">
        <v>13</v>
      </c>
      <c r="D27" s="1" t="s">
        <v>9</v>
      </c>
      <c r="E27" s="3">
        <v>0</v>
      </c>
      <c r="F27" s="3">
        <v>3.48</v>
      </c>
    </row>
    <row r="28" spans="1:6" x14ac:dyDescent="0.2">
      <c r="A28" s="1" t="s">
        <v>70</v>
      </c>
      <c r="B28" s="12" t="s">
        <v>119</v>
      </c>
      <c r="C28" s="1" t="s">
        <v>13</v>
      </c>
      <c r="D28" s="1" t="s">
        <v>9</v>
      </c>
      <c r="E28" s="3">
        <v>-1</v>
      </c>
      <c r="F28" s="3">
        <v>5.03</v>
      </c>
    </row>
    <row r="29" spans="1:6" x14ac:dyDescent="0.2">
      <c r="A29" s="1" t="s">
        <v>70</v>
      </c>
      <c r="B29" s="1" t="s">
        <v>122</v>
      </c>
      <c r="C29" s="1" t="s">
        <v>13</v>
      </c>
      <c r="D29" s="1" t="s">
        <v>9</v>
      </c>
      <c r="E29" s="3">
        <v>1</v>
      </c>
      <c r="F29" s="3">
        <v>5.09</v>
      </c>
    </row>
    <row r="30" spans="1:6" x14ac:dyDescent="0.2">
      <c r="A30" s="1" t="s">
        <v>70</v>
      </c>
      <c r="B30" s="1" t="s">
        <v>131</v>
      </c>
      <c r="C30" s="1" t="s">
        <v>13</v>
      </c>
      <c r="D30" s="1" t="s">
        <v>9</v>
      </c>
      <c r="E30" s="3">
        <v>-1</v>
      </c>
      <c r="F30" s="3">
        <v>7.07</v>
      </c>
    </row>
    <row r="31" spans="1:6" x14ac:dyDescent="0.2">
      <c r="A31" s="1" t="s">
        <v>70</v>
      </c>
      <c r="B31" s="1" t="s">
        <v>138</v>
      </c>
      <c r="C31" s="1" t="s">
        <v>13</v>
      </c>
      <c r="D31" s="1" t="s">
        <v>9</v>
      </c>
      <c r="E31" s="3">
        <v>-1</v>
      </c>
      <c r="F31" s="3">
        <v>68.86</v>
      </c>
    </row>
    <row r="32" spans="1:6" x14ac:dyDescent="0.2">
      <c r="A32" s="1" t="s">
        <v>70</v>
      </c>
      <c r="B32" s="12" t="s">
        <v>143</v>
      </c>
      <c r="C32" s="1" t="s">
        <v>13</v>
      </c>
      <c r="D32" s="1" t="s">
        <v>9</v>
      </c>
      <c r="E32" s="3">
        <v>-5</v>
      </c>
      <c r="F32" s="3">
        <v>178.32</v>
      </c>
    </row>
    <row r="33" spans="1:6" x14ac:dyDescent="0.2">
      <c r="A33" s="1" t="s">
        <v>6</v>
      </c>
      <c r="B33" s="2" t="s">
        <v>146</v>
      </c>
      <c r="C33" s="1" t="s">
        <v>8</v>
      </c>
      <c r="D33" s="1" t="s">
        <v>9</v>
      </c>
      <c r="E33" s="3">
        <v>-2</v>
      </c>
      <c r="F33" s="3">
        <v>2.72</v>
      </c>
    </row>
    <row r="34" spans="1:6" x14ac:dyDescent="0.2">
      <c r="A34" s="1" t="s">
        <v>150</v>
      </c>
      <c r="B34" s="12" t="s">
        <v>151</v>
      </c>
      <c r="C34" s="1" t="s">
        <v>13</v>
      </c>
      <c r="D34" s="1" t="s">
        <v>152</v>
      </c>
      <c r="E34" s="3">
        <v>1</v>
      </c>
      <c r="F34" s="3">
        <v>3.22</v>
      </c>
    </row>
    <row r="35" spans="1:6" x14ac:dyDescent="0.2">
      <c r="A35" s="1" t="s">
        <v>156</v>
      </c>
      <c r="B35" s="1" t="s">
        <v>157</v>
      </c>
      <c r="C35" s="1" t="s">
        <v>13</v>
      </c>
      <c r="D35" s="1" t="s">
        <v>9</v>
      </c>
      <c r="E35" s="3">
        <v>2</v>
      </c>
      <c r="F35" s="3">
        <v>0.06</v>
      </c>
    </row>
    <row r="36" spans="1:6" x14ac:dyDescent="0.2">
      <c r="A36" s="1" t="s">
        <v>6</v>
      </c>
      <c r="B36" s="2" t="s">
        <v>162</v>
      </c>
      <c r="C36" s="1" t="s">
        <v>8</v>
      </c>
      <c r="D36" s="1" t="s">
        <v>9</v>
      </c>
      <c r="E36" s="3">
        <v>-2</v>
      </c>
      <c r="F36" s="3">
        <v>2.5099999999999998</v>
      </c>
    </row>
    <row r="37" spans="1:6" x14ac:dyDescent="0.2">
      <c r="A37" s="1" t="s">
        <v>168</v>
      </c>
      <c r="B37" s="1" t="s">
        <v>169</v>
      </c>
      <c r="C37" s="1" t="s">
        <v>13</v>
      </c>
      <c r="D37" s="1" t="s">
        <v>9</v>
      </c>
      <c r="E37" s="3">
        <v>2</v>
      </c>
      <c r="F37" s="3">
        <v>2.08</v>
      </c>
    </row>
    <row r="38" spans="1:6" x14ac:dyDescent="0.2">
      <c r="A38" s="1" t="s">
        <v>176</v>
      </c>
      <c r="B38" s="1" t="s">
        <v>177</v>
      </c>
      <c r="C38" s="1" t="s">
        <v>13</v>
      </c>
      <c r="D38" s="1" t="s">
        <v>9</v>
      </c>
      <c r="E38" s="3">
        <v>2</v>
      </c>
      <c r="F38" s="3">
        <v>0.34</v>
      </c>
    </row>
    <row r="39" spans="1:6" x14ac:dyDescent="0.2">
      <c r="A39" s="1" t="s">
        <v>6</v>
      </c>
      <c r="B39" s="2" t="s">
        <v>186</v>
      </c>
      <c r="C39" s="1" t="s">
        <v>8</v>
      </c>
      <c r="D39" s="1" t="s">
        <v>9</v>
      </c>
      <c r="E39" s="3">
        <v>0</v>
      </c>
      <c r="F39" s="3">
        <v>2.14</v>
      </c>
    </row>
    <row r="40" spans="1:6" x14ac:dyDescent="0.2">
      <c r="A40" s="1" t="s">
        <v>6</v>
      </c>
      <c r="B40" s="1" t="s">
        <v>192</v>
      </c>
      <c r="C40" s="1" t="s">
        <v>22</v>
      </c>
      <c r="D40" s="1" t="s">
        <v>9</v>
      </c>
      <c r="E40" s="3">
        <v>0</v>
      </c>
      <c r="F40" s="3">
        <v>0.17</v>
      </c>
    </row>
    <row r="41" spans="1:6" x14ac:dyDescent="0.2">
      <c r="A41" s="1" t="s">
        <v>197</v>
      </c>
      <c r="B41" s="1" t="s">
        <v>198</v>
      </c>
      <c r="C41" s="1" t="s">
        <v>13</v>
      </c>
      <c r="D41" s="1" t="s">
        <v>9</v>
      </c>
      <c r="E41" s="3">
        <v>-1</v>
      </c>
      <c r="F41" s="3">
        <v>3.81</v>
      </c>
    </row>
    <row r="42" spans="1:6" x14ac:dyDescent="0.2">
      <c r="A42" s="1" t="s">
        <v>6</v>
      </c>
      <c r="B42" s="2" t="s">
        <v>203</v>
      </c>
      <c r="C42" s="1" t="s">
        <v>8</v>
      </c>
      <c r="D42" s="1" t="s">
        <v>9</v>
      </c>
      <c r="E42" s="3">
        <v>1</v>
      </c>
      <c r="F42" s="3">
        <v>1.82</v>
      </c>
    </row>
    <row r="43" spans="1:6" x14ac:dyDescent="0.2">
      <c r="A43" s="1" t="s">
        <v>11</v>
      </c>
      <c r="B43" s="1" t="s">
        <v>210</v>
      </c>
      <c r="C43" s="1" t="s">
        <v>13</v>
      </c>
      <c r="D43" s="1" t="s">
        <v>9</v>
      </c>
      <c r="E43" s="3">
        <v>3</v>
      </c>
      <c r="F43" s="3">
        <v>1.4</v>
      </c>
    </row>
    <row r="44" spans="1:6" x14ac:dyDescent="0.2">
      <c r="A44" s="1" t="s">
        <v>11</v>
      </c>
      <c r="B44" s="1" t="s">
        <v>215</v>
      </c>
      <c r="C44" s="1" t="s">
        <v>13</v>
      </c>
      <c r="D44" s="1" t="s">
        <v>9</v>
      </c>
      <c r="E44" s="3">
        <v>3</v>
      </c>
      <c r="F44" s="3">
        <v>0.21</v>
      </c>
    </row>
    <row r="45" spans="1:6" x14ac:dyDescent="0.2">
      <c r="A45" s="1" t="s">
        <v>11</v>
      </c>
      <c r="B45" s="1" t="s">
        <v>217</v>
      </c>
      <c r="C45" s="1" t="s">
        <v>13</v>
      </c>
      <c r="D45" s="1" t="s">
        <v>9</v>
      </c>
      <c r="E45" s="3">
        <v>-5</v>
      </c>
      <c r="F45" s="3">
        <v>0.27</v>
      </c>
    </row>
    <row r="46" spans="1:6" x14ac:dyDescent="0.2">
      <c r="A46" s="1" t="s">
        <v>11</v>
      </c>
      <c r="B46" s="1" t="s">
        <v>222</v>
      </c>
      <c r="C46" s="1" t="s">
        <v>13</v>
      </c>
      <c r="D46" s="1" t="s">
        <v>9</v>
      </c>
      <c r="E46" s="3">
        <v>-1</v>
      </c>
      <c r="F46" s="3">
        <v>1.1599999999999999</v>
      </c>
    </row>
    <row r="47" spans="1:6" x14ac:dyDescent="0.2">
      <c r="A47" s="1" t="s">
        <v>6</v>
      </c>
      <c r="B47" s="2" t="s">
        <v>227</v>
      </c>
      <c r="C47" s="1" t="s">
        <v>8</v>
      </c>
      <c r="D47" s="1" t="s">
        <v>9</v>
      </c>
      <c r="E47" s="3">
        <v>2</v>
      </c>
      <c r="F47" s="3">
        <v>1.78</v>
      </c>
    </row>
    <row r="48" spans="1:6" x14ac:dyDescent="0.2">
      <c r="A48" s="1" t="s">
        <v>150</v>
      </c>
      <c r="B48" s="1" t="s">
        <v>234</v>
      </c>
      <c r="C48" s="1" t="s">
        <v>13</v>
      </c>
      <c r="D48" s="1" t="s">
        <v>9</v>
      </c>
      <c r="E48" s="3">
        <v>0</v>
      </c>
      <c r="F48" s="3">
        <v>1.74</v>
      </c>
    </row>
    <row r="49" spans="1:6" x14ac:dyDescent="0.2">
      <c r="A49" s="1" t="s">
        <v>6</v>
      </c>
      <c r="B49" s="2" t="s">
        <v>240</v>
      </c>
      <c r="C49" s="1" t="s">
        <v>8</v>
      </c>
      <c r="D49" s="1" t="s">
        <v>9</v>
      </c>
      <c r="E49" s="3">
        <v>-4</v>
      </c>
      <c r="F49" s="3">
        <v>1.62</v>
      </c>
    </row>
    <row r="50" spans="1:6" x14ac:dyDescent="0.2">
      <c r="A50" s="1" t="s">
        <v>6</v>
      </c>
      <c r="B50" s="2" t="s">
        <v>242</v>
      </c>
      <c r="C50" s="1" t="s">
        <v>8</v>
      </c>
      <c r="D50" s="1" t="s">
        <v>9</v>
      </c>
      <c r="E50" s="3">
        <v>-1</v>
      </c>
      <c r="F50" s="3">
        <v>1.41</v>
      </c>
    </row>
    <row r="51" spans="1:6" x14ac:dyDescent="0.2">
      <c r="A51" s="1" t="s">
        <v>245</v>
      </c>
      <c r="B51" s="1" t="s">
        <v>246</v>
      </c>
      <c r="C51" s="1" t="s">
        <v>13</v>
      </c>
      <c r="D51" s="1" t="s">
        <v>9</v>
      </c>
      <c r="E51" s="3">
        <v>-1</v>
      </c>
      <c r="F51" s="3">
        <v>3.15</v>
      </c>
    </row>
    <row r="52" spans="1:6" x14ac:dyDescent="0.2">
      <c r="A52" s="1" t="s">
        <v>245</v>
      </c>
      <c r="B52" s="1" t="s">
        <v>251</v>
      </c>
      <c r="C52" s="1" t="s">
        <v>13</v>
      </c>
      <c r="D52" s="1" t="s">
        <v>9</v>
      </c>
      <c r="E52" s="3">
        <v>-1</v>
      </c>
      <c r="F52" s="3">
        <v>5.33</v>
      </c>
    </row>
    <row r="53" spans="1:6" x14ac:dyDescent="0.2">
      <c r="A53" s="1" t="s">
        <v>245</v>
      </c>
      <c r="B53" s="1" t="s">
        <v>255</v>
      </c>
      <c r="C53" s="1" t="s">
        <v>13</v>
      </c>
      <c r="D53" s="1" t="s">
        <v>9</v>
      </c>
      <c r="E53" s="3">
        <v>0</v>
      </c>
      <c r="F53" s="3">
        <v>3.63</v>
      </c>
    </row>
    <row r="54" spans="1:6" x14ac:dyDescent="0.2">
      <c r="A54" s="1" t="s">
        <v>6</v>
      </c>
      <c r="B54" s="1" t="s">
        <v>259</v>
      </c>
      <c r="C54" s="1" t="s">
        <v>22</v>
      </c>
      <c r="D54" s="1" t="s">
        <v>9</v>
      </c>
      <c r="E54" s="3">
        <v>0</v>
      </c>
      <c r="F54" s="3">
        <v>0.12</v>
      </c>
    </row>
    <row r="55" spans="1:6" x14ac:dyDescent="0.2">
      <c r="A55" s="1" t="s">
        <v>6</v>
      </c>
      <c r="B55" s="2" t="s">
        <v>263</v>
      </c>
      <c r="C55" s="1" t="s">
        <v>8</v>
      </c>
      <c r="D55" s="1" t="s">
        <v>9</v>
      </c>
      <c r="E55" s="3">
        <v>2</v>
      </c>
      <c r="F55" s="3">
        <v>1.31</v>
      </c>
    </row>
    <row r="56" spans="1:6" x14ac:dyDescent="0.2">
      <c r="A56" s="1" t="s">
        <v>6</v>
      </c>
      <c r="B56" s="2" t="s">
        <v>266</v>
      </c>
      <c r="C56" s="1" t="s">
        <v>8</v>
      </c>
      <c r="D56" s="1" t="s">
        <v>9</v>
      </c>
      <c r="E56" s="3">
        <v>-1</v>
      </c>
      <c r="F56" s="3">
        <v>1.27</v>
      </c>
    </row>
    <row r="57" spans="1:6" x14ac:dyDescent="0.2">
      <c r="A57" s="1" t="s">
        <v>270</v>
      </c>
      <c r="B57" s="1" t="s">
        <v>271</v>
      </c>
      <c r="C57" s="1" t="s">
        <v>13</v>
      </c>
      <c r="D57" s="1" t="s">
        <v>9</v>
      </c>
      <c r="E57" s="3">
        <v>2</v>
      </c>
      <c r="F57" s="3">
        <v>2.63</v>
      </c>
    </row>
    <row r="58" spans="1:6" x14ac:dyDescent="0.2">
      <c r="A58" s="1" t="s">
        <v>14</v>
      </c>
      <c r="B58" s="1" t="s">
        <v>275</v>
      </c>
      <c r="C58" s="1" t="s">
        <v>13</v>
      </c>
      <c r="D58" s="1" t="s">
        <v>9</v>
      </c>
      <c r="E58" s="3">
        <v>5</v>
      </c>
      <c r="F58" s="3">
        <v>1.22</v>
      </c>
    </row>
    <row r="59" spans="1:6" x14ac:dyDescent="0.2">
      <c r="A59" s="1" t="s">
        <v>6</v>
      </c>
      <c r="B59" s="2" t="s">
        <v>280</v>
      </c>
      <c r="C59" s="1" t="s">
        <v>8</v>
      </c>
      <c r="D59" s="1" t="s">
        <v>9</v>
      </c>
      <c r="E59" s="3">
        <v>2</v>
      </c>
      <c r="F59" s="3">
        <v>1.19</v>
      </c>
    </row>
    <row r="60" spans="1:6" x14ac:dyDescent="0.2">
      <c r="A60" s="1" t="s">
        <v>6</v>
      </c>
      <c r="B60" s="2" t="s">
        <v>284</v>
      </c>
      <c r="C60" s="1" t="s">
        <v>8</v>
      </c>
      <c r="D60" s="1" t="s">
        <v>9</v>
      </c>
      <c r="E60" s="3">
        <v>0</v>
      </c>
      <c r="F60" s="3">
        <v>1.08</v>
      </c>
    </row>
    <row r="61" spans="1:6" x14ac:dyDescent="0.2">
      <c r="A61" s="1" t="s">
        <v>6</v>
      </c>
      <c r="B61" s="2" t="s">
        <v>291</v>
      </c>
      <c r="C61" s="1" t="s">
        <v>8</v>
      </c>
      <c r="D61" s="1" t="s">
        <v>9</v>
      </c>
      <c r="E61" s="3">
        <v>0</v>
      </c>
      <c r="F61" s="3">
        <v>0.91</v>
      </c>
    </row>
    <row r="62" spans="1:6" x14ac:dyDescent="0.2">
      <c r="A62" s="1" t="s">
        <v>6</v>
      </c>
      <c r="B62" s="2" t="s">
        <v>294</v>
      </c>
      <c r="C62" s="1" t="s">
        <v>8</v>
      </c>
      <c r="D62" s="1" t="s">
        <v>9</v>
      </c>
      <c r="E62" s="3">
        <v>0</v>
      </c>
      <c r="F62" s="3">
        <v>0.9</v>
      </c>
    </row>
    <row r="63" spans="1:6" x14ac:dyDescent="0.2">
      <c r="A63" s="1" t="s">
        <v>6</v>
      </c>
      <c r="B63" s="2" t="s">
        <v>299</v>
      </c>
      <c r="C63" s="1" t="s">
        <v>8</v>
      </c>
      <c r="D63" s="1" t="s">
        <v>9</v>
      </c>
      <c r="E63" s="3">
        <v>1</v>
      </c>
      <c r="F63" s="3">
        <v>0.84</v>
      </c>
    </row>
    <row r="64" spans="1:6" x14ac:dyDescent="0.2">
      <c r="A64" s="1" t="s">
        <v>6</v>
      </c>
      <c r="B64" s="2" t="s">
        <v>302</v>
      </c>
      <c r="C64" s="1" t="s">
        <v>8</v>
      </c>
      <c r="D64" s="1" t="s">
        <v>9</v>
      </c>
      <c r="E64" s="3">
        <v>0</v>
      </c>
      <c r="F64" s="3">
        <v>0.83</v>
      </c>
    </row>
    <row r="65" spans="1:6" x14ac:dyDescent="0.2">
      <c r="A65" s="1" t="s">
        <v>309</v>
      </c>
      <c r="B65" s="1" t="s">
        <v>310</v>
      </c>
      <c r="C65" s="1" t="s">
        <v>13</v>
      </c>
      <c r="D65" s="1" t="s">
        <v>9</v>
      </c>
      <c r="E65" s="3">
        <v>3</v>
      </c>
      <c r="F65" s="3">
        <v>6.91</v>
      </c>
    </row>
    <row r="66" spans="1:6" x14ac:dyDescent="0.2">
      <c r="A66" s="1" t="s">
        <v>313</v>
      </c>
      <c r="B66" s="1" t="s">
        <v>314</v>
      </c>
      <c r="C66" s="1" t="s">
        <v>13</v>
      </c>
      <c r="D66" s="1" t="s">
        <v>9</v>
      </c>
      <c r="E66" s="3">
        <v>-5</v>
      </c>
      <c r="F66" s="3">
        <v>4.22</v>
      </c>
    </row>
    <row r="67" spans="1:6" x14ac:dyDescent="0.2">
      <c r="A67" s="1" t="s">
        <v>6</v>
      </c>
      <c r="B67" s="2" t="s">
        <v>317</v>
      </c>
      <c r="C67" s="1" t="s">
        <v>8</v>
      </c>
      <c r="D67" s="1" t="s">
        <v>9</v>
      </c>
      <c r="E67" s="3">
        <v>-2</v>
      </c>
      <c r="F67" s="3">
        <v>0.78</v>
      </c>
    </row>
    <row r="68" spans="1:6" x14ac:dyDescent="0.2">
      <c r="A68" s="1" t="s">
        <v>322</v>
      </c>
      <c r="B68" s="12" t="s">
        <v>323</v>
      </c>
      <c r="C68" s="1" t="s">
        <v>13</v>
      </c>
      <c r="D68" s="1" t="s">
        <v>9</v>
      </c>
      <c r="E68" s="3">
        <v>1</v>
      </c>
      <c r="F68" s="3">
        <v>200</v>
      </c>
    </row>
    <row r="69" spans="1:6" x14ac:dyDescent="0.2">
      <c r="A69" s="1" t="s">
        <v>6</v>
      </c>
      <c r="B69" s="2" t="s">
        <v>325</v>
      </c>
      <c r="C69" s="1" t="s">
        <v>8</v>
      </c>
      <c r="D69" s="1" t="s">
        <v>9</v>
      </c>
      <c r="E69" s="3">
        <v>5</v>
      </c>
      <c r="F69" s="3">
        <v>0.69</v>
      </c>
    </row>
    <row r="70" spans="1:6" x14ac:dyDescent="0.2">
      <c r="A70" s="1" t="s">
        <v>328</v>
      </c>
      <c r="B70" s="1" t="s">
        <v>329</v>
      </c>
      <c r="C70" s="1" t="s">
        <v>13</v>
      </c>
      <c r="D70" s="1" t="s">
        <v>9</v>
      </c>
      <c r="E70" s="3">
        <v>0</v>
      </c>
      <c r="F70" s="3">
        <v>0.28999999999999998</v>
      </c>
    </row>
    <row r="71" spans="1:6" x14ac:dyDescent="0.2">
      <c r="A71" s="1" t="s">
        <v>11</v>
      </c>
      <c r="B71" s="1" t="s">
        <v>336</v>
      </c>
      <c r="C71" s="1" t="s">
        <v>13</v>
      </c>
      <c r="D71" s="1" t="s">
        <v>9</v>
      </c>
      <c r="E71" s="3">
        <v>4</v>
      </c>
      <c r="F71" s="3">
        <v>0.26</v>
      </c>
    </row>
    <row r="72" spans="1:6" x14ac:dyDescent="0.2">
      <c r="A72" s="1" t="s">
        <v>11</v>
      </c>
      <c r="B72" s="1" t="s">
        <v>341</v>
      </c>
      <c r="C72" s="1" t="s">
        <v>13</v>
      </c>
      <c r="D72" s="1" t="s">
        <v>9</v>
      </c>
      <c r="E72" s="3">
        <v>2</v>
      </c>
      <c r="F72" s="3">
        <v>0.41</v>
      </c>
    </row>
    <row r="73" spans="1:6" x14ac:dyDescent="0.2">
      <c r="A73" s="1" t="s">
        <v>6</v>
      </c>
      <c r="B73" s="2" t="s">
        <v>345</v>
      </c>
      <c r="C73" s="1" t="s">
        <v>8</v>
      </c>
      <c r="D73" s="1" t="s">
        <v>9</v>
      </c>
      <c r="E73" s="3">
        <v>-2</v>
      </c>
      <c r="F73" s="3">
        <v>0.69</v>
      </c>
    </row>
    <row r="74" spans="1:6" x14ac:dyDescent="0.2">
      <c r="A74" s="1" t="s">
        <v>6</v>
      </c>
      <c r="B74" s="1" t="s">
        <v>352</v>
      </c>
      <c r="C74" s="1" t="s">
        <v>13</v>
      </c>
      <c r="D74" s="1" t="s">
        <v>9</v>
      </c>
      <c r="E74" s="3">
        <v>1</v>
      </c>
      <c r="F74" s="3">
        <v>0.14000000000000001</v>
      </c>
    </row>
    <row r="75" spans="1:6" x14ac:dyDescent="0.2">
      <c r="A75" s="1" t="s">
        <v>6</v>
      </c>
      <c r="B75" s="12" t="s">
        <v>10</v>
      </c>
      <c r="C75" s="1" t="s">
        <v>13</v>
      </c>
      <c r="D75" s="1" t="s">
        <v>9</v>
      </c>
      <c r="E75" s="3">
        <v>0</v>
      </c>
      <c r="F75" s="3">
        <v>7.18</v>
      </c>
    </row>
    <row r="76" spans="1:6" x14ac:dyDescent="0.2">
      <c r="A76" s="1" t="s">
        <v>176</v>
      </c>
      <c r="B76" s="1" t="s">
        <v>358</v>
      </c>
      <c r="C76" s="1" t="s">
        <v>13</v>
      </c>
      <c r="D76" s="1" t="s">
        <v>9</v>
      </c>
      <c r="E76" s="3">
        <v>0</v>
      </c>
      <c r="F76" s="3">
        <v>1.99</v>
      </c>
    </row>
    <row r="77" spans="1:6" x14ac:dyDescent="0.2">
      <c r="A77" s="1" t="s">
        <v>176</v>
      </c>
      <c r="B77" s="12" t="s">
        <v>364</v>
      </c>
      <c r="C77" s="1" t="s">
        <v>13</v>
      </c>
      <c r="D77" s="1" t="s">
        <v>9</v>
      </c>
      <c r="E77" s="3">
        <v>-7</v>
      </c>
      <c r="F77" s="3">
        <v>14</v>
      </c>
    </row>
    <row r="78" spans="1:6" x14ac:dyDescent="0.2">
      <c r="A78" s="1" t="s">
        <v>176</v>
      </c>
      <c r="B78" s="12" t="s">
        <v>365</v>
      </c>
      <c r="C78" s="1" t="s">
        <v>13</v>
      </c>
      <c r="D78" s="1" t="s">
        <v>9</v>
      </c>
      <c r="E78" s="3">
        <v>-2</v>
      </c>
      <c r="F78" s="3">
        <v>6.11</v>
      </c>
    </row>
    <row r="79" spans="1:6" x14ac:dyDescent="0.2">
      <c r="A79" s="1" t="s">
        <v>6</v>
      </c>
      <c r="B79" s="12" t="s">
        <v>369</v>
      </c>
      <c r="C79" s="1" t="s">
        <v>13</v>
      </c>
      <c r="D79" s="1" t="s">
        <v>9</v>
      </c>
      <c r="E79" s="3">
        <v>0</v>
      </c>
      <c r="F79" s="3">
        <v>0.34</v>
      </c>
    </row>
    <row r="80" spans="1:6" x14ac:dyDescent="0.2">
      <c r="A80" s="1" t="s">
        <v>6</v>
      </c>
      <c r="B80" s="1" t="s">
        <v>372</v>
      </c>
      <c r="C80" s="1" t="s">
        <v>13</v>
      </c>
      <c r="D80" s="1" t="s">
        <v>9</v>
      </c>
      <c r="E80" s="3">
        <v>1</v>
      </c>
      <c r="F80" s="3">
        <v>0.25</v>
      </c>
    </row>
    <row r="81" spans="1:6" x14ac:dyDescent="0.2">
      <c r="A81" s="1" t="s">
        <v>176</v>
      </c>
      <c r="B81" s="12" t="s">
        <v>377</v>
      </c>
      <c r="C81" s="1" t="s">
        <v>13</v>
      </c>
      <c r="D81" s="1" t="s">
        <v>9</v>
      </c>
      <c r="E81" s="3">
        <v>5</v>
      </c>
      <c r="F81" s="3">
        <v>5.58</v>
      </c>
    </row>
    <row r="82" spans="1:6" x14ac:dyDescent="0.2">
      <c r="A82" s="1" t="s">
        <v>176</v>
      </c>
      <c r="B82" s="12" t="s">
        <v>382</v>
      </c>
      <c r="C82" s="1" t="s">
        <v>13</v>
      </c>
      <c r="D82" s="1" t="s">
        <v>9</v>
      </c>
      <c r="E82" s="3">
        <v>-4</v>
      </c>
      <c r="F82" s="3">
        <v>2.66</v>
      </c>
    </row>
    <row r="83" spans="1:6" x14ac:dyDescent="0.2">
      <c r="A83" s="1" t="s">
        <v>386</v>
      </c>
      <c r="B83" s="1" t="s">
        <v>387</v>
      </c>
      <c r="C83" s="1" t="s">
        <v>13</v>
      </c>
      <c r="D83" s="1" t="s">
        <v>9</v>
      </c>
      <c r="E83" s="3">
        <v>1</v>
      </c>
      <c r="F83" s="3">
        <v>35.07</v>
      </c>
    </row>
    <row r="84" spans="1:6" x14ac:dyDescent="0.2">
      <c r="A84" s="1" t="s">
        <v>391</v>
      </c>
      <c r="B84" s="1" t="s">
        <v>392</v>
      </c>
      <c r="C84" s="1" t="s">
        <v>13</v>
      </c>
      <c r="D84" s="1" t="s">
        <v>9</v>
      </c>
      <c r="E84" s="3">
        <v>2</v>
      </c>
      <c r="F84" s="3">
        <v>2.67</v>
      </c>
    </row>
    <row r="85" spans="1:6" x14ac:dyDescent="0.2">
      <c r="A85" s="1" t="s">
        <v>150</v>
      </c>
      <c r="B85" s="1" t="s">
        <v>398</v>
      </c>
      <c r="C85" s="1" t="s">
        <v>13</v>
      </c>
      <c r="D85" s="1" t="s">
        <v>9</v>
      </c>
      <c r="E85" s="3">
        <v>0</v>
      </c>
      <c r="F85" s="3">
        <v>0.75</v>
      </c>
    </row>
    <row r="86" spans="1:6" x14ac:dyDescent="0.2">
      <c r="A86" s="1" t="s">
        <v>404</v>
      </c>
      <c r="B86" s="1" t="s">
        <v>405</v>
      </c>
      <c r="C86" s="1" t="s">
        <v>13</v>
      </c>
      <c r="D86" s="1" t="s">
        <v>9</v>
      </c>
      <c r="E86" s="3">
        <v>0</v>
      </c>
      <c r="F86" s="3">
        <v>0.25</v>
      </c>
    </row>
    <row r="87" spans="1:6" x14ac:dyDescent="0.2">
      <c r="A87" s="1" t="s">
        <v>11</v>
      </c>
      <c r="B87" s="1" t="s">
        <v>408</v>
      </c>
      <c r="C87" s="1" t="s">
        <v>13</v>
      </c>
      <c r="D87" s="1" t="s">
        <v>9</v>
      </c>
      <c r="E87" s="3">
        <v>2</v>
      </c>
      <c r="F87" s="3">
        <v>0.25</v>
      </c>
    </row>
    <row r="88" spans="1:6" x14ac:dyDescent="0.2">
      <c r="A88" s="1" t="s">
        <v>11</v>
      </c>
      <c r="B88" s="1" t="s">
        <v>415</v>
      </c>
      <c r="C88" s="1" t="s">
        <v>13</v>
      </c>
      <c r="D88" s="1" t="s">
        <v>9</v>
      </c>
      <c r="E88" s="3">
        <v>3</v>
      </c>
      <c r="F88" s="3">
        <v>0.52</v>
      </c>
    </row>
    <row r="89" spans="1:6" x14ac:dyDescent="0.2">
      <c r="A89" s="1" t="s">
        <v>11</v>
      </c>
      <c r="B89" s="1" t="s">
        <v>417</v>
      </c>
      <c r="C89" s="1" t="s">
        <v>13</v>
      </c>
      <c r="D89" s="1" t="s">
        <v>9</v>
      </c>
      <c r="E89" s="3">
        <v>4</v>
      </c>
      <c r="F89" s="3">
        <v>0.09</v>
      </c>
    </row>
    <row r="90" spans="1:6" x14ac:dyDescent="0.2">
      <c r="A90" s="1" t="s">
        <v>6</v>
      </c>
      <c r="B90" s="2" t="s">
        <v>421</v>
      </c>
      <c r="C90" s="1" t="s">
        <v>8</v>
      </c>
      <c r="D90" s="1" t="s">
        <v>9</v>
      </c>
      <c r="E90" s="3">
        <v>0</v>
      </c>
      <c r="F90" s="3">
        <v>0.66</v>
      </c>
    </row>
    <row r="91" spans="1:6" x14ac:dyDescent="0.2">
      <c r="A91" s="1" t="s">
        <v>426</v>
      </c>
      <c r="B91" s="1" t="s">
        <v>427</v>
      </c>
      <c r="C91" s="1" t="s">
        <v>13</v>
      </c>
      <c r="D91" s="1" t="s">
        <v>9</v>
      </c>
      <c r="E91" s="3">
        <v>0</v>
      </c>
      <c r="F91" s="3">
        <v>0.01</v>
      </c>
    </row>
    <row r="92" spans="1:6" x14ac:dyDescent="0.2">
      <c r="A92" s="1" t="s">
        <v>35</v>
      </c>
      <c r="B92" s="12" t="s">
        <v>436</v>
      </c>
      <c r="C92" s="1" t="s">
        <v>13</v>
      </c>
      <c r="D92" s="1" t="s">
        <v>9</v>
      </c>
      <c r="E92" s="3">
        <v>-2</v>
      </c>
      <c r="F92" s="3">
        <v>50</v>
      </c>
    </row>
    <row r="93" spans="1:6" x14ac:dyDescent="0.2">
      <c r="A93" s="1" t="s">
        <v>439</v>
      </c>
      <c r="B93" s="12" t="s">
        <v>440</v>
      </c>
      <c r="C93" s="1" t="s">
        <v>13</v>
      </c>
      <c r="D93" s="1" t="s">
        <v>9</v>
      </c>
      <c r="E93" s="3">
        <v>0</v>
      </c>
      <c r="F93" s="3">
        <v>347.71</v>
      </c>
    </row>
    <row r="94" spans="1:6" x14ac:dyDescent="0.2">
      <c r="A94" s="1" t="s">
        <v>309</v>
      </c>
      <c r="B94" s="1" t="s">
        <v>443</v>
      </c>
      <c r="C94" s="1" t="s">
        <v>13</v>
      </c>
      <c r="D94" s="1" t="s">
        <v>9</v>
      </c>
      <c r="E94" s="3">
        <v>1</v>
      </c>
      <c r="F94" s="3">
        <v>9.57</v>
      </c>
    </row>
    <row r="95" spans="1:6" x14ac:dyDescent="0.2">
      <c r="A95" s="1" t="s">
        <v>14</v>
      </c>
      <c r="B95" s="12" t="s">
        <v>448</v>
      </c>
      <c r="C95" s="1" t="s">
        <v>13</v>
      </c>
      <c r="D95" s="1" t="s">
        <v>9</v>
      </c>
      <c r="E95" s="3">
        <v>0</v>
      </c>
      <c r="F95" s="3">
        <v>11.65</v>
      </c>
    </row>
    <row r="96" spans="1:6" x14ac:dyDescent="0.2">
      <c r="A96" s="1" t="s">
        <v>150</v>
      </c>
      <c r="B96" s="1" t="s">
        <v>455</v>
      </c>
      <c r="C96" s="1" t="s">
        <v>13</v>
      </c>
      <c r="D96" s="1" t="s">
        <v>9</v>
      </c>
      <c r="E96" s="3">
        <v>0</v>
      </c>
      <c r="F96" s="3">
        <v>1.57</v>
      </c>
    </row>
    <row r="97" spans="1:6" x14ac:dyDescent="0.2">
      <c r="A97" s="1" t="s">
        <v>6</v>
      </c>
      <c r="B97" s="2" t="s">
        <v>458</v>
      </c>
      <c r="C97" s="1" t="s">
        <v>8</v>
      </c>
      <c r="D97" s="1" t="s">
        <v>9</v>
      </c>
      <c r="E97" s="3">
        <v>-2</v>
      </c>
      <c r="F97" s="3">
        <v>0.59</v>
      </c>
    </row>
    <row r="98" spans="1:6" x14ac:dyDescent="0.2">
      <c r="A98" s="1" t="s">
        <v>6</v>
      </c>
      <c r="B98" s="2" t="s">
        <v>465</v>
      </c>
      <c r="C98" s="1" t="s">
        <v>8</v>
      </c>
      <c r="D98" s="1" t="s">
        <v>9</v>
      </c>
      <c r="E98" s="3">
        <v>2</v>
      </c>
      <c r="F98" s="3">
        <v>0.59</v>
      </c>
    </row>
    <row r="99" spans="1:6" x14ac:dyDescent="0.2">
      <c r="A99" s="1" t="s">
        <v>6</v>
      </c>
      <c r="B99" s="2" t="s">
        <v>470</v>
      </c>
      <c r="C99" s="1" t="s">
        <v>8</v>
      </c>
      <c r="D99" s="1" t="s">
        <v>9</v>
      </c>
      <c r="E99" s="3">
        <v>2</v>
      </c>
      <c r="F99" s="3">
        <v>0.57999999999999996</v>
      </c>
    </row>
    <row r="100" spans="1:6" x14ac:dyDescent="0.2">
      <c r="A100" s="1" t="s">
        <v>6</v>
      </c>
      <c r="B100" s="2" t="s">
        <v>473</v>
      </c>
      <c r="C100" s="1" t="s">
        <v>8</v>
      </c>
      <c r="D100" s="1" t="s">
        <v>9</v>
      </c>
      <c r="E100" s="3">
        <v>0</v>
      </c>
      <c r="F100" s="3">
        <v>0.56000000000000005</v>
      </c>
    </row>
    <row r="101" spans="1:6" x14ac:dyDescent="0.2">
      <c r="A101" s="1" t="s">
        <v>391</v>
      </c>
      <c r="B101" s="1" t="s">
        <v>476</v>
      </c>
      <c r="C101" s="1" t="s">
        <v>13</v>
      </c>
      <c r="D101" s="1" t="s">
        <v>9</v>
      </c>
      <c r="E101" s="3">
        <v>0</v>
      </c>
      <c r="F101" s="3">
        <v>4.3499999999999996</v>
      </c>
    </row>
    <row r="102" spans="1:6" x14ac:dyDescent="0.2">
      <c r="A102" s="1" t="s">
        <v>6</v>
      </c>
      <c r="B102" s="1" t="s">
        <v>483</v>
      </c>
      <c r="C102" s="1" t="s">
        <v>22</v>
      </c>
      <c r="D102" s="1" t="s">
        <v>9</v>
      </c>
      <c r="E102" s="3">
        <v>1</v>
      </c>
      <c r="F102" s="3">
        <v>0.09</v>
      </c>
    </row>
    <row r="103" spans="1:6" x14ac:dyDescent="0.2">
      <c r="A103" s="1" t="s">
        <v>11</v>
      </c>
      <c r="B103" s="1" t="s">
        <v>486</v>
      </c>
      <c r="C103" s="1" t="s">
        <v>13</v>
      </c>
      <c r="D103" s="1" t="s">
        <v>9</v>
      </c>
      <c r="E103" s="3">
        <v>0</v>
      </c>
      <c r="F103" s="3">
        <v>0.13</v>
      </c>
    </row>
    <row r="104" spans="1:6" x14ac:dyDescent="0.2">
      <c r="A104" s="1" t="s">
        <v>6</v>
      </c>
      <c r="B104" s="2" t="s">
        <v>491</v>
      </c>
      <c r="C104" s="1" t="s">
        <v>8</v>
      </c>
      <c r="D104" s="1" t="s">
        <v>9</v>
      </c>
      <c r="E104" s="3">
        <v>1</v>
      </c>
      <c r="F104" s="3">
        <v>0.54</v>
      </c>
    </row>
    <row r="105" spans="1:6" x14ac:dyDescent="0.2">
      <c r="A105" s="1" t="s">
        <v>6</v>
      </c>
      <c r="B105" s="1" t="s">
        <v>495</v>
      </c>
      <c r="C105" s="1" t="s">
        <v>22</v>
      </c>
      <c r="D105" s="1" t="s">
        <v>9</v>
      </c>
      <c r="E105" s="3">
        <v>1</v>
      </c>
      <c r="F105" s="3">
        <v>0.05</v>
      </c>
    </row>
    <row r="106" spans="1:6" x14ac:dyDescent="0.2">
      <c r="A106" s="1" t="s">
        <v>6</v>
      </c>
      <c r="B106" s="1" t="s">
        <v>500</v>
      </c>
      <c r="C106" s="1" t="s">
        <v>22</v>
      </c>
      <c r="D106" s="1" t="s">
        <v>9</v>
      </c>
      <c r="E106" s="3">
        <v>1</v>
      </c>
      <c r="F106" s="3">
        <v>0.05</v>
      </c>
    </row>
    <row r="107" spans="1:6" x14ac:dyDescent="0.2">
      <c r="A107" s="1" t="s">
        <v>6</v>
      </c>
      <c r="B107" s="1" t="s">
        <v>507</v>
      </c>
      <c r="C107" s="1" t="s">
        <v>22</v>
      </c>
      <c r="D107" s="1" t="s">
        <v>9</v>
      </c>
      <c r="E107" s="3">
        <v>1</v>
      </c>
      <c r="F107" s="3">
        <v>0.05</v>
      </c>
    </row>
    <row r="108" spans="1:6" x14ac:dyDescent="0.2">
      <c r="A108" s="1" t="s">
        <v>6</v>
      </c>
      <c r="B108" s="1" t="s">
        <v>514</v>
      </c>
      <c r="C108" s="1" t="s">
        <v>22</v>
      </c>
      <c r="D108" s="1" t="s">
        <v>9</v>
      </c>
      <c r="E108" s="3">
        <v>5</v>
      </c>
      <c r="F108" s="3">
        <v>0.06</v>
      </c>
    </row>
    <row r="109" spans="1:6" x14ac:dyDescent="0.2">
      <c r="A109" s="1" t="s">
        <v>6</v>
      </c>
      <c r="B109" s="1" t="s">
        <v>299</v>
      </c>
      <c r="C109" s="1" t="s">
        <v>13</v>
      </c>
      <c r="D109" s="1" t="s">
        <v>9</v>
      </c>
      <c r="E109" s="3">
        <v>1</v>
      </c>
      <c r="F109" s="3">
        <v>0.84</v>
      </c>
    </row>
    <row r="110" spans="1:6" x14ac:dyDescent="0.2">
      <c r="A110" s="1" t="s">
        <v>35</v>
      </c>
      <c r="B110" s="1" t="s">
        <v>525</v>
      </c>
      <c r="C110" s="1" t="s">
        <v>13</v>
      </c>
      <c r="D110" s="1" t="s">
        <v>88</v>
      </c>
      <c r="E110" s="3">
        <v>0</v>
      </c>
      <c r="F110" s="3">
        <v>1.4</v>
      </c>
    </row>
    <row r="111" spans="1:6" x14ac:dyDescent="0.2">
      <c r="A111" s="1" t="s">
        <v>11</v>
      </c>
      <c r="B111" s="1" t="s">
        <v>532</v>
      </c>
      <c r="C111" s="1" t="s">
        <v>13</v>
      </c>
      <c r="D111" s="1" t="s">
        <v>9</v>
      </c>
      <c r="E111" s="3">
        <v>1</v>
      </c>
      <c r="F111" s="3">
        <v>0.67</v>
      </c>
    </row>
    <row r="112" spans="1:6" x14ac:dyDescent="0.2">
      <c r="A112" s="1" t="s">
        <v>539</v>
      </c>
      <c r="B112" s="1" t="s">
        <v>540</v>
      </c>
      <c r="C112" s="1" t="s">
        <v>13</v>
      </c>
      <c r="D112" s="1" t="s">
        <v>9</v>
      </c>
      <c r="E112" s="3">
        <v>1</v>
      </c>
      <c r="F112" s="3">
        <v>1.88</v>
      </c>
    </row>
    <row r="113" spans="1:6" x14ac:dyDescent="0.2">
      <c r="A113" s="1" t="s">
        <v>539</v>
      </c>
      <c r="B113" s="1" t="s">
        <v>545</v>
      </c>
      <c r="C113" s="1" t="s">
        <v>13</v>
      </c>
      <c r="D113" s="1" t="s">
        <v>9</v>
      </c>
      <c r="E113" s="3">
        <v>4</v>
      </c>
      <c r="F113" s="3">
        <v>1.88</v>
      </c>
    </row>
    <row r="114" spans="1:6" x14ac:dyDescent="0.2">
      <c r="A114" s="1" t="s">
        <v>549</v>
      </c>
      <c r="B114" s="1" t="s">
        <v>550</v>
      </c>
      <c r="C114" s="1" t="s">
        <v>13</v>
      </c>
      <c r="D114" s="1" t="s">
        <v>9</v>
      </c>
      <c r="E114" s="3">
        <v>0</v>
      </c>
      <c r="F114" s="3">
        <v>0.04</v>
      </c>
    </row>
    <row r="115" spans="1:6" x14ac:dyDescent="0.2">
      <c r="A115" s="1" t="s">
        <v>553</v>
      </c>
      <c r="B115" s="1" t="s">
        <v>554</v>
      </c>
      <c r="C115" s="1" t="s">
        <v>13</v>
      </c>
      <c r="D115" s="1" t="s">
        <v>190</v>
      </c>
      <c r="E115" s="3">
        <v>-1</v>
      </c>
      <c r="F115" s="3">
        <v>1.71</v>
      </c>
    </row>
    <row r="116" spans="1:6" x14ac:dyDescent="0.2">
      <c r="A116" s="1" t="s">
        <v>6</v>
      </c>
      <c r="B116" s="2" t="s">
        <v>560</v>
      </c>
      <c r="C116" s="1" t="s">
        <v>8</v>
      </c>
      <c r="D116" s="1" t="s">
        <v>9</v>
      </c>
      <c r="E116" s="3">
        <v>4</v>
      </c>
      <c r="F116" s="3">
        <v>0.54</v>
      </c>
    </row>
    <row r="117" spans="1:6" x14ac:dyDescent="0.2">
      <c r="A117" s="1" t="s">
        <v>562</v>
      </c>
      <c r="B117" s="1" t="s">
        <v>563</v>
      </c>
      <c r="C117" s="1" t="s">
        <v>13</v>
      </c>
      <c r="D117" s="1" t="s">
        <v>9</v>
      </c>
      <c r="E117" s="3">
        <v>2</v>
      </c>
      <c r="F117" s="3">
        <v>19.05</v>
      </c>
    </row>
    <row r="118" spans="1:6" x14ac:dyDescent="0.2">
      <c r="A118" s="1" t="s">
        <v>568</v>
      </c>
      <c r="B118" s="1" t="s">
        <v>569</v>
      </c>
      <c r="C118" s="1" t="s">
        <v>13</v>
      </c>
      <c r="D118" s="1" t="s">
        <v>9</v>
      </c>
      <c r="E118" s="3">
        <v>1</v>
      </c>
      <c r="F118" s="3">
        <v>5.79</v>
      </c>
    </row>
    <row r="119" spans="1:6" x14ac:dyDescent="0.2">
      <c r="A119" s="1" t="s">
        <v>6</v>
      </c>
      <c r="B119" s="2" t="s">
        <v>572</v>
      </c>
      <c r="C119" s="1" t="s">
        <v>8</v>
      </c>
      <c r="D119" s="1" t="s">
        <v>9</v>
      </c>
      <c r="E119" s="3">
        <v>3</v>
      </c>
      <c r="F119" s="3">
        <v>0.53</v>
      </c>
    </row>
    <row r="120" spans="1:6" x14ac:dyDescent="0.2">
      <c r="A120" s="1" t="s">
        <v>6</v>
      </c>
      <c r="B120" s="2" t="s">
        <v>575</v>
      </c>
      <c r="C120" s="1" t="s">
        <v>8</v>
      </c>
      <c r="D120" s="1" t="s">
        <v>9</v>
      </c>
      <c r="E120" s="3">
        <v>3</v>
      </c>
      <c r="F120" s="3">
        <v>0.53</v>
      </c>
    </row>
    <row r="121" spans="1:6" x14ac:dyDescent="0.2">
      <c r="A121" s="1" t="s">
        <v>6</v>
      </c>
      <c r="B121" s="2" t="s">
        <v>580</v>
      </c>
      <c r="C121" s="1" t="s">
        <v>8</v>
      </c>
      <c r="D121" s="1" t="s">
        <v>9</v>
      </c>
      <c r="E121" s="3">
        <v>2</v>
      </c>
      <c r="F121" s="3">
        <v>0.52</v>
      </c>
    </row>
    <row r="122" spans="1:6" x14ac:dyDescent="0.2">
      <c r="A122" s="1" t="s">
        <v>6</v>
      </c>
      <c r="B122" s="2" t="s">
        <v>584</v>
      </c>
      <c r="C122" s="1" t="s">
        <v>8</v>
      </c>
      <c r="D122" s="1" t="s">
        <v>9</v>
      </c>
      <c r="E122" s="3">
        <v>0</v>
      </c>
      <c r="F122" s="3">
        <v>0.5</v>
      </c>
    </row>
    <row r="123" spans="1:6" x14ac:dyDescent="0.2">
      <c r="A123" s="1" t="s">
        <v>6</v>
      </c>
      <c r="B123" s="2" t="s">
        <v>590</v>
      </c>
      <c r="C123" s="1" t="s">
        <v>8</v>
      </c>
      <c r="D123" s="1" t="s">
        <v>9</v>
      </c>
      <c r="E123" s="3">
        <v>0</v>
      </c>
      <c r="F123" s="3">
        <v>0.46</v>
      </c>
    </row>
    <row r="124" spans="1:6" x14ac:dyDescent="0.2">
      <c r="A124" s="1" t="s">
        <v>6</v>
      </c>
      <c r="B124" s="2" t="s">
        <v>594</v>
      </c>
      <c r="C124" s="1" t="s">
        <v>8</v>
      </c>
      <c r="D124" s="1" t="s">
        <v>9</v>
      </c>
      <c r="E124" s="3">
        <v>-1</v>
      </c>
      <c r="F124" s="3">
        <v>0.45</v>
      </c>
    </row>
    <row r="125" spans="1:6" x14ac:dyDescent="0.2">
      <c r="A125" s="1" t="s">
        <v>11</v>
      </c>
      <c r="B125" s="1" t="s">
        <v>598</v>
      </c>
      <c r="C125" s="1" t="s">
        <v>13</v>
      </c>
      <c r="D125" s="1" t="s">
        <v>9</v>
      </c>
      <c r="E125" s="3">
        <v>-3</v>
      </c>
      <c r="F125" s="3">
        <v>7.87</v>
      </c>
    </row>
    <row r="126" spans="1:6" x14ac:dyDescent="0.2">
      <c r="A126" s="1" t="s">
        <v>6</v>
      </c>
      <c r="B126" s="2" t="s">
        <v>602</v>
      </c>
      <c r="C126" s="1" t="s">
        <v>8</v>
      </c>
      <c r="D126" s="1" t="s">
        <v>9</v>
      </c>
      <c r="E126" s="3">
        <v>3</v>
      </c>
      <c r="F126" s="3">
        <v>0.44</v>
      </c>
    </row>
    <row r="127" spans="1:6" x14ac:dyDescent="0.2">
      <c r="A127" s="1" t="s">
        <v>6</v>
      </c>
      <c r="B127" s="2" t="s">
        <v>606</v>
      </c>
      <c r="C127" s="1" t="s">
        <v>8</v>
      </c>
      <c r="D127" s="1" t="s">
        <v>9</v>
      </c>
      <c r="E127" s="3">
        <v>1</v>
      </c>
      <c r="F127" s="3">
        <v>0.44</v>
      </c>
    </row>
    <row r="128" spans="1:6" x14ac:dyDescent="0.2">
      <c r="A128" s="1" t="s">
        <v>11</v>
      </c>
      <c r="B128" s="1" t="s">
        <v>610</v>
      </c>
      <c r="C128" s="1" t="s">
        <v>13</v>
      </c>
      <c r="D128" s="1" t="s">
        <v>9</v>
      </c>
      <c r="E128" s="3">
        <v>1</v>
      </c>
      <c r="F128" s="3">
        <v>0.11</v>
      </c>
    </row>
    <row r="129" spans="1:6" x14ac:dyDescent="0.2">
      <c r="A129" s="1" t="s">
        <v>616</v>
      </c>
      <c r="B129" s="1" t="s">
        <v>617</v>
      </c>
      <c r="C129" s="1" t="s">
        <v>13</v>
      </c>
      <c r="D129" s="1" t="s">
        <v>9</v>
      </c>
      <c r="E129" s="3">
        <v>5</v>
      </c>
      <c r="F129" s="3">
        <v>0.25</v>
      </c>
    </row>
    <row r="130" spans="1:6" x14ac:dyDescent="0.2">
      <c r="A130" s="1" t="s">
        <v>11</v>
      </c>
      <c r="B130" s="1" t="s">
        <v>621</v>
      </c>
      <c r="C130" s="1" t="s">
        <v>13</v>
      </c>
      <c r="D130" s="1" t="s">
        <v>9</v>
      </c>
      <c r="E130" s="3">
        <v>1</v>
      </c>
      <c r="F130" s="3">
        <v>0.63</v>
      </c>
    </row>
    <row r="131" spans="1:6" x14ac:dyDescent="0.2">
      <c r="A131" s="1" t="s">
        <v>6</v>
      </c>
      <c r="B131" s="2" t="s">
        <v>625</v>
      </c>
      <c r="C131" s="1" t="s">
        <v>8</v>
      </c>
      <c r="D131" s="1" t="s">
        <v>9</v>
      </c>
      <c r="E131" s="3">
        <v>0</v>
      </c>
      <c r="F131" s="3">
        <v>0.44</v>
      </c>
    </row>
    <row r="132" spans="1:6" x14ac:dyDescent="0.2">
      <c r="A132" s="1" t="s">
        <v>6</v>
      </c>
      <c r="B132" s="2" t="s">
        <v>632</v>
      </c>
      <c r="C132" s="1" t="s">
        <v>8</v>
      </c>
      <c r="D132" s="1" t="s">
        <v>9</v>
      </c>
      <c r="E132" s="3">
        <v>1</v>
      </c>
      <c r="F132" s="3">
        <v>0.44</v>
      </c>
    </row>
    <row r="133" spans="1:6" x14ac:dyDescent="0.2">
      <c r="A133" s="1" t="s">
        <v>6</v>
      </c>
      <c r="B133" s="2" t="s">
        <v>636</v>
      </c>
      <c r="C133" s="1" t="s">
        <v>8</v>
      </c>
      <c r="D133" s="1" t="s">
        <v>9</v>
      </c>
      <c r="E133" s="3">
        <v>1</v>
      </c>
      <c r="F133" s="3">
        <v>0.44</v>
      </c>
    </row>
    <row r="134" spans="1:6" x14ac:dyDescent="0.2">
      <c r="A134" s="1" t="s">
        <v>6</v>
      </c>
      <c r="B134" s="1" t="s">
        <v>639</v>
      </c>
      <c r="C134" s="1" t="s">
        <v>22</v>
      </c>
      <c r="D134" s="1" t="s">
        <v>9</v>
      </c>
      <c r="E134" s="3">
        <v>0</v>
      </c>
      <c r="F134" s="3">
        <v>0.03</v>
      </c>
    </row>
    <row r="135" spans="1:6" x14ac:dyDescent="0.2">
      <c r="A135" s="1" t="s">
        <v>6</v>
      </c>
      <c r="B135" s="2" t="s">
        <v>643</v>
      </c>
      <c r="C135" s="1" t="s">
        <v>8</v>
      </c>
      <c r="D135" s="1" t="s">
        <v>9</v>
      </c>
      <c r="E135" s="3">
        <v>-1</v>
      </c>
      <c r="F135" s="3">
        <v>0.42</v>
      </c>
    </row>
    <row r="136" spans="1:6" x14ac:dyDescent="0.2">
      <c r="A136" s="1" t="s">
        <v>6</v>
      </c>
      <c r="B136" s="2" t="s">
        <v>648</v>
      </c>
      <c r="C136" s="1" t="s">
        <v>8</v>
      </c>
      <c r="D136" s="1" t="s">
        <v>9</v>
      </c>
      <c r="E136" s="3">
        <v>-2</v>
      </c>
      <c r="F136" s="3">
        <v>0.42</v>
      </c>
    </row>
    <row r="137" spans="1:6" x14ac:dyDescent="0.2">
      <c r="A137" s="1" t="s">
        <v>6</v>
      </c>
      <c r="B137" s="1" t="s">
        <v>654</v>
      </c>
      <c r="C137" s="1" t="s">
        <v>13</v>
      </c>
      <c r="D137" s="1" t="s">
        <v>9</v>
      </c>
      <c r="E137" s="3">
        <v>0</v>
      </c>
      <c r="F137" s="3">
        <v>0.09</v>
      </c>
    </row>
    <row r="138" spans="1:6" x14ac:dyDescent="0.2">
      <c r="A138" s="1" t="s">
        <v>662</v>
      </c>
      <c r="B138" s="1" t="s">
        <v>663</v>
      </c>
      <c r="C138" s="1" t="s">
        <v>13</v>
      </c>
      <c r="D138" s="1" t="s">
        <v>9</v>
      </c>
      <c r="E138" s="3">
        <v>1</v>
      </c>
      <c r="F138" s="3">
        <v>0.19</v>
      </c>
    </row>
    <row r="139" spans="1:6" x14ac:dyDescent="0.2">
      <c r="A139" s="1" t="s">
        <v>11</v>
      </c>
      <c r="B139" s="1" t="s">
        <v>668</v>
      </c>
      <c r="C139" s="1" t="s">
        <v>13</v>
      </c>
      <c r="D139" s="1" t="s">
        <v>9</v>
      </c>
      <c r="E139" s="3">
        <v>4</v>
      </c>
      <c r="F139" s="3">
        <v>4.49</v>
      </c>
    </row>
    <row r="140" spans="1:6" x14ac:dyDescent="0.2">
      <c r="A140" s="1" t="s">
        <v>6</v>
      </c>
      <c r="B140" s="1" t="s">
        <v>654</v>
      </c>
      <c r="C140" s="1" t="s">
        <v>22</v>
      </c>
      <c r="D140" s="1" t="s">
        <v>9</v>
      </c>
      <c r="E140" s="3">
        <v>0</v>
      </c>
      <c r="F140" s="3">
        <v>0.09</v>
      </c>
    </row>
    <row r="141" spans="1:6" x14ac:dyDescent="0.2">
      <c r="A141" s="1" t="s">
        <v>677</v>
      </c>
      <c r="B141" s="1" t="s">
        <v>678</v>
      </c>
      <c r="C141" s="1" t="s">
        <v>13</v>
      </c>
      <c r="D141" s="1" t="s">
        <v>9</v>
      </c>
      <c r="E141" s="3">
        <v>1</v>
      </c>
      <c r="F141" s="3">
        <v>0.1</v>
      </c>
    </row>
    <row r="142" spans="1:6" x14ac:dyDescent="0.2">
      <c r="A142" s="1" t="s">
        <v>6</v>
      </c>
      <c r="B142" s="1" t="s">
        <v>683</v>
      </c>
      <c r="C142" s="1" t="s">
        <v>22</v>
      </c>
      <c r="D142" s="1" t="s">
        <v>9</v>
      </c>
      <c r="E142" s="3">
        <v>3</v>
      </c>
      <c r="F142" s="3">
        <v>0.06</v>
      </c>
    </row>
    <row r="143" spans="1:6" x14ac:dyDescent="0.2">
      <c r="A143" s="1" t="s">
        <v>6</v>
      </c>
      <c r="B143" s="2" t="s">
        <v>687</v>
      </c>
      <c r="C143" s="1" t="s">
        <v>8</v>
      </c>
      <c r="D143" s="1" t="s">
        <v>9</v>
      </c>
      <c r="E143" s="3">
        <v>-3</v>
      </c>
      <c r="F143" s="3">
        <v>0.41</v>
      </c>
    </row>
    <row r="144" spans="1:6" x14ac:dyDescent="0.2">
      <c r="A144" s="1" t="s">
        <v>6</v>
      </c>
      <c r="B144" s="1" t="s">
        <v>683</v>
      </c>
      <c r="C144" s="1" t="s">
        <v>22</v>
      </c>
      <c r="D144" s="1" t="s">
        <v>9</v>
      </c>
      <c r="E144" s="3">
        <v>3</v>
      </c>
      <c r="F144" s="3">
        <v>0.01</v>
      </c>
    </row>
    <row r="145" spans="1:6" x14ac:dyDescent="0.2">
      <c r="A145" s="1" t="s">
        <v>6</v>
      </c>
      <c r="B145" s="2" t="s">
        <v>693</v>
      </c>
      <c r="C145" s="1" t="s">
        <v>8</v>
      </c>
      <c r="D145" s="1" t="s">
        <v>9</v>
      </c>
      <c r="E145" s="3">
        <v>2</v>
      </c>
      <c r="F145" s="3">
        <v>0.41</v>
      </c>
    </row>
    <row r="146" spans="1:6" x14ac:dyDescent="0.2">
      <c r="A146" s="1" t="s">
        <v>6</v>
      </c>
      <c r="B146" s="2" t="s">
        <v>698</v>
      </c>
      <c r="C146" s="1" t="s">
        <v>8</v>
      </c>
      <c r="D146" s="1" t="s">
        <v>9</v>
      </c>
      <c r="E146" s="3">
        <v>1</v>
      </c>
      <c r="F146" s="3">
        <v>0.41</v>
      </c>
    </row>
    <row r="147" spans="1:6" x14ac:dyDescent="0.2">
      <c r="A147" s="1" t="s">
        <v>6</v>
      </c>
      <c r="B147" s="2" t="s">
        <v>702</v>
      </c>
      <c r="C147" s="1" t="s">
        <v>8</v>
      </c>
      <c r="D147" s="1" t="s">
        <v>9</v>
      </c>
      <c r="E147" s="3">
        <v>1</v>
      </c>
      <c r="F147" s="3">
        <v>0.39</v>
      </c>
    </row>
    <row r="148" spans="1:6" x14ac:dyDescent="0.2">
      <c r="A148" s="1" t="s">
        <v>6</v>
      </c>
      <c r="B148" s="2" t="s">
        <v>704</v>
      </c>
      <c r="C148" s="1" t="s">
        <v>8</v>
      </c>
      <c r="D148" s="1" t="s">
        <v>9</v>
      </c>
      <c r="E148" s="3">
        <v>3</v>
      </c>
      <c r="F148" s="3">
        <v>0.37</v>
      </c>
    </row>
    <row r="149" spans="1:6" x14ac:dyDescent="0.2">
      <c r="A149" s="1" t="s">
        <v>6</v>
      </c>
      <c r="B149" s="2" t="s">
        <v>707</v>
      </c>
      <c r="C149" s="1" t="s">
        <v>8</v>
      </c>
      <c r="D149" s="1" t="s">
        <v>9</v>
      </c>
      <c r="E149" s="3">
        <v>-1</v>
      </c>
      <c r="F149" s="3">
        <v>0.37</v>
      </c>
    </row>
    <row r="150" spans="1:6" x14ac:dyDescent="0.2">
      <c r="A150" s="1" t="s">
        <v>6</v>
      </c>
      <c r="B150" s="2" t="s">
        <v>712</v>
      </c>
      <c r="C150" s="1" t="s">
        <v>8</v>
      </c>
      <c r="D150" s="1" t="s">
        <v>9</v>
      </c>
      <c r="E150" s="3">
        <v>5</v>
      </c>
      <c r="F150" s="3">
        <v>0.37</v>
      </c>
    </row>
    <row r="151" spans="1:6" x14ac:dyDescent="0.2">
      <c r="A151" s="1" t="s">
        <v>6</v>
      </c>
      <c r="B151" s="2" t="s">
        <v>715</v>
      </c>
      <c r="C151" s="1" t="s">
        <v>8</v>
      </c>
      <c r="D151" s="1" t="s">
        <v>9</v>
      </c>
      <c r="E151" s="3">
        <v>1</v>
      </c>
      <c r="F151" s="3">
        <v>0.36</v>
      </c>
    </row>
    <row r="152" spans="1:6" x14ac:dyDescent="0.2">
      <c r="A152" s="1" t="s">
        <v>6</v>
      </c>
      <c r="B152" s="2" t="s">
        <v>720</v>
      </c>
      <c r="C152" s="1" t="s">
        <v>8</v>
      </c>
      <c r="D152" s="1" t="s">
        <v>9</v>
      </c>
      <c r="E152" s="3">
        <v>0</v>
      </c>
      <c r="F152" s="3">
        <v>0.36</v>
      </c>
    </row>
    <row r="153" spans="1:6" x14ac:dyDescent="0.2">
      <c r="A153" s="1" t="s">
        <v>724</v>
      </c>
      <c r="B153" s="1" t="s">
        <v>725</v>
      </c>
      <c r="C153" s="1" t="s">
        <v>13</v>
      </c>
      <c r="D153" s="1" t="s">
        <v>9</v>
      </c>
      <c r="E153" s="3">
        <v>0</v>
      </c>
      <c r="F153" s="3">
        <v>7.42</v>
      </c>
    </row>
    <row r="154" spans="1:6" x14ac:dyDescent="0.2">
      <c r="A154" s="1" t="s">
        <v>6</v>
      </c>
      <c r="B154" s="1" t="s">
        <v>729</v>
      </c>
      <c r="C154" s="1" t="s">
        <v>22</v>
      </c>
      <c r="D154" s="1" t="s">
        <v>9</v>
      </c>
      <c r="E154" s="3">
        <v>0</v>
      </c>
      <c r="F154" s="3">
        <v>0.5</v>
      </c>
    </row>
    <row r="155" spans="1:6" x14ac:dyDescent="0.2">
      <c r="A155" s="1" t="s">
        <v>734</v>
      </c>
      <c r="B155" s="1" t="s">
        <v>735</v>
      </c>
      <c r="C155" s="1" t="s">
        <v>13</v>
      </c>
      <c r="D155" s="1" t="s">
        <v>9</v>
      </c>
      <c r="E155" s="3">
        <v>0</v>
      </c>
      <c r="F155" s="3">
        <v>0.05</v>
      </c>
    </row>
    <row r="156" spans="1:6" x14ac:dyDescent="0.2">
      <c r="A156" s="1" t="s">
        <v>338</v>
      </c>
      <c r="B156" s="1" t="s">
        <v>339</v>
      </c>
      <c r="C156" s="1" t="s">
        <v>13</v>
      </c>
      <c r="D156" s="1" t="s">
        <v>9</v>
      </c>
      <c r="E156" s="3">
        <v>-3</v>
      </c>
      <c r="F156" s="3">
        <v>90.77</v>
      </c>
    </row>
    <row r="157" spans="1:6" x14ac:dyDescent="0.2">
      <c r="A157" s="1" t="s">
        <v>6</v>
      </c>
      <c r="B157" s="2" t="s">
        <v>750</v>
      </c>
      <c r="C157" s="1" t="s">
        <v>8</v>
      </c>
      <c r="D157" s="1" t="s">
        <v>9</v>
      </c>
      <c r="E157" s="3">
        <v>0</v>
      </c>
      <c r="F157" s="3">
        <v>0.36</v>
      </c>
    </row>
    <row r="158" spans="1:6" x14ac:dyDescent="0.2">
      <c r="A158" s="1" t="s">
        <v>6</v>
      </c>
      <c r="B158" s="2" t="s">
        <v>755</v>
      </c>
      <c r="C158" s="1" t="s">
        <v>8</v>
      </c>
      <c r="D158" s="1" t="s">
        <v>9</v>
      </c>
      <c r="E158" s="3">
        <v>0</v>
      </c>
      <c r="F158" s="3">
        <v>0.36</v>
      </c>
    </row>
    <row r="159" spans="1:6" x14ac:dyDescent="0.2">
      <c r="A159" s="1" t="s">
        <v>6</v>
      </c>
      <c r="B159" s="2" t="s">
        <v>758</v>
      </c>
      <c r="C159" s="1" t="s">
        <v>8</v>
      </c>
      <c r="D159" s="1" t="s">
        <v>9</v>
      </c>
      <c r="E159" s="3">
        <v>0</v>
      </c>
      <c r="F159" s="3">
        <v>0.36</v>
      </c>
    </row>
    <row r="160" spans="1:6" x14ac:dyDescent="0.2">
      <c r="A160" s="1" t="s">
        <v>764</v>
      </c>
      <c r="B160" s="1" t="s">
        <v>765</v>
      </c>
      <c r="C160" s="1" t="s">
        <v>13</v>
      </c>
      <c r="D160" s="1" t="s">
        <v>9</v>
      </c>
      <c r="E160" s="3">
        <v>2</v>
      </c>
      <c r="F160" s="3">
        <v>0.01</v>
      </c>
    </row>
    <row r="161" spans="1:6" x14ac:dyDescent="0.2">
      <c r="A161" s="1" t="s">
        <v>769</v>
      </c>
      <c r="B161" s="1" t="s">
        <v>770</v>
      </c>
      <c r="C161" s="1" t="s">
        <v>13</v>
      </c>
      <c r="D161" s="1" t="s">
        <v>9</v>
      </c>
      <c r="E161" s="3">
        <v>2</v>
      </c>
      <c r="F161" s="3">
        <v>2.41</v>
      </c>
    </row>
    <row r="162" spans="1:6" x14ac:dyDescent="0.2">
      <c r="A162" s="1" t="s">
        <v>150</v>
      </c>
      <c r="B162" s="12" t="s">
        <v>776</v>
      </c>
      <c r="C162" s="1" t="s">
        <v>13</v>
      </c>
      <c r="D162" s="1" t="s">
        <v>9</v>
      </c>
      <c r="E162" s="3">
        <v>0</v>
      </c>
      <c r="F162" s="3">
        <v>4.32</v>
      </c>
    </row>
    <row r="163" spans="1:6" x14ac:dyDescent="0.2">
      <c r="A163" s="1" t="s">
        <v>6</v>
      </c>
      <c r="B163" s="12" t="s">
        <v>780</v>
      </c>
      <c r="C163" s="1" t="s">
        <v>22</v>
      </c>
      <c r="D163" s="1" t="s">
        <v>9</v>
      </c>
      <c r="E163" s="3">
        <v>6</v>
      </c>
      <c r="F163" s="3">
        <v>0.13</v>
      </c>
    </row>
    <row r="164" spans="1:6" x14ac:dyDescent="0.2">
      <c r="A164" s="1" t="s">
        <v>6</v>
      </c>
      <c r="B164" s="12" t="s">
        <v>788</v>
      </c>
      <c r="C164" s="1" t="s">
        <v>22</v>
      </c>
      <c r="D164" s="1" t="s">
        <v>9</v>
      </c>
      <c r="E164" s="3">
        <v>1</v>
      </c>
      <c r="F164" s="3">
        <v>0.61</v>
      </c>
    </row>
    <row r="165" spans="1:6" x14ac:dyDescent="0.2">
      <c r="A165" s="1" t="s">
        <v>6</v>
      </c>
      <c r="B165" s="2" t="s">
        <v>789</v>
      </c>
      <c r="C165" s="1" t="s">
        <v>8</v>
      </c>
      <c r="D165" s="1" t="s">
        <v>9</v>
      </c>
      <c r="E165" s="3">
        <v>-1</v>
      </c>
      <c r="F165" s="3">
        <v>0.35</v>
      </c>
    </row>
    <row r="166" spans="1:6" x14ac:dyDescent="0.2">
      <c r="A166" s="1" t="s">
        <v>6</v>
      </c>
      <c r="B166" s="2" t="s">
        <v>796</v>
      </c>
      <c r="C166" s="1" t="s">
        <v>8</v>
      </c>
      <c r="D166" s="1" t="s">
        <v>9</v>
      </c>
      <c r="E166" s="3">
        <v>2</v>
      </c>
      <c r="F166" s="3">
        <v>0.35</v>
      </c>
    </row>
    <row r="167" spans="1:6" x14ac:dyDescent="0.2">
      <c r="A167" s="1" t="s">
        <v>150</v>
      </c>
      <c r="B167" s="1" t="s">
        <v>800</v>
      </c>
      <c r="C167" s="1" t="s">
        <v>13</v>
      </c>
      <c r="D167" s="1" t="s">
        <v>9</v>
      </c>
      <c r="E167" s="3">
        <v>5</v>
      </c>
      <c r="F167" s="3">
        <v>3.07</v>
      </c>
    </row>
    <row r="168" spans="1:6" x14ac:dyDescent="0.2">
      <c r="A168" s="1" t="s">
        <v>6</v>
      </c>
      <c r="B168" s="12" t="s">
        <v>804</v>
      </c>
      <c r="C168" s="1" t="s">
        <v>22</v>
      </c>
      <c r="D168" s="1" t="s">
        <v>9</v>
      </c>
      <c r="E168" s="3">
        <v>1</v>
      </c>
      <c r="F168" s="3">
        <v>0.04</v>
      </c>
    </row>
    <row r="169" spans="1:6" x14ac:dyDescent="0.2">
      <c r="A169" s="1" t="s">
        <v>6</v>
      </c>
      <c r="B169" s="12" t="s">
        <v>806</v>
      </c>
      <c r="C169" s="1" t="s">
        <v>22</v>
      </c>
      <c r="D169" s="1" t="s">
        <v>9</v>
      </c>
      <c r="E169" s="3">
        <v>2</v>
      </c>
      <c r="F169" s="3">
        <v>0.04</v>
      </c>
    </row>
    <row r="170" spans="1:6" x14ac:dyDescent="0.2">
      <c r="A170" s="1" t="s">
        <v>6</v>
      </c>
      <c r="B170" s="2" t="s">
        <v>811</v>
      </c>
      <c r="C170" s="1" t="s">
        <v>8</v>
      </c>
      <c r="D170" s="1" t="s">
        <v>9</v>
      </c>
      <c r="E170" s="3">
        <v>1</v>
      </c>
      <c r="F170" s="3">
        <v>0.34</v>
      </c>
    </row>
    <row r="171" spans="1:6" x14ac:dyDescent="0.2">
      <c r="A171" s="1" t="s">
        <v>6</v>
      </c>
      <c r="B171" s="1" t="s">
        <v>815</v>
      </c>
      <c r="C171" s="1" t="s">
        <v>22</v>
      </c>
      <c r="D171" s="1" t="s">
        <v>9</v>
      </c>
      <c r="E171" s="3">
        <v>1</v>
      </c>
      <c r="F171" s="3">
        <v>0.05</v>
      </c>
    </row>
    <row r="172" spans="1:6" x14ac:dyDescent="0.2">
      <c r="A172" s="1" t="s">
        <v>6</v>
      </c>
      <c r="B172" s="2" t="s">
        <v>826</v>
      </c>
      <c r="C172" s="1" t="s">
        <v>8</v>
      </c>
      <c r="D172" s="1" t="s">
        <v>9</v>
      </c>
      <c r="E172" s="3">
        <v>-1</v>
      </c>
      <c r="F172" s="3">
        <v>0.34</v>
      </c>
    </row>
    <row r="173" spans="1:6" x14ac:dyDescent="0.2">
      <c r="A173" s="1" t="s">
        <v>6</v>
      </c>
      <c r="B173" s="2" t="s">
        <v>369</v>
      </c>
      <c r="C173" s="1" t="s">
        <v>8</v>
      </c>
      <c r="D173" s="1" t="s">
        <v>9</v>
      </c>
      <c r="E173" s="3">
        <v>0</v>
      </c>
      <c r="F173" s="3">
        <v>0.34</v>
      </c>
    </row>
    <row r="174" spans="1:6" x14ac:dyDescent="0.2">
      <c r="A174" s="1" t="s">
        <v>6</v>
      </c>
      <c r="B174" s="2" t="s">
        <v>833</v>
      </c>
      <c r="C174" s="1" t="s">
        <v>8</v>
      </c>
      <c r="D174" s="1" t="s">
        <v>9</v>
      </c>
      <c r="E174" s="3">
        <v>0</v>
      </c>
      <c r="F174" s="3">
        <v>0.34</v>
      </c>
    </row>
    <row r="175" spans="1:6" x14ac:dyDescent="0.2">
      <c r="A175" s="1" t="s">
        <v>838</v>
      </c>
      <c r="B175" s="1" t="s">
        <v>839</v>
      </c>
      <c r="C175" s="1" t="s">
        <v>13</v>
      </c>
      <c r="D175" s="1" t="s">
        <v>9</v>
      </c>
      <c r="E175" s="3">
        <v>1</v>
      </c>
      <c r="F175" s="3">
        <v>3.12</v>
      </c>
    </row>
    <row r="176" spans="1:6" x14ac:dyDescent="0.2">
      <c r="A176" s="1" t="s">
        <v>40</v>
      </c>
      <c r="B176" s="1" t="s">
        <v>844</v>
      </c>
      <c r="C176" s="1" t="s">
        <v>13</v>
      </c>
      <c r="D176" s="1" t="s">
        <v>9</v>
      </c>
      <c r="E176" s="3">
        <v>0</v>
      </c>
      <c r="F176" s="3">
        <v>0.44</v>
      </c>
    </row>
    <row r="177" spans="1:6" x14ac:dyDescent="0.2">
      <c r="A177" s="1" t="s">
        <v>11</v>
      </c>
      <c r="B177" s="1" t="s">
        <v>848</v>
      </c>
      <c r="C177" s="1" t="s">
        <v>13</v>
      </c>
      <c r="D177" s="1" t="s">
        <v>9</v>
      </c>
      <c r="E177" s="3">
        <v>4</v>
      </c>
      <c r="F177" s="3">
        <v>0.56000000000000005</v>
      </c>
    </row>
    <row r="178" spans="1:6" x14ac:dyDescent="0.2">
      <c r="A178" s="1" t="s">
        <v>6</v>
      </c>
      <c r="B178" s="1" t="s">
        <v>852</v>
      </c>
      <c r="C178" s="1" t="s">
        <v>22</v>
      </c>
      <c r="D178" s="1" t="s">
        <v>9</v>
      </c>
      <c r="E178" s="3">
        <v>0</v>
      </c>
      <c r="F178" s="3">
        <v>0.08</v>
      </c>
    </row>
    <row r="179" spans="1:6" x14ac:dyDescent="0.2">
      <c r="A179" s="1" t="s">
        <v>6</v>
      </c>
      <c r="B179" s="1" t="s">
        <v>859</v>
      </c>
      <c r="C179" s="1" t="s">
        <v>22</v>
      </c>
      <c r="D179" s="1" t="s">
        <v>9</v>
      </c>
      <c r="E179" s="3">
        <v>-2</v>
      </c>
      <c r="F179" s="3">
        <v>0.06</v>
      </c>
    </row>
    <row r="180" spans="1:6" x14ac:dyDescent="0.2">
      <c r="A180" s="1" t="s">
        <v>6</v>
      </c>
      <c r="B180" s="2" t="s">
        <v>862</v>
      </c>
      <c r="C180" s="1" t="s">
        <v>8</v>
      </c>
      <c r="D180" s="1" t="s">
        <v>9</v>
      </c>
      <c r="E180" s="3">
        <v>1</v>
      </c>
      <c r="F180" s="3">
        <v>0.33</v>
      </c>
    </row>
    <row r="181" spans="1:6" x14ac:dyDescent="0.2">
      <c r="A181" s="1" t="s">
        <v>11</v>
      </c>
      <c r="B181" s="1" t="s">
        <v>866</v>
      </c>
      <c r="C181" s="1" t="s">
        <v>13</v>
      </c>
      <c r="D181" s="1" t="s">
        <v>9</v>
      </c>
      <c r="E181" s="3">
        <v>3</v>
      </c>
      <c r="F181" s="3">
        <v>2.4500000000000002</v>
      </c>
    </row>
    <row r="182" spans="1:6" x14ac:dyDescent="0.2">
      <c r="A182" s="1" t="s">
        <v>150</v>
      </c>
      <c r="B182" s="1" t="s">
        <v>871</v>
      </c>
      <c r="C182" s="1" t="s">
        <v>13</v>
      </c>
      <c r="D182" s="1" t="s">
        <v>88</v>
      </c>
      <c r="E182" s="3">
        <v>0</v>
      </c>
      <c r="F182" s="3">
        <v>2.44</v>
      </c>
    </row>
    <row r="183" spans="1:6" x14ac:dyDescent="0.2">
      <c r="A183" s="1" t="s">
        <v>6</v>
      </c>
      <c r="B183" s="2" t="s">
        <v>874</v>
      </c>
      <c r="C183" s="1" t="s">
        <v>8</v>
      </c>
      <c r="D183" s="1" t="s">
        <v>9</v>
      </c>
      <c r="E183" s="3">
        <v>0</v>
      </c>
      <c r="F183" s="3">
        <v>0.32</v>
      </c>
    </row>
    <row r="184" spans="1:6" x14ac:dyDescent="0.2">
      <c r="A184" s="1" t="s">
        <v>11</v>
      </c>
      <c r="B184" s="1" t="s">
        <v>879</v>
      </c>
      <c r="C184" s="1" t="s">
        <v>13</v>
      </c>
      <c r="D184" s="1" t="s">
        <v>9</v>
      </c>
      <c r="E184" s="3">
        <v>-4</v>
      </c>
      <c r="F184" s="3">
        <v>1.32</v>
      </c>
    </row>
    <row r="185" spans="1:6" x14ac:dyDescent="0.2">
      <c r="A185" s="1" t="s">
        <v>883</v>
      </c>
      <c r="B185" s="1" t="s">
        <v>884</v>
      </c>
      <c r="C185" s="1" t="s">
        <v>13</v>
      </c>
      <c r="D185" s="1" t="s">
        <v>9</v>
      </c>
      <c r="E185" s="3">
        <v>3</v>
      </c>
      <c r="F185" s="3">
        <v>22.37</v>
      </c>
    </row>
    <row r="186" spans="1:6" x14ac:dyDescent="0.2">
      <c r="A186" s="1" t="s">
        <v>889</v>
      </c>
      <c r="B186" s="1" t="s">
        <v>890</v>
      </c>
      <c r="C186" s="1" t="s">
        <v>13</v>
      </c>
      <c r="D186" s="1" t="s">
        <v>9</v>
      </c>
      <c r="E186" s="3">
        <v>1</v>
      </c>
      <c r="F186" s="3">
        <v>0.59</v>
      </c>
    </row>
    <row r="187" spans="1:6" x14ac:dyDescent="0.2">
      <c r="A187" s="1" t="s">
        <v>896</v>
      </c>
      <c r="B187" s="1" t="s">
        <v>897</v>
      </c>
      <c r="C187" s="1" t="s">
        <v>13</v>
      </c>
      <c r="D187" s="1" t="s">
        <v>9</v>
      </c>
      <c r="E187" s="3">
        <v>2</v>
      </c>
      <c r="F187" s="3">
        <v>0</v>
      </c>
    </row>
    <row r="188" spans="1:6" x14ac:dyDescent="0.2">
      <c r="A188" s="1" t="s">
        <v>901</v>
      </c>
      <c r="B188" s="1" t="s">
        <v>902</v>
      </c>
      <c r="C188" s="1" t="s">
        <v>13</v>
      </c>
      <c r="D188" s="1" t="s">
        <v>190</v>
      </c>
      <c r="E188" s="3">
        <v>0</v>
      </c>
      <c r="F188" s="3">
        <v>0.03</v>
      </c>
    </row>
    <row r="189" spans="1:6" x14ac:dyDescent="0.2">
      <c r="A189" s="1" t="s">
        <v>35</v>
      </c>
      <c r="B189" s="12" t="s">
        <v>907</v>
      </c>
      <c r="C189" s="1" t="s">
        <v>13</v>
      </c>
      <c r="D189" s="1" t="s">
        <v>9</v>
      </c>
      <c r="E189" s="3">
        <v>0</v>
      </c>
      <c r="F189" s="3">
        <v>56.2</v>
      </c>
    </row>
    <row r="190" spans="1:6" x14ac:dyDescent="0.2">
      <c r="A190" s="1" t="s">
        <v>681</v>
      </c>
      <c r="B190" s="1" t="s">
        <v>909</v>
      </c>
      <c r="C190" s="1" t="s">
        <v>13</v>
      </c>
      <c r="D190" s="1" t="s">
        <v>9</v>
      </c>
      <c r="E190" s="3">
        <v>0</v>
      </c>
      <c r="F190" s="3">
        <v>0.9</v>
      </c>
    </row>
    <row r="191" spans="1:6" x14ac:dyDescent="0.2">
      <c r="A191" s="1" t="s">
        <v>11</v>
      </c>
      <c r="B191" s="1" t="s">
        <v>913</v>
      </c>
      <c r="C191" s="1" t="s">
        <v>13</v>
      </c>
      <c r="D191" s="1" t="s">
        <v>9</v>
      </c>
      <c r="E191" s="3">
        <v>-2</v>
      </c>
      <c r="F191" s="3">
        <v>0.62</v>
      </c>
    </row>
    <row r="192" spans="1:6" x14ac:dyDescent="0.2">
      <c r="A192" s="1" t="s">
        <v>11</v>
      </c>
      <c r="B192" s="1" t="s">
        <v>915</v>
      </c>
      <c r="C192" s="1" t="s">
        <v>13</v>
      </c>
      <c r="D192" s="1" t="s">
        <v>9</v>
      </c>
      <c r="E192" s="3">
        <v>0</v>
      </c>
      <c r="F192" s="3">
        <v>0.21</v>
      </c>
    </row>
    <row r="193" spans="1:6" x14ac:dyDescent="0.2">
      <c r="A193" s="1" t="s">
        <v>11</v>
      </c>
      <c r="B193" s="12" t="s">
        <v>921</v>
      </c>
      <c r="C193" s="1" t="s">
        <v>13</v>
      </c>
      <c r="D193" s="1" t="s">
        <v>9</v>
      </c>
      <c r="E193" s="3">
        <v>-2</v>
      </c>
      <c r="F193" s="3">
        <v>0.23</v>
      </c>
    </row>
    <row r="194" spans="1:6" x14ac:dyDescent="0.2">
      <c r="A194" s="1" t="s">
        <v>11</v>
      </c>
      <c r="B194" s="12" t="s">
        <v>924</v>
      </c>
      <c r="C194" s="1" t="s">
        <v>13</v>
      </c>
      <c r="D194" s="1" t="s">
        <v>9</v>
      </c>
      <c r="E194" s="3">
        <v>1</v>
      </c>
      <c r="F194" s="3">
        <v>0.37</v>
      </c>
    </row>
    <row r="195" spans="1:6" x14ac:dyDescent="0.2">
      <c r="A195" s="1" t="s">
        <v>35</v>
      </c>
      <c r="B195" s="1" t="s">
        <v>928</v>
      </c>
      <c r="C195" s="1" t="s">
        <v>13</v>
      </c>
      <c r="D195" s="1" t="s">
        <v>9</v>
      </c>
      <c r="E195" s="3">
        <v>1</v>
      </c>
      <c r="F195" s="3">
        <v>9.8000000000000007</v>
      </c>
    </row>
    <row r="196" spans="1:6" x14ac:dyDescent="0.2">
      <c r="A196" s="1" t="s">
        <v>461</v>
      </c>
      <c r="B196" s="1" t="s">
        <v>934</v>
      </c>
      <c r="C196" s="1" t="s">
        <v>13</v>
      </c>
      <c r="D196" s="1" t="s">
        <v>9</v>
      </c>
      <c r="E196" s="3">
        <v>-1</v>
      </c>
      <c r="F196" s="3">
        <v>0.85</v>
      </c>
    </row>
    <row r="197" spans="1:6" x14ac:dyDescent="0.2">
      <c r="A197" s="1" t="s">
        <v>6</v>
      </c>
      <c r="B197" s="2" t="s">
        <v>938</v>
      </c>
      <c r="C197" s="1" t="s">
        <v>8</v>
      </c>
      <c r="D197" s="1" t="s">
        <v>9</v>
      </c>
      <c r="E197" s="3">
        <v>1</v>
      </c>
      <c r="F197" s="3">
        <v>0.32</v>
      </c>
    </row>
    <row r="198" spans="1:6" x14ac:dyDescent="0.2">
      <c r="A198" s="1" t="s">
        <v>943</v>
      </c>
      <c r="B198" s="1" t="s">
        <v>945</v>
      </c>
      <c r="C198" s="1" t="s">
        <v>13</v>
      </c>
      <c r="D198" s="1" t="s">
        <v>9</v>
      </c>
      <c r="E198" s="3">
        <v>0</v>
      </c>
      <c r="F198" s="3">
        <v>7.85</v>
      </c>
    </row>
    <row r="199" spans="1:6" x14ac:dyDescent="0.2">
      <c r="A199" s="1" t="s">
        <v>11</v>
      </c>
      <c r="B199" s="1" t="s">
        <v>949</v>
      </c>
      <c r="C199" s="1" t="s">
        <v>13</v>
      </c>
      <c r="D199" s="1" t="s">
        <v>9</v>
      </c>
      <c r="E199" s="3">
        <v>0</v>
      </c>
      <c r="F199" s="3">
        <v>2.31</v>
      </c>
    </row>
    <row r="200" spans="1:6" x14ac:dyDescent="0.2">
      <c r="A200" s="1" t="s">
        <v>150</v>
      </c>
      <c r="B200" s="1" t="s">
        <v>952</v>
      </c>
      <c r="C200" s="1" t="s">
        <v>13</v>
      </c>
      <c r="D200" s="1" t="s">
        <v>9</v>
      </c>
      <c r="E200" s="3">
        <v>6</v>
      </c>
      <c r="F200" s="3">
        <v>1.25</v>
      </c>
    </row>
    <row r="201" spans="1:6" x14ac:dyDescent="0.2">
      <c r="A201" s="1" t="s">
        <v>955</v>
      </c>
      <c r="B201" s="1" t="s">
        <v>956</v>
      </c>
      <c r="C201" s="1" t="s">
        <v>13</v>
      </c>
      <c r="D201" s="1" t="s">
        <v>9</v>
      </c>
      <c r="E201" s="3">
        <v>2</v>
      </c>
      <c r="F201" s="3">
        <v>47.79</v>
      </c>
    </row>
    <row r="202" spans="1:6" x14ac:dyDescent="0.2">
      <c r="A202" s="1" t="s">
        <v>681</v>
      </c>
      <c r="B202" s="1" t="s">
        <v>959</v>
      </c>
      <c r="C202" s="1" t="s">
        <v>13</v>
      </c>
      <c r="D202" s="1" t="s">
        <v>9</v>
      </c>
      <c r="E202" s="3">
        <v>3</v>
      </c>
      <c r="F202" s="3">
        <v>0.33</v>
      </c>
    </row>
    <row r="203" spans="1:6" x14ac:dyDescent="0.2">
      <c r="A203" s="1" t="s">
        <v>963</v>
      </c>
      <c r="B203" s="12" t="s">
        <v>964</v>
      </c>
      <c r="C203" s="1" t="s">
        <v>13</v>
      </c>
      <c r="D203" s="1" t="s">
        <v>9</v>
      </c>
      <c r="E203" s="3">
        <v>0</v>
      </c>
      <c r="F203" s="3">
        <v>3.15</v>
      </c>
    </row>
    <row r="204" spans="1:6" x14ac:dyDescent="0.2">
      <c r="A204" s="1" t="s">
        <v>966</v>
      </c>
      <c r="B204" s="1" t="s">
        <v>967</v>
      </c>
      <c r="C204" s="1" t="s">
        <v>13</v>
      </c>
      <c r="D204" s="1" t="s">
        <v>9</v>
      </c>
      <c r="E204" s="3">
        <v>0</v>
      </c>
      <c r="F204" s="3">
        <v>2.33</v>
      </c>
    </row>
    <row r="205" spans="1:6" x14ac:dyDescent="0.2">
      <c r="A205" s="1" t="s">
        <v>971</v>
      </c>
      <c r="B205" s="1" t="s">
        <v>972</v>
      </c>
      <c r="C205" s="1" t="s">
        <v>13</v>
      </c>
      <c r="D205" s="1" t="s">
        <v>9</v>
      </c>
      <c r="E205" s="3">
        <v>2</v>
      </c>
      <c r="F205" s="3">
        <v>350</v>
      </c>
    </row>
    <row r="206" spans="1:6" x14ac:dyDescent="0.2">
      <c r="A206" s="1" t="s">
        <v>977</v>
      </c>
      <c r="B206" s="1" t="s">
        <v>978</v>
      </c>
      <c r="C206" s="1" t="s">
        <v>13</v>
      </c>
      <c r="D206" s="1" t="s">
        <v>9</v>
      </c>
      <c r="E206" s="3">
        <v>0</v>
      </c>
      <c r="F206" s="3">
        <v>51.22</v>
      </c>
    </row>
    <row r="207" spans="1:6" x14ac:dyDescent="0.2">
      <c r="A207" s="1" t="s">
        <v>966</v>
      </c>
      <c r="B207" s="1" t="s">
        <v>984</v>
      </c>
      <c r="C207" s="1" t="s">
        <v>13</v>
      </c>
      <c r="D207" s="1" t="s">
        <v>9</v>
      </c>
      <c r="E207" s="3">
        <v>1</v>
      </c>
      <c r="F207" s="3">
        <v>3.31</v>
      </c>
    </row>
    <row r="208" spans="1:6" x14ac:dyDescent="0.2">
      <c r="A208" s="1" t="s">
        <v>986</v>
      </c>
      <c r="B208" s="1" t="s">
        <v>987</v>
      </c>
      <c r="C208" s="1" t="s">
        <v>13</v>
      </c>
      <c r="D208" s="1" t="s">
        <v>9</v>
      </c>
      <c r="E208" s="3">
        <v>0</v>
      </c>
      <c r="F208" s="3">
        <v>15.75</v>
      </c>
    </row>
    <row r="209" spans="1:6" x14ac:dyDescent="0.2">
      <c r="A209" s="1" t="s">
        <v>992</v>
      </c>
      <c r="B209" s="1" t="s">
        <v>993</v>
      </c>
      <c r="C209" s="1" t="s">
        <v>13</v>
      </c>
      <c r="D209" s="1" t="s">
        <v>9</v>
      </c>
      <c r="E209" s="3">
        <v>1</v>
      </c>
      <c r="F209" s="3">
        <v>10.039999999999999</v>
      </c>
    </row>
    <row r="210" spans="1:6" x14ac:dyDescent="0.2">
      <c r="A210" s="1" t="s">
        <v>998</v>
      </c>
      <c r="B210" s="1" t="s">
        <v>999</v>
      </c>
      <c r="C210" s="1" t="s">
        <v>13</v>
      </c>
      <c r="D210" s="1" t="s">
        <v>9</v>
      </c>
      <c r="E210" s="3">
        <v>3</v>
      </c>
      <c r="F210" s="3">
        <v>3.64</v>
      </c>
    </row>
    <row r="211" spans="1:6" x14ac:dyDescent="0.2">
      <c r="A211" s="1" t="s">
        <v>966</v>
      </c>
      <c r="B211" s="1" t="s">
        <v>1002</v>
      </c>
      <c r="C211" s="1" t="s">
        <v>13</v>
      </c>
      <c r="D211" s="1" t="s">
        <v>9</v>
      </c>
      <c r="E211" s="3">
        <v>1</v>
      </c>
      <c r="F211" s="3">
        <v>2.21</v>
      </c>
    </row>
    <row r="212" spans="1:6" x14ac:dyDescent="0.2">
      <c r="A212" s="1" t="s">
        <v>963</v>
      </c>
      <c r="B212" s="1" t="s">
        <v>1004</v>
      </c>
      <c r="C212" s="1" t="s">
        <v>13</v>
      </c>
      <c r="D212" s="1" t="s">
        <v>9</v>
      </c>
      <c r="E212" s="3">
        <v>-1</v>
      </c>
      <c r="F212" s="3">
        <v>3.31</v>
      </c>
    </row>
    <row r="213" spans="1:6" x14ac:dyDescent="0.2">
      <c r="A213" s="1" t="s">
        <v>1006</v>
      </c>
      <c r="B213" s="1" t="s">
        <v>1007</v>
      </c>
      <c r="C213" s="1" t="s">
        <v>13</v>
      </c>
      <c r="D213" s="1" t="s">
        <v>9</v>
      </c>
      <c r="E213" s="3">
        <v>-1</v>
      </c>
      <c r="F213" s="3">
        <v>14.76</v>
      </c>
    </row>
    <row r="214" spans="1:6" x14ac:dyDescent="0.2">
      <c r="A214" s="1" t="s">
        <v>662</v>
      </c>
      <c r="B214" s="1" t="s">
        <v>1010</v>
      </c>
      <c r="C214" s="1" t="s">
        <v>13</v>
      </c>
      <c r="D214" s="1" t="s">
        <v>9</v>
      </c>
      <c r="E214" s="3">
        <v>0</v>
      </c>
      <c r="F214" s="3">
        <v>0.28999999999999998</v>
      </c>
    </row>
    <row r="215" spans="1:6" x14ac:dyDescent="0.2">
      <c r="A215" s="1" t="s">
        <v>1017</v>
      </c>
      <c r="B215" s="1" t="s">
        <v>1018</v>
      </c>
      <c r="C215" s="1" t="s">
        <v>13</v>
      </c>
      <c r="D215" s="1" t="s">
        <v>9</v>
      </c>
      <c r="E215" s="3">
        <v>1</v>
      </c>
      <c r="F215" s="3">
        <v>0.17</v>
      </c>
    </row>
    <row r="216" spans="1:6" x14ac:dyDescent="0.2">
      <c r="A216" s="1" t="s">
        <v>1024</v>
      </c>
      <c r="B216" s="1" t="s">
        <v>1027</v>
      </c>
      <c r="C216" s="1" t="s">
        <v>13</v>
      </c>
      <c r="D216" s="1" t="s">
        <v>9</v>
      </c>
      <c r="E216" s="3">
        <v>0</v>
      </c>
      <c r="F216" s="3">
        <v>3.55</v>
      </c>
    </row>
    <row r="217" spans="1:6" x14ac:dyDescent="0.2">
      <c r="A217" s="1" t="s">
        <v>1032</v>
      </c>
      <c r="B217" s="1" t="s">
        <v>1033</v>
      </c>
      <c r="C217" s="1" t="s">
        <v>13</v>
      </c>
      <c r="D217" s="1" t="s">
        <v>9</v>
      </c>
      <c r="E217" s="3">
        <v>0</v>
      </c>
      <c r="F217" s="3">
        <v>3.16</v>
      </c>
    </row>
    <row r="218" spans="1:6" x14ac:dyDescent="0.2">
      <c r="A218" s="1" t="s">
        <v>1040</v>
      </c>
      <c r="B218" s="1" t="s">
        <v>1041</v>
      </c>
      <c r="C218" s="1" t="s">
        <v>13</v>
      </c>
      <c r="D218" s="1" t="s">
        <v>9</v>
      </c>
      <c r="E218" s="3">
        <v>2</v>
      </c>
      <c r="F218" s="3">
        <v>2.37</v>
      </c>
    </row>
    <row r="219" spans="1:6" x14ac:dyDescent="0.2">
      <c r="A219" s="1" t="s">
        <v>1048</v>
      </c>
      <c r="B219" s="1" t="s">
        <v>1049</v>
      </c>
      <c r="C219" s="1" t="s">
        <v>13</v>
      </c>
      <c r="D219" s="1" t="s">
        <v>9</v>
      </c>
      <c r="E219" s="3">
        <v>6</v>
      </c>
      <c r="F219" s="3">
        <v>0.03</v>
      </c>
    </row>
    <row r="220" spans="1:6" x14ac:dyDescent="0.2">
      <c r="A220" s="1" t="s">
        <v>1053</v>
      </c>
      <c r="B220" s="1" t="s">
        <v>1054</v>
      </c>
      <c r="C220" s="1" t="s">
        <v>13</v>
      </c>
      <c r="D220" s="1" t="s">
        <v>190</v>
      </c>
      <c r="E220" s="3">
        <v>0</v>
      </c>
      <c r="F220" s="3">
        <v>1.97</v>
      </c>
    </row>
    <row r="221" spans="1:6" x14ac:dyDescent="0.2">
      <c r="A221" s="1" t="s">
        <v>1048</v>
      </c>
      <c r="B221" s="1" t="s">
        <v>1058</v>
      </c>
      <c r="C221" s="1" t="s">
        <v>13</v>
      </c>
      <c r="D221" s="1" t="s">
        <v>9</v>
      </c>
      <c r="E221" s="3">
        <v>0</v>
      </c>
      <c r="F221" s="3">
        <v>0.02</v>
      </c>
    </row>
    <row r="222" spans="1:6" x14ac:dyDescent="0.2">
      <c r="A222" s="1" t="s">
        <v>1063</v>
      </c>
      <c r="B222" s="1" t="s">
        <v>1064</v>
      </c>
      <c r="C222" s="1" t="s">
        <v>13</v>
      </c>
      <c r="D222" s="1" t="s">
        <v>9</v>
      </c>
      <c r="E222" s="3">
        <v>2</v>
      </c>
      <c r="F222" s="3">
        <v>3.07</v>
      </c>
    </row>
    <row r="223" spans="1:6" x14ac:dyDescent="0.2">
      <c r="A223" s="1" t="s">
        <v>176</v>
      </c>
      <c r="B223" s="1" t="s">
        <v>1067</v>
      </c>
      <c r="C223" s="1" t="s">
        <v>13</v>
      </c>
      <c r="D223" s="1" t="s">
        <v>9</v>
      </c>
      <c r="E223" s="3">
        <v>3</v>
      </c>
      <c r="F223" s="3">
        <v>0.59</v>
      </c>
    </row>
    <row r="224" spans="1:6" x14ac:dyDescent="0.2">
      <c r="A224" s="1" t="s">
        <v>1071</v>
      </c>
      <c r="B224" s="1" t="s">
        <v>1072</v>
      </c>
      <c r="C224" s="1" t="s">
        <v>13</v>
      </c>
      <c r="D224" s="1" t="s">
        <v>9</v>
      </c>
      <c r="E224" s="3">
        <v>2</v>
      </c>
      <c r="F224" s="3">
        <v>0.99</v>
      </c>
    </row>
    <row r="225" spans="1:6" x14ac:dyDescent="0.2">
      <c r="A225" s="1" t="s">
        <v>1074</v>
      </c>
      <c r="B225" s="1" t="s">
        <v>1075</v>
      </c>
      <c r="C225" s="1" t="s">
        <v>13</v>
      </c>
      <c r="D225" s="1" t="s">
        <v>9</v>
      </c>
      <c r="E225" s="3">
        <v>3</v>
      </c>
      <c r="F225" s="3">
        <v>0.36</v>
      </c>
    </row>
    <row r="226" spans="1:6" x14ac:dyDescent="0.2">
      <c r="A226" s="1" t="s">
        <v>6</v>
      </c>
      <c r="B226" s="1" t="s">
        <v>1079</v>
      </c>
      <c r="C226" s="1" t="s">
        <v>13</v>
      </c>
      <c r="D226" s="1" t="s">
        <v>9</v>
      </c>
      <c r="E226" s="3">
        <v>0</v>
      </c>
      <c r="F226" s="3">
        <v>0.24</v>
      </c>
    </row>
    <row r="227" spans="1:6" x14ac:dyDescent="0.2">
      <c r="A227" s="1" t="s">
        <v>1017</v>
      </c>
      <c r="B227" s="1" t="s">
        <v>1083</v>
      </c>
      <c r="C227" s="1" t="s">
        <v>13</v>
      </c>
      <c r="D227" s="1" t="s">
        <v>9</v>
      </c>
      <c r="E227" s="3">
        <v>-3</v>
      </c>
      <c r="F227" s="3">
        <v>0.05</v>
      </c>
    </row>
    <row r="228" spans="1:6" x14ac:dyDescent="0.2">
      <c r="A228" s="1" t="s">
        <v>6</v>
      </c>
      <c r="B228" s="2" t="s">
        <v>1087</v>
      </c>
      <c r="C228" s="1" t="s">
        <v>8</v>
      </c>
      <c r="D228" s="1" t="s">
        <v>9</v>
      </c>
      <c r="E228" s="3">
        <v>0</v>
      </c>
      <c r="F228" s="3">
        <v>0.32</v>
      </c>
    </row>
    <row r="229" spans="1:6" x14ac:dyDescent="0.2">
      <c r="A229" s="1" t="s">
        <v>6</v>
      </c>
      <c r="B229" s="1" t="s">
        <v>1091</v>
      </c>
      <c r="C229" s="1" t="s">
        <v>22</v>
      </c>
      <c r="D229" s="1" t="s">
        <v>9</v>
      </c>
      <c r="E229" s="3">
        <v>7</v>
      </c>
      <c r="F229" s="3">
        <v>0.04</v>
      </c>
    </row>
    <row r="230" spans="1:6" x14ac:dyDescent="0.2">
      <c r="A230" s="1" t="s">
        <v>6</v>
      </c>
      <c r="B230" s="2" t="s">
        <v>1094</v>
      </c>
      <c r="C230" s="1" t="s">
        <v>8</v>
      </c>
      <c r="D230" s="1" t="s">
        <v>9</v>
      </c>
      <c r="E230" s="3">
        <v>0</v>
      </c>
      <c r="F230" s="3">
        <v>0.31</v>
      </c>
    </row>
    <row r="231" spans="1:6" x14ac:dyDescent="0.2">
      <c r="A231" s="1" t="s">
        <v>6</v>
      </c>
      <c r="B231" s="2" t="s">
        <v>1099</v>
      </c>
      <c r="C231" s="1" t="s">
        <v>8</v>
      </c>
      <c r="D231" s="1" t="s">
        <v>9</v>
      </c>
      <c r="E231" s="3">
        <v>-1</v>
      </c>
      <c r="F231" s="3">
        <v>0.31</v>
      </c>
    </row>
    <row r="232" spans="1:6" x14ac:dyDescent="0.2">
      <c r="A232" s="1" t="s">
        <v>1103</v>
      </c>
      <c r="B232" s="1" t="s">
        <v>1104</v>
      </c>
      <c r="C232" s="1" t="s">
        <v>13</v>
      </c>
      <c r="D232" s="1" t="s">
        <v>9</v>
      </c>
      <c r="E232" s="3">
        <v>1</v>
      </c>
      <c r="F232" s="3">
        <v>0.03</v>
      </c>
    </row>
    <row r="233" spans="1:6" x14ac:dyDescent="0.2">
      <c r="A233" s="1" t="s">
        <v>1109</v>
      </c>
      <c r="B233" s="1" t="s">
        <v>1111</v>
      </c>
      <c r="C233" s="1" t="s">
        <v>13</v>
      </c>
      <c r="D233" s="1" t="s">
        <v>9</v>
      </c>
      <c r="E233" s="3">
        <v>-1</v>
      </c>
      <c r="F233" s="3">
        <v>57.9</v>
      </c>
    </row>
    <row r="234" spans="1:6" x14ac:dyDescent="0.2">
      <c r="A234" s="1" t="s">
        <v>35</v>
      </c>
      <c r="B234" s="1" t="s">
        <v>1113</v>
      </c>
      <c r="C234" s="1" t="s">
        <v>13</v>
      </c>
      <c r="D234" s="1" t="s">
        <v>9</v>
      </c>
      <c r="E234" s="3">
        <v>3</v>
      </c>
      <c r="F234" s="3">
        <v>9.4</v>
      </c>
    </row>
    <row r="235" spans="1:6" x14ac:dyDescent="0.2">
      <c r="A235" s="1" t="s">
        <v>1117</v>
      </c>
      <c r="B235" s="1" t="s">
        <v>1118</v>
      </c>
      <c r="C235" s="1" t="s">
        <v>13</v>
      </c>
      <c r="D235" s="1" t="s">
        <v>9</v>
      </c>
      <c r="E235" s="3">
        <v>0</v>
      </c>
      <c r="F235" s="3">
        <v>27.96</v>
      </c>
    </row>
    <row r="236" spans="1:6" x14ac:dyDescent="0.2">
      <c r="A236" s="1" t="s">
        <v>6</v>
      </c>
      <c r="B236" s="12" t="s">
        <v>594</v>
      </c>
      <c r="C236" s="1" t="s">
        <v>13</v>
      </c>
      <c r="D236" s="1" t="s">
        <v>9</v>
      </c>
      <c r="E236" s="3">
        <v>-1</v>
      </c>
      <c r="F236" s="3">
        <v>0.45</v>
      </c>
    </row>
    <row r="237" spans="1:6" x14ac:dyDescent="0.2">
      <c r="A237" s="1" t="s">
        <v>1123</v>
      </c>
      <c r="B237" s="1" t="s">
        <v>1124</v>
      </c>
      <c r="C237" s="1" t="s">
        <v>13</v>
      </c>
      <c r="D237" s="1" t="s">
        <v>9</v>
      </c>
      <c r="E237" s="3">
        <v>0</v>
      </c>
      <c r="F237" s="3">
        <v>33.33</v>
      </c>
    </row>
    <row r="238" spans="1:6" x14ac:dyDescent="0.2">
      <c r="A238" s="1" t="s">
        <v>1130</v>
      </c>
      <c r="B238" s="12" t="s">
        <v>1131</v>
      </c>
      <c r="C238" s="1" t="s">
        <v>13</v>
      </c>
      <c r="D238" s="1" t="s">
        <v>9</v>
      </c>
      <c r="E238" s="3">
        <v>-3</v>
      </c>
      <c r="F238" s="3">
        <v>62.25</v>
      </c>
    </row>
    <row r="239" spans="1:6" x14ac:dyDescent="0.2">
      <c r="A239" s="1" t="s">
        <v>35</v>
      </c>
      <c r="B239" s="1" t="s">
        <v>1134</v>
      </c>
      <c r="C239" s="1" t="s">
        <v>13</v>
      </c>
      <c r="D239" s="1" t="s">
        <v>9</v>
      </c>
      <c r="E239" s="3">
        <v>1</v>
      </c>
      <c r="F239" s="3">
        <v>3.8</v>
      </c>
    </row>
    <row r="240" spans="1:6" x14ac:dyDescent="0.2">
      <c r="A240" s="1" t="s">
        <v>6</v>
      </c>
      <c r="B240" s="2" t="s">
        <v>1137</v>
      </c>
      <c r="C240" s="1" t="s">
        <v>8</v>
      </c>
      <c r="D240" s="1" t="s">
        <v>9</v>
      </c>
      <c r="E240" s="3">
        <v>0</v>
      </c>
      <c r="F240" s="3">
        <v>0.31</v>
      </c>
    </row>
    <row r="241" spans="1:6" x14ac:dyDescent="0.2">
      <c r="A241" s="1" t="s">
        <v>1141</v>
      </c>
      <c r="B241" s="1" t="s">
        <v>1142</v>
      </c>
      <c r="C241" s="1" t="s">
        <v>13</v>
      </c>
      <c r="D241" s="1" t="s">
        <v>9</v>
      </c>
      <c r="E241" s="3">
        <v>2</v>
      </c>
      <c r="F241" s="3">
        <v>0.51</v>
      </c>
    </row>
    <row r="242" spans="1:6" x14ac:dyDescent="0.2">
      <c r="A242" s="1" t="s">
        <v>1146</v>
      </c>
      <c r="B242" s="1" t="s">
        <v>1147</v>
      </c>
      <c r="C242" s="1" t="s">
        <v>13</v>
      </c>
      <c r="D242" s="1" t="s">
        <v>9</v>
      </c>
      <c r="E242" s="3">
        <v>3</v>
      </c>
      <c r="F242" s="3">
        <v>84.21</v>
      </c>
    </row>
    <row r="243" spans="1:6" x14ac:dyDescent="0.2">
      <c r="A243" s="1" t="s">
        <v>1150</v>
      </c>
      <c r="B243" s="1" t="s">
        <v>1151</v>
      </c>
      <c r="C243" s="1" t="s">
        <v>13</v>
      </c>
      <c r="D243" s="1" t="s">
        <v>76</v>
      </c>
      <c r="E243" s="3">
        <v>0</v>
      </c>
      <c r="F243" s="3">
        <v>0</v>
      </c>
    </row>
    <row r="244" spans="1:6" x14ac:dyDescent="0.2">
      <c r="A244" s="1" t="s">
        <v>1157</v>
      </c>
      <c r="B244" s="1" t="s">
        <v>1158</v>
      </c>
      <c r="C244" s="1" t="s">
        <v>13</v>
      </c>
      <c r="D244" s="1" t="s">
        <v>76</v>
      </c>
      <c r="E244" s="3">
        <v>0</v>
      </c>
      <c r="F244" s="3">
        <v>0.16</v>
      </c>
    </row>
    <row r="245" spans="1:6" x14ac:dyDescent="0.2">
      <c r="A245" s="1" t="s">
        <v>11</v>
      </c>
      <c r="B245" s="1" t="s">
        <v>1164</v>
      </c>
      <c r="C245" s="1" t="s">
        <v>13</v>
      </c>
      <c r="D245" s="1" t="s">
        <v>9</v>
      </c>
      <c r="E245" s="3">
        <v>2</v>
      </c>
      <c r="F245" s="3">
        <v>0.9</v>
      </c>
    </row>
    <row r="246" spans="1:6" x14ac:dyDescent="0.2">
      <c r="A246" s="1" t="s">
        <v>11</v>
      </c>
      <c r="B246" s="1" t="s">
        <v>1167</v>
      </c>
      <c r="C246" s="1" t="s">
        <v>13</v>
      </c>
      <c r="D246" s="1" t="s">
        <v>9</v>
      </c>
      <c r="E246" s="3">
        <v>0</v>
      </c>
      <c r="F246" s="3">
        <v>2.2999999999999998</v>
      </c>
    </row>
    <row r="247" spans="1:6" x14ac:dyDescent="0.2">
      <c r="A247" s="1" t="s">
        <v>11</v>
      </c>
      <c r="B247" s="1" t="s">
        <v>1173</v>
      </c>
      <c r="C247" s="1" t="s">
        <v>13</v>
      </c>
      <c r="D247" s="1" t="s">
        <v>9</v>
      </c>
      <c r="E247" s="3">
        <v>0</v>
      </c>
      <c r="F247" s="3">
        <v>0.33</v>
      </c>
    </row>
    <row r="248" spans="1:6" x14ac:dyDescent="0.2">
      <c r="A248" s="1" t="s">
        <v>11</v>
      </c>
      <c r="B248" s="1" t="s">
        <v>1185</v>
      </c>
      <c r="C248" s="1" t="s">
        <v>13</v>
      </c>
      <c r="D248" s="1" t="s">
        <v>9</v>
      </c>
      <c r="E248" s="3">
        <v>0</v>
      </c>
      <c r="F248" s="3">
        <v>0.2</v>
      </c>
    </row>
    <row r="249" spans="1:6" x14ac:dyDescent="0.2">
      <c r="A249" s="1" t="s">
        <v>6</v>
      </c>
      <c r="B249" s="1" t="s">
        <v>1190</v>
      </c>
      <c r="C249" s="1" t="s">
        <v>22</v>
      </c>
      <c r="D249" s="1" t="s">
        <v>9</v>
      </c>
      <c r="E249" s="3">
        <v>1</v>
      </c>
      <c r="F249" s="3">
        <v>0.05</v>
      </c>
    </row>
    <row r="250" spans="1:6" x14ac:dyDescent="0.2">
      <c r="A250" s="1" t="s">
        <v>6</v>
      </c>
      <c r="B250" s="2" t="s">
        <v>1193</v>
      </c>
      <c r="C250" s="1" t="s">
        <v>8</v>
      </c>
      <c r="D250" s="1" t="s">
        <v>9</v>
      </c>
      <c r="E250" s="3">
        <v>1</v>
      </c>
      <c r="F250" s="3">
        <v>0.31</v>
      </c>
    </row>
    <row r="251" spans="1:6" x14ac:dyDescent="0.2">
      <c r="A251" s="1" t="s">
        <v>6</v>
      </c>
      <c r="B251" s="2" t="s">
        <v>1200</v>
      </c>
      <c r="C251" s="1" t="s">
        <v>8</v>
      </c>
      <c r="D251" s="1" t="s">
        <v>9</v>
      </c>
      <c r="E251" s="3">
        <v>5</v>
      </c>
      <c r="F251" s="3">
        <v>0.31</v>
      </c>
    </row>
    <row r="252" spans="1:6" x14ac:dyDescent="0.2">
      <c r="A252" s="1" t="s">
        <v>6</v>
      </c>
      <c r="B252" s="2" t="s">
        <v>1205</v>
      </c>
      <c r="C252" s="1" t="s">
        <v>8</v>
      </c>
      <c r="D252" s="1" t="s">
        <v>9</v>
      </c>
      <c r="E252" s="3">
        <v>2</v>
      </c>
      <c r="F252" s="3">
        <v>0.3</v>
      </c>
    </row>
    <row r="253" spans="1:6" x14ac:dyDescent="0.2">
      <c r="A253" s="1" t="s">
        <v>14</v>
      </c>
      <c r="B253" s="12" t="s">
        <v>1207</v>
      </c>
      <c r="C253" s="1" t="s">
        <v>13</v>
      </c>
      <c r="D253" s="1" t="s">
        <v>9</v>
      </c>
      <c r="E253" s="3">
        <v>-1</v>
      </c>
      <c r="F253" s="3">
        <v>9.15</v>
      </c>
    </row>
    <row r="254" spans="1:6" x14ac:dyDescent="0.2">
      <c r="A254" s="1" t="s">
        <v>11</v>
      </c>
      <c r="B254" s="1" t="s">
        <v>1212</v>
      </c>
      <c r="C254" s="1" t="s">
        <v>13</v>
      </c>
      <c r="D254" s="1" t="s">
        <v>9</v>
      </c>
      <c r="E254" s="3">
        <v>4</v>
      </c>
      <c r="F254" s="3">
        <v>0.38</v>
      </c>
    </row>
    <row r="255" spans="1:6" x14ac:dyDescent="0.2">
      <c r="A255" s="1" t="s">
        <v>11</v>
      </c>
      <c r="B255" s="1" t="s">
        <v>1216</v>
      </c>
      <c r="C255" s="1" t="s">
        <v>13</v>
      </c>
      <c r="D255" s="1" t="s">
        <v>9</v>
      </c>
      <c r="E255" s="3">
        <v>1</v>
      </c>
      <c r="F255" s="3">
        <v>0.3</v>
      </c>
    </row>
    <row r="256" spans="1:6" x14ac:dyDescent="0.2">
      <c r="A256" s="1" t="s">
        <v>1219</v>
      </c>
      <c r="B256" s="1" t="s">
        <v>1220</v>
      </c>
      <c r="C256" s="1" t="s">
        <v>13</v>
      </c>
      <c r="D256" s="1" t="s">
        <v>9</v>
      </c>
      <c r="E256" s="3">
        <v>3</v>
      </c>
      <c r="F256" s="3">
        <v>0.52</v>
      </c>
    </row>
    <row r="257" spans="1:6" x14ac:dyDescent="0.2">
      <c r="A257" s="1" t="s">
        <v>662</v>
      </c>
      <c r="B257" s="1" t="s">
        <v>1224</v>
      </c>
      <c r="C257" s="1" t="s">
        <v>13</v>
      </c>
      <c r="D257" s="1" t="s">
        <v>9</v>
      </c>
      <c r="E257" s="3">
        <v>0</v>
      </c>
      <c r="F257" s="3">
        <v>0.25</v>
      </c>
    </row>
    <row r="258" spans="1:6" x14ac:dyDescent="0.2">
      <c r="A258" s="1" t="s">
        <v>616</v>
      </c>
      <c r="B258" s="1" t="s">
        <v>1227</v>
      </c>
      <c r="C258" s="1" t="s">
        <v>13</v>
      </c>
      <c r="D258" s="1" t="s">
        <v>9</v>
      </c>
      <c r="E258" s="3">
        <v>2</v>
      </c>
      <c r="F258" s="3">
        <v>0.11</v>
      </c>
    </row>
    <row r="259" spans="1:6" x14ac:dyDescent="0.2">
      <c r="A259" s="1" t="s">
        <v>568</v>
      </c>
      <c r="B259" s="1" t="s">
        <v>1231</v>
      </c>
      <c r="C259" s="1" t="s">
        <v>13</v>
      </c>
      <c r="D259" s="1" t="s">
        <v>9</v>
      </c>
      <c r="E259" s="3">
        <v>0</v>
      </c>
      <c r="F259" s="3">
        <v>2.52</v>
      </c>
    </row>
    <row r="260" spans="1:6" x14ac:dyDescent="0.2">
      <c r="A260" s="1" t="s">
        <v>1234</v>
      </c>
      <c r="B260" s="1" t="s">
        <v>1235</v>
      </c>
      <c r="C260" s="1" t="s">
        <v>13</v>
      </c>
      <c r="D260" s="1" t="s">
        <v>9</v>
      </c>
      <c r="E260" s="3">
        <v>3</v>
      </c>
      <c r="F260" s="3">
        <v>1.38</v>
      </c>
    </row>
    <row r="261" spans="1:6" x14ac:dyDescent="0.2">
      <c r="A261" s="1" t="s">
        <v>1234</v>
      </c>
      <c r="B261" s="12" t="s">
        <v>1242</v>
      </c>
      <c r="C261" s="1" t="s">
        <v>13</v>
      </c>
      <c r="D261" s="1" t="s">
        <v>9</v>
      </c>
      <c r="E261" s="3">
        <v>-2</v>
      </c>
      <c r="F261" s="3">
        <v>1.03</v>
      </c>
    </row>
    <row r="262" spans="1:6" x14ac:dyDescent="0.2">
      <c r="A262" s="1" t="s">
        <v>1245</v>
      </c>
      <c r="B262" s="1" t="s">
        <v>1246</v>
      </c>
      <c r="C262" s="1" t="s">
        <v>13</v>
      </c>
      <c r="D262" s="1" t="s">
        <v>190</v>
      </c>
      <c r="E262" s="3">
        <v>0</v>
      </c>
      <c r="F262" s="3">
        <v>0.18</v>
      </c>
    </row>
    <row r="263" spans="1:6" x14ac:dyDescent="0.2">
      <c r="A263" s="1" t="s">
        <v>461</v>
      </c>
      <c r="B263" s="1" t="s">
        <v>1249</v>
      </c>
      <c r="C263" s="1" t="s">
        <v>13</v>
      </c>
      <c r="D263" s="1" t="s">
        <v>9</v>
      </c>
      <c r="E263" s="3">
        <v>-5</v>
      </c>
      <c r="F263" s="3">
        <v>0.85</v>
      </c>
    </row>
    <row r="264" spans="1:6" x14ac:dyDescent="0.2">
      <c r="A264" s="1" t="s">
        <v>6</v>
      </c>
      <c r="B264" s="2" t="s">
        <v>1254</v>
      </c>
      <c r="C264" s="1" t="s">
        <v>8</v>
      </c>
      <c r="D264" s="1" t="s">
        <v>9</v>
      </c>
      <c r="E264" s="3">
        <v>-2</v>
      </c>
      <c r="F264" s="3">
        <v>0.28999999999999998</v>
      </c>
    </row>
    <row r="265" spans="1:6" x14ac:dyDescent="0.2">
      <c r="A265" s="1" t="s">
        <v>1258</v>
      </c>
      <c r="B265" s="1" t="s">
        <v>1259</v>
      </c>
      <c r="C265" s="1" t="s">
        <v>13</v>
      </c>
      <c r="D265" s="1" t="s">
        <v>9</v>
      </c>
      <c r="E265" s="3">
        <v>-1</v>
      </c>
      <c r="F265" s="3">
        <v>17295.439999999999</v>
      </c>
    </row>
    <row r="266" spans="1:6" x14ac:dyDescent="0.2">
      <c r="A266" s="1" t="s">
        <v>11</v>
      </c>
      <c r="B266" s="1" t="s">
        <v>1263</v>
      </c>
      <c r="C266" s="1" t="s">
        <v>13</v>
      </c>
      <c r="D266" s="1" t="s">
        <v>9</v>
      </c>
      <c r="E266" s="3">
        <v>4</v>
      </c>
      <c r="F266" s="3">
        <v>1.58</v>
      </c>
    </row>
    <row r="267" spans="1:6" x14ac:dyDescent="0.2">
      <c r="A267" s="1" t="s">
        <v>6</v>
      </c>
      <c r="B267" s="1" t="s">
        <v>1267</v>
      </c>
      <c r="C267" s="1" t="s">
        <v>22</v>
      </c>
      <c r="D267" s="1" t="s">
        <v>9</v>
      </c>
      <c r="E267" s="3">
        <v>0</v>
      </c>
      <c r="F267" s="3">
        <v>0.12</v>
      </c>
    </row>
    <row r="268" spans="1:6" x14ac:dyDescent="0.2">
      <c r="A268" s="1" t="s">
        <v>724</v>
      </c>
      <c r="B268" s="12" t="s">
        <v>1271</v>
      </c>
      <c r="C268" s="1" t="s">
        <v>13</v>
      </c>
      <c r="D268" s="1" t="s">
        <v>9</v>
      </c>
      <c r="E268" s="3">
        <v>-1</v>
      </c>
      <c r="F268" s="3">
        <v>3.52</v>
      </c>
    </row>
    <row r="269" spans="1:6" x14ac:dyDescent="0.2">
      <c r="A269" s="1" t="s">
        <v>724</v>
      </c>
      <c r="B269" s="12" t="s">
        <v>1274</v>
      </c>
      <c r="C269" s="1" t="s">
        <v>13</v>
      </c>
      <c r="D269" s="1" t="s">
        <v>9</v>
      </c>
      <c r="E269" s="3">
        <v>-3</v>
      </c>
      <c r="F269" s="3">
        <v>2.72</v>
      </c>
    </row>
    <row r="270" spans="1:6" x14ac:dyDescent="0.2">
      <c r="A270" s="1" t="s">
        <v>724</v>
      </c>
      <c r="B270" s="12" t="s">
        <v>1277</v>
      </c>
      <c r="C270" s="1" t="s">
        <v>13</v>
      </c>
      <c r="D270" s="1" t="s">
        <v>9</v>
      </c>
      <c r="E270" s="3">
        <v>-1</v>
      </c>
      <c r="F270" s="3">
        <v>2.86</v>
      </c>
    </row>
    <row r="271" spans="1:6" x14ac:dyDescent="0.2">
      <c r="A271" s="1" t="s">
        <v>724</v>
      </c>
      <c r="B271" s="12" t="s">
        <v>1278</v>
      </c>
      <c r="C271" s="1" t="s">
        <v>13</v>
      </c>
      <c r="D271" s="1" t="s">
        <v>9</v>
      </c>
      <c r="E271" s="3">
        <v>-1</v>
      </c>
      <c r="F271" s="3">
        <v>3.71</v>
      </c>
    </row>
    <row r="272" spans="1:6" x14ac:dyDescent="0.2">
      <c r="A272" s="1" t="s">
        <v>6</v>
      </c>
      <c r="B272" s="1" t="s">
        <v>1283</v>
      </c>
      <c r="C272" s="1" t="s">
        <v>22</v>
      </c>
      <c r="D272" s="1" t="s">
        <v>9</v>
      </c>
      <c r="E272" s="3">
        <v>0</v>
      </c>
      <c r="F272" s="3">
        <v>0.06</v>
      </c>
    </row>
    <row r="273" spans="1:6" x14ac:dyDescent="0.2">
      <c r="A273" s="1" t="s">
        <v>1234</v>
      </c>
      <c r="B273" s="1" t="s">
        <v>1288</v>
      </c>
      <c r="C273" s="1" t="s">
        <v>13</v>
      </c>
      <c r="D273" s="1" t="s">
        <v>9</v>
      </c>
      <c r="E273" s="3">
        <v>-1</v>
      </c>
      <c r="F273" s="3">
        <v>1.7</v>
      </c>
    </row>
    <row r="274" spans="1:6" x14ac:dyDescent="0.2">
      <c r="A274" s="1" t="s">
        <v>6</v>
      </c>
      <c r="B274" s="2" t="s">
        <v>1291</v>
      </c>
      <c r="C274" s="1" t="s">
        <v>8</v>
      </c>
      <c r="D274" s="1" t="s">
        <v>9</v>
      </c>
      <c r="E274" s="3">
        <v>-2</v>
      </c>
      <c r="F274" s="3">
        <v>0.28999999999999998</v>
      </c>
    </row>
    <row r="275" spans="1:6" x14ac:dyDescent="0.2">
      <c r="A275" s="1" t="s">
        <v>724</v>
      </c>
      <c r="B275" s="12" t="s">
        <v>1297</v>
      </c>
      <c r="C275" s="1" t="s">
        <v>13</v>
      </c>
      <c r="D275" s="1" t="s">
        <v>9</v>
      </c>
      <c r="E275" s="3">
        <v>0</v>
      </c>
      <c r="F275" s="3">
        <v>21.27</v>
      </c>
    </row>
    <row r="276" spans="1:6" x14ac:dyDescent="0.2">
      <c r="A276" s="1" t="s">
        <v>11</v>
      </c>
      <c r="B276" s="1" t="s">
        <v>1301</v>
      </c>
      <c r="C276" s="1" t="s">
        <v>13</v>
      </c>
      <c r="D276" s="1" t="s">
        <v>9</v>
      </c>
      <c r="E276" s="3">
        <v>2</v>
      </c>
      <c r="F276" s="3">
        <v>0.37</v>
      </c>
    </row>
    <row r="277" spans="1:6" x14ac:dyDescent="0.2">
      <c r="A277" s="1" t="s">
        <v>11</v>
      </c>
      <c r="B277" s="1" t="s">
        <v>1303</v>
      </c>
      <c r="C277" s="1" t="s">
        <v>13</v>
      </c>
      <c r="D277" s="1" t="s">
        <v>9</v>
      </c>
      <c r="E277" s="3">
        <v>0</v>
      </c>
      <c r="F277" s="3">
        <v>0.56999999999999995</v>
      </c>
    </row>
    <row r="278" spans="1:6" x14ac:dyDescent="0.2">
      <c r="A278" s="1" t="s">
        <v>150</v>
      </c>
      <c r="B278" s="12" t="s">
        <v>1308</v>
      </c>
      <c r="C278" s="1" t="s">
        <v>13</v>
      </c>
      <c r="D278" s="1" t="s">
        <v>9</v>
      </c>
      <c r="E278" s="3">
        <v>-1</v>
      </c>
      <c r="F278" s="3">
        <v>8.86</v>
      </c>
    </row>
    <row r="279" spans="1:6" x14ac:dyDescent="0.2">
      <c r="A279" s="1" t="s">
        <v>6</v>
      </c>
      <c r="B279" s="1" t="s">
        <v>1311</v>
      </c>
      <c r="C279" s="1" t="s">
        <v>22</v>
      </c>
      <c r="D279" s="1" t="s">
        <v>9</v>
      </c>
      <c r="E279" s="3">
        <v>1</v>
      </c>
      <c r="F279" s="3">
        <v>0.16</v>
      </c>
    </row>
    <row r="280" spans="1:6" x14ac:dyDescent="0.2">
      <c r="A280" s="1" t="s">
        <v>6</v>
      </c>
      <c r="B280" s="2" t="s">
        <v>1314</v>
      </c>
      <c r="C280" s="1" t="s">
        <v>8</v>
      </c>
      <c r="D280" s="1" t="s">
        <v>9</v>
      </c>
      <c r="E280" s="3">
        <v>1</v>
      </c>
      <c r="F280" s="3">
        <v>0.28999999999999998</v>
      </c>
    </row>
    <row r="281" spans="1:6" x14ac:dyDescent="0.2">
      <c r="A281" s="1" t="s">
        <v>1321</v>
      </c>
      <c r="B281" s="1" t="s">
        <v>1322</v>
      </c>
      <c r="C281" s="1" t="s">
        <v>13</v>
      </c>
      <c r="D281" s="1" t="s">
        <v>9</v>
      </c>
      <c r="E281" s="3">
        <v>3</v>
      </c>
      <c r="F281" s="3">
        <v>2.81</v>
      </c>
    </row>
    <row r="282" spans="1:6" x14ac:dyDescent="0.2">
      <c r="A282" s="1" t="s">
        <v>616</v>
      </c>
      <c r="B282" s="1" t="s">
        <v>1326</v>
      </c>
      <c r="C282" s="1" t="s">
        <v>13</v>
      </c>
      <c r="D282" s="1" t="s">
        <v>9</v>
      </c>
      <c r="E282" s="3">
        <v>-1</v>
      </c>
      <c r="F282" s="3">
        <v>0.31</v>
      </c>
    </row>
    <row r="283" spans="1:6" x14ac:dyDescent="0.2">
      <c r="A283" s="1" t="s">
        <v>49</v>
      </c>
      <c r="B283" s="1" t="s">
        <v>1327</v>
      </c>
      <c r="C283" s="1" t="s">
        <v>13</v>
      </c>
      <c r="D283" s="1" t="s">
        <v>9</v>
      </c>
      <c r="E283" s="3">
        <v>3</v>
      </c>
      <c r="F283" s="3">
        <v>0.85</v>
      </c>
    </row>
    <row r="284" spans="1:6" x14ac:dyDescent="0.2">
      <c r="A284" s="1" t="s">
        <v>1331</v>
      </c>
      <c r="B284" s="1" t="s">
        <v>1332</v>
      </c>
      <c r="C284" s="1" t="s">
        <v>13</v>
      </c>
      <c r="D284" s="1" t="s">
        <v>9</v>
      </c>
      <c r="E284" s="3">
        <v>2</v>
      </c>
      <c r="F284" s="3">
        <v>0.02</v>
      </c>
    </row>
    <row r="285" spans="1:6" x14ac:dyDescent="0.2">
      <c r="A285" s="1" t="s">
        <v>1335</v>
      </c>
      <c r="B285" s="1" t="s">
        <v>1336</v>
      </c>
      <c r="C285" s="1" t="s">
        <v>13</v>
      </c>
      <c r="D285" s="1" t="s">
        <v>9</v>
      </c>
      <c r="E285" s="3">
        <v>-2</v>
      </c>
      <c r="F285" s="3">
        <v>17.34</v>
      </c>
    </row>
    <row r="286" spans="1:6" x14ac:dyDescent="0.2">
      <c r="A286" s="1" t="s">
        <v>6</v>
      </c>
      <c r="B286" s="1" t="s">
        <v>1339</v>
      </c>
      <c r="C286" s="1" t="s">
        <v>13</v>
      </c>
      <c r="D286" s="1" t="s">
        <v>9</v>
      </c>
      <c r="E286" s="3">
        <v>7</v>
      </c>
      <c r="F286" s="3">
        <v>0.21</v>
      </c>
    </row>
    <row r="287" spans="1:6" x14ac:dyDescent="0.2">
      <c r="A287" s="1" t="s">
        <v>6</v>
      </c>
      <c r="B287" s="1" t="s">
        <v>1340</v>
      </c>
      <c r="C287" s="1" t="s">
        <v>13</v>
      </c>
      <c r="D287" s="1" t="s">
        <v>9</v>
      </c>
      <c r="E287" s="3">
        <v>3</v>
      </c>
      <c r="F287" s="3">
        <v>0.09</v>
      </c>
    </row>
    <row r="288" spans="1:6" x14ac:dyDescent="0.2">
      <c r="A288" s="1" t="s">
        <v>6</v>
      </c>
      <c r="B288" s="1" t="s">
        <v>458</v>
      </c>
      <c r="C288" s="1" t="s">
        <v>13</v>
      </c>
      <c r="D288" s="1" t="s">
        <v>9</v>
      </c>
      <c r="E288" s="3">
        <v>-2</v>
      </c>
      <c r="F288" s="3">
        <v>0.59</v>
      </c>
    </row>
    <row r="289" spans="1:6" x14ac:dyDescent="0.2">
      <c r="A289" s="1" t="s">
        <v>1344</v>
      </c>
      <c r="B289" s="1" t="s">
        <v>1345</v>
      </c>
      <c r="C289" s="1" t="s">
        <v>13</v>
      </c>
      <c r="D289" s="1" t="s">
        <v>9</v>
      </c>
      <c r="E289" s="3">
        <v>-1</v>
      </c>
      <c r="F289" s="3">
        <v>1.0900000000000001</v>
      </c>
    </row>
    <row r="290" spans="1:6" x14ac:dyDescent="0.2">
      <c r="A290" s="1" t="s">
        <v>11</v>
      </c>
      <c r="B290" s="1" t="s">
        <v>1347</v>
      </c>
      <c r="C290" s="1" t="s">
        <v>13</v>
      </c>
      <c r="D290" s="1" t="s">
        <v>9</v>
      </c>
      <c r="E290" s="3">
        <v>0</v>
      </c>
      <c r="F290" s="3">
        <v>0.08</v>
      </c>
    </row>
    <row r="291" spans="1:6" x14ac:dyDescent="0.2">
      <c r="A291" s="1" t="s">
        <v>1351</v>
      </c>
      <c r="B291" s="1" t="s">
        <v>1352</v>
      </c>
      <c r="C291" s="1" t="s">
        <v>13</v>
      </c>
      <c r="D291" s="1" t="s">
        <v>9</v>
      </c>
      <c r="E291" s="3">
        <v>0</v>
      </c>
      <c r="F291" s="3">
        <v>0.05</v>
      </c>
    </row>
    <row r="292" spans="1:6" x14ac:dyDescent="0.2">
      <c r="A292" s="1" t="s">
        <v>11</v>
      </c>
      <c r="B292" s="12" t="s">
        <v>1354</v>
      </c>
      <c r="C292" s="1" t="s">
        <v>13</v>
      </c>
      <c r="D292" s="1" t="s">
        <v>9</v>
      </c>
      <c r="E292" s="3">
        <v>-2</v>
      </c>
      <c r="F292" s="3">
        <v>1.06</v>
      </c>
    </row>
    <row r="293" spans="1:6" x14ac:dyDescent="0.2">
      <c r="A293" s="1" t="s">
        <v>11</v>
      </c>
      <c r="B293" s="12" t="s">
        <v>1355</v>
      </c>
      <c r="C293" s="1" t="s">
        <v>13</v>
      </c>
      <c r="D293" s="1" t="s">
        <v>9</v>
      </c>
      <c r="E293" s="3">
        <v>-1</v>
      </c>
      <c r="F293" s="3">
        <v>4.1500000000000004</v>
      </c>
    </row>
    <row r="294" spans="1:6" x14ac:dyDescent="0.2">
      <c r="A294" s="1" t="s">
        <v>11</v>
      </c>
      <c r="B294" s="12" t="s">
        <v>1357</v>
      </c>
      <c r="C294" s="1" t="s">
        <v>13</v>
      </c>
      <c r="D294" s="1" t="s">
        <v>9</v>
      </c>
      <c r="E294" s="3">
        <v>-5</v>
      </c>
      <c r="F294" s="3">
        <v>0.6</v>
      </c>
    </row>
    <row r="295" spans="1:6" x14ac:dyDescent="0.2">
      <c r="A295" s="1" t="s">
        <v>11</v>
      </c>
      <c r="B295" s="12" t="s">
        <v>1359</v>
      </c>
      <c r="C295" s="1" t="s">
        <v>13</v>
      </c>
      <c r="D295" s="1" t="s">
        <v>9</v>
      </c>
      <c r="E295" s="3">
        <v>-1</v>
      </c>
      <c r="F295" s="3">
        <v>0.54</v>
      </c>
    </row>
    <row r="296" spans="1:6" x14ac:dyDescent="0.2">
      <c r="A296" s="1" t="s">
        <v>11</v>
      </c>
      <c r="B296" s="1" t="s">
        <v>1363</v>
      </c>
      <c r="C296" s="1" t="s">
        <v>13</v>
      </c>
      <c r="D296" s="1" t="s">
        <v>9</v>
      </c>
      <c r="E296" s="3">
        <v>-2</v>
      </c>
      <c r="F296" s="3">
        <v>0.57999999999999996</v>
      </c>
    </row>
    <row r="297" spans="1:6" x14ac:dyDescent="0.2">
      <c r="A297" s="1" t="s">
        <v>11</v>
      </c>
      <c r="B297" s="12" t="s">
        <v>1364</v>
      </c>
      <c r="C297" s="1" t="s">
        <v>13</v>
      </c>
      <c r="D297" s="1" t="s">
        <v>9</v>
      </c>
      <c r="E297" s="3">
        <v>-3</v>
      </c>
      <c r="F297" s="3">
        <v>0.94</v>
      </c>
    </row>
    <row r="298" spans="1:6" x14ac:dyDescent="0.2">
      <c r="A298" s="1" t="s">
        <v>11</v>
      </c>
      <c r="B298" s="12" t="s">
        <v>1366</v>
      </c>
      <c r="C298" s="1" t="s">
        <v>13</v>
      </c>
      <c r="D298" s="1" t="s">
        <v>9</v>
      </c>
      <c r="E298" s="3">
        <v>-1</v>
      </c>
      <c r="F298" s="3">
        <v>0.73</v>
      </c>
    </row>
    <row r="299" spans="1:6" x14ac:dyDescent="0.2">
      <c r="A299" s="1" t="s">
        <v>11</v>
      </c>
      <c r="B299" s="1" t="s">
        <v>1368</v>
      </c>
      <c r="C299" s="1" t="s">
        <v>13</v>
      </c>
      <c r="D299" s="1" t="s">
        <v>9</v>
      </c>
      <c r="E299" s="3">
        <v>0</v>
      </c>
      <c r="F299" s="3">
        <v>0.11</v>
      </c>
    </row>
    <row r="300" spans="1:6" x14ac:dyDescent="0.2">
      <c r="A300" s="1" t="s">
        <v>11</v>
      </c>
      <c r="B300" s="1" t="s">
        <v>1370</v>
      </c>
      <c r="C300" s="1" t="s">
        <v>13</v>
      </c>
      <c r="D300" s="1" t="s">
        <v>9</v>
      </c>
      <c r="E300" s="3">
        <v>-1</v>
      </c>
      <c r="F300" s="3">
        <v>0.77</v>
      </c>
    </row>
    <row r="301" spans="1:6" x14ac:dyDescent="0.2">
      <c r="A301" s="1" t="s">
        <v>1373</v>
      </c>
      <c r="B301" s="12" t="s">
        <v>1374</v>
      </c>
      <c r="C301" s="1" t="s">
        <v>13</v>
      </c>
      <c r="D301" s="1" t="s">
        <v>9</v>
      </c>
      <c r="E301" s="3">
        <v>1</v>
      </c>
      <c r="F301" s="3">
        <v>212.81</v>
      </c>
    </row>
    <row r="302" spans="1:6" x14ac:dyDescent="0.2">
      <c r="A302" s="1" t="s">
        <v>1375</v>
      </c>
      <c r="B302" s="12" t="s">
        <v>1376</v>
      </c>
      <c r="C302" s="1" t="s">
        <v>13</v>
      </c>
      <c r="D302" s="1" t="s">
        <v>9</v>
      </c>
      <c r="E302" s="3">
        <v>-1</v>
      </c>
      <c r="F302" s="3">
        <v>47.99</v>
      </c>
    </row>
    <row r="303" spans="1:6" x14ac:dyDescent="0.2">
      <c r="A303" s="1" t="s">
        <v>1379</v>
      </c>
      <c r="B303" s="12" t="s">
        <v>1380</v>
      </c>
      <c r="C303" s="1" t="s">
        <v>13</v>
      </c>
      <c r="D303" s="1" t="s">
        <v>9</v>
      </c>
      <c r="E303" s="3">
        <v>-4</v>
      </c>
      <c r="F303" s="3">
        <v>558.19000000000005</v>
      </c>
    </row>
    <row r="304" spans="1:6" x14ac:dyDescent="0.2">
      <c r="A304" s="1" t="s">
        <v>1382</v>
      </c>
      <c r="B304" s="1" t="s">
        <v>1383</v>
      </c>
      <c r="C304" s="1" t="s">
        <v>13</v>
      </c>
      <c r="D304" s="1" t="s">
        <v>9</v>
      </c>
      <c r="E304" s="3">
        <v>1</v>
      </c>
      <c r="F304" s="3">
        <v>10.31</v>
      </c>
    </row>
    <row r="305" spans="1:6" x14ac:dyDescent="0.2">
      <c r="A305" s="1" t="s">
        <v>1386</v>
      </c>
      <c r="B305" s="12" t="s">
        <v>1387</v>
      </c>
      <c r="C305" s="1" t="s">
        <v>13</v>
      </c>
      <c r="D305" s="1" t="s">
        <v>9</v>
      </c>
      <c r="E305" s="3">
        <v>-2</v>
      </c>
      <c r="F305" s="3">
        <v>10.43</v>
      </c>
    </row>
    <row r="306" spans="1:6" x14ac:dyDescent="0.2">
      <c r="A306" s="1" t="s">
        <v>734</v>
      </c>
      <c r="B306" s="1" t="s">
        <v>1390</v>
      </c>
      <c r="C306" s="1" t="s">
        <v>13</v>
      </c>
      <c r="D306" s="1" t="s">
        <v>9</v>
      </c>
      <c r="E306" s="3">
        <v>-1</v>
      </c>
      <c r="F306" s="3">
        <v>0.03</v>
      </c>
    </row>
    <row r="307" spans="1:6" x14ac:dyDescent="0.2">
      <c r="A307" s="1" t="s">
        <v>176</v>
      </c>
      <c r="B307" s="12" t="s">
        <v>1397</v>
      </c>
      <c r="C307" s="1" t="s">
        <v>13</v>
      </c>
      <c r="D307" s="1" t="s">
        <v>9</v>
      </c>
      <c r="E307" s="3">
        <v>0</v>
      </c>
      <c r="F307" s="3">
        <v>8.18</v>
      </c>
    </row>
    <row r="308" spans="1:6" x14ac:dyDescent="0.2">
      <c r="A308" s="1" t="s">
        <v>11</v>
      </c>
      <c r="B308" s="1" t="s">
        <v>1400</v>
      </c>
      <c r="C308" s="1" t="s">
        <v>13</v>
      </c>
      <c r="D308" s="1" t="s">
        <v>9</v>
      </c>
      <c r="E308" s="3">
        <v>-4</v>
      </c>
      <c r="F308" s="3">
        <v>1.63</v>
      </c>
    </row>
    <row r="309" spans="1:6" x14ac:dyDescent="0.2">
      <c r="A309" s="1" t="s">
        <v>6</v>
      </c>
      <c r="B309" s="2" t="s">
        <v>1406</v>
      </c>
      <c r="C309" s="1" t="s">
        <v>8</v>
      </c>
      <c r="D309" s="1" t="s">
        <v>9</v>
      </c>
      <c r="E309" s="3">
        <v>0</v>
      </c>
      <c r="F309" s="3">
        <v>0.28999999999999998</v>
      </c>
    </row>
    <row r="310" spans="1:6" x14ac:dyDescent="0.2">
      <c r="A310" s="1" t="s">
        <v>6</v>
      </c>
      <c r="B310" s="1" t="s">
        <v>1340</v>
      </c>
      <c r="C310" s="1" t="s">
        <v>22</v>
      </c>
      <c r="D310" s="1" t="s">
        <v>9</v>
      </c>
      <c r="E310" s="3">
        <v>3</v>
      </c>
      <c r="F310" s="3">
        <v>0.09</v>
      </c>
    </row>
    <row r="311" spans="1:6" x14ac:dyDescent="0.2">
      <c r="A311" s="1" t="s">
        <v>6</v>
      </c>
      <c r="B311" s="2" t="s">
        <v>1410</v>
      </c>
      <c r="C311" s="1" t="s">
        <v>8</v>
      </c>
      <c r="D311" s="1" t="s">
        <v>9</v>
      </c>
      <c r="E311" s="3">
        <v>2</v>
      </c>
      <c r="F311" s="3">
        <v>0.28000000000000003</v>
      </c>
    </row>
    <row r="312" spans="1:6" x14ac:dyDescent="0.2">
      <c r="A312" s="1" t="s">
        <v>1413</v>
      </c>
      <c r="B312" s="1" t="s">
        <v>1414</v>
      </c>
      <c r="C312" s="1" t="s">
        <v>13</v>
      </c>
      <c r="D312" s="1" t="s">
        <v>9</v>
      </c>
      <c r="E312" s="3">
        <v>1</v>
      </c>
      <c r="F312" s="3">
        <v>0.03</v>
      </c>
    </row>
    <row r="313" spans="1:6" x14ac:dyDescent="0.2">
      <c r="A313" s="1" t="s">
        <v>479</v>
      </c>
      <c r="B313" s="1" t="s">
        <v>1418</v>
      </c>
      <c r="C313" s="1" t="s">
        <v>13</v>
      </c>
      <c r="D313" s="1" t="s">
        <v>9</v>
      </c>
      <c r="E313" s="3">
        <v>1</v>
      </c>
      <c r="F313" s="3">
        <v>1.34</v>
      </c>
    </row>
    <row r="314" spans="1:6" x14ac:dyDescent="0.2">
      <c r="A314" s="1" t="s">
        <v>1425</v>
      </c>
      <c r="B314" s="1" t="s">
        <v>1426</v>
      </c>
      <c r="C314" s="1" t="s">
        <v>13</v>
      </c>
      <c r="D314" s="1" t="s">
        <v>9</v>
      </c>
      <c r="E314" s="3">
        <v>1</v>
      </c>
      <c r="F314" s="3">
        <v>0.11</v>
      </c>
    </row>
    <row r="315" spans="1:6" x14ac:dyDescent="0.2">
      <c r="A315" s="1" t="s">
        <v>1430</v>
      </c>
      <c r="B315" s="1" t="s">
        <v>1431</v>
      </c>
      <c r="C315" s="1" t="s">
        <v>13</v>
      </c>
      <c r="D315" s="1" t="s">
        <v>9</v>
      </c>
      <c r="E315" s="3">
        <v>2</v>
      </c>
      <c r="F315" s="3">
        <v>3.04</v>
      </c>
    </row>
    <row r="316" spans="1:6" x14ac:dyDescent="0.2">
      <c r="A316" s="1" t="s">
        <v>1435</v>
      </c>
      <c r="B316" s="1" t="s">
        <v>1436</v>
      </c>
      <c r="C316" s="1" t="s">
        <v>13</v>
      </c>
      <c r="D316" s="1" t="s">
        <v>9</v>
      </c>
      <c r="E316" s="3">
        <v>7</v>
      </c>
      <c r="F316" s="3">
        <v>0.26</v>
      </c>
    </row>
    <row r="317" spans="1:6" x14ac:dyDescent="0.2">
      <c r="A317" s="1" t="s">
        <v>14</v>
      </c>
      <c r="B317" s="12" t="s">
        <v>1442</v>
      </c>
      <c r="C317" s="1" t="s">
        <v>13</v>
      </c>
      <c r="D317" s="1" t="s">
        <v>9</v>
      </c>
      <c r="E317" s="3">
        <v>9</v>
      </c>
      <c r="F317" s="3">
        <v>0.79</v>
      </c>
    </row>
    <row r="318" spans="1:6" x14ac:dyDescent="0.2">
      <c r="A318" s="1" t="s">
        <v>6</v>
      </c>
      <c r="B318" s="12" t="s">
        <v>1446</v>
      </c>
      <c r="C318" s="1" t="s">
        <v>22</v>
      </c>
      <c r="D318" s="1" t="s">
        <v>9</v>
      </c>
      <c r="E318" s="3">
        <v>-1</v>
      </c>
      <c r="F318" s="3">
        <v>0.09</v>
      </c>
    </row>
    <row r="319" spans="1:6" x14ac:dyDescent="0.2">
      <c r="A319" s="1" t="s">
        <v>6</v>
      </c>
      <c r="B319" s="2" t="s">
        <v>1451</v>
      </c>
      <c r="C319" s="1" t="s">
        <v>8</v>
      </c>
      <c r="D319" s="1" t="s">
        <v>9</v>
      </c>
      <c r="E319" s="3">
        <v>1</v>
      </c>
      <c r="F319" s="3">
        <v>0.28000000000000003</v>
      </c>
    </row>
    <row r="320" spans="1:6" x14ac:dyDescent="0.2">
      <c r="A320" s="1" t="s">
        <v>6</v>
      </c>
      <c r="B320" s="2" t="s">
        <v>1456</v>
      </c>
      <c r="C320" s="1" t="s">
        <v>8</v>
      </c>
      <c r="D320" s="1" t="s">
        <v>9</v>
      </c>
      <c r="E320" s="3">
        <v>0</v>
      </c>
      <c r="F320" s="3">
        <v>0.28000000000000003</v>
      </c>
    </row>
    <row r="321" spans="1:6" x14ac:dyDescent="0.2">
      <c r="A321" s="1" t="s">
        <v>1459</v>
      </c>
      <c r="B321" s="1" t="s">
        <v>1460</v>
      </c>
      <c r="C321" s="1" t="s">
        <v>13</v>
      </c>
      <c r="D321" s="1" t="s">
        <v>9</v>
      </c>
      <c r="E321" s="3">
        <v>2</v>
      </c>
      <c r="F321" s="3">
        <v>3.13</v>
      </c>
    </row>
    <row r="322" spans="1:6" x14ac:dyDescent="0.2">
      <c r="A322" s="1" t="s">
        <v>6</v>
      </c>
      <c r="B322" s="2" t="s">
        <v>1465</v>
      </c>
      <c r="C322" s="1" t="s">
        <v>8</v>
      </c>
      <c r="D322" s="1" t="s">
        <v>9</v>
      </c>
      <c r="E322" s="3">
        <v>1</v>
      </c>
      <c r="F322" s="3">
        <v>0.28000000000000003</v>
      </c>
    </row>
    <row r="323" spans="1:6" x14ac:dyDescent="0.2">
      <c r="A323" s="1" t="s">
        <v>11</v>
      </c>
      <c r="B323" s="1" t="s">
        <v>1468</v>
      </c>
      <c r="C323" s="1" t="s">
        <v>13</v>
      </c>
      <c r="D323" s="1" t="s">
        <v>9</v>
      </c>
      <c r="E323" s="3">
        <v>3</v>
      </c>
      <c r="F323" s="3">
        <v>0.37</v>
      </c>
    </row>
    <row r="324" spans="1:6" x14ac:dyDescent="0.2">
      <c r="A324" s="1" t="s">
        <v>11</v>
      </c>
      <c r="B324" s="1" t="s">
        <v>1472</v>
      </c>
      <c r="C324" s="1" t="s">
        <v>13</v>
      </c>
      <c r="D324" s="1" t="s">
        <v>9</v>
      </c>
      <c r="E324" s="3">
        <v>8</v>
      </c>
      <c r="F324" s="3">
        <v>2.72</v>
      </c>
    </row>
    <row r="325" spans="1:6" x14ac:dyDescent="0.2">
      <c r="A325" s="1" t="s">
        <v>6</v>
      </c>
      <c r="B325" s="2" t="s">
        <v>1475</v>
      </c>
      <c r="C325" s="1" t="s">
        <v>8</v>
      </c>
      <c r="D325" s="1" t="s">
        <v>9</v>
      </c>
      <c r="E325" s="3">
        <v>1</v>
      </c>
      <c r="F325" s="3">
        <v>0.28000000000000003</v>
      </c>
    </row>
    <row r="326" spans="1:6" x14ac:dyDescent="0.2">
      <c r="A326" s="1" t="s">
        <v>6</v>
      </c>
      <c r="B326" s="1" t="s">
        <v>1481</v>
      </c>
      <c r="C326" s="1" t="s">
        <v>13</v>
      </c>
      <c r="D326" s="1" t="s">
        <v>9</v>
      </c>
      <c r="E326" s="3">
        <v>3</v>
      </c>
      <c r="F326" s="3">
        <v>0.27</v>
      </c>
    </row>
    <row r="327" spans="1:6" x14ac:dyDescent="0.2">
      <c r="A327" s="1" t="s">
        <v>1484</v>
      </c>
      <c r="B327" s="1" t="s">
        <v>1485</v>
      </c>
      <c r="C327" s="1" t="s">
        <v>13</v>
      </c>
      <c r="D327" s="1" t="s">
        <v>88</v>
      </c>
      <c r="E327" s="3">
        <v>0</v>
      </c>
      <c r="F327" s="3">
        <v>180</v>
      </c>
    </row>
    <row r="328" spans="1:6" x14ac:dyDescent="0.2">
      <c r="A328" s="1" t="s">
        <v>1488</v>
      </c>
      <c r="B328" s="1" t="s">
        <v>1490</v>
      </c>
      <c r="C328" s="1" t="s">
        <v>13</v>
      </c>
      <c r="D328" s="1" t="s">
        <v>9</v>
      </c>
      <c r="E328" s="3">
        <v>0</v>
      </c>
      <c r="F328" s="3">
        <v>13.92</v>
      </c>
    </row>
    <row r="329" spans="1:6" x14ac:dyDescent="0.2">
      <c r="A329" s="1" t="s">
        <v>1488</v>
      </c>
      <c r="B329" s="1" t="s">
        <v>1493</v>
      </c>
      <c r="C329" s="1" t="s">
        <v>13</v>
      </c>
      <c r="D329" s="1" t="s">
        <v>9</v>
      </c>
      <c r="E329" s="3">
        <v>0</v>
      </c>
      <c r="F329" s="3">
        <v>12.66</v>
      </c>
    </row>
    <row r="330" spans="1:6" x14ac:dyDescent="0.2">
      <c r="A330" s="1" t="s">
        <v>1495</v>
      </c>
      <c r="B330" s="1" t="s">
        <v>1496</v>
      </c>
      <c r="C330" s="1" t="s">
        <v>13</v>
      </c>
      <c r="D330" s="1" t="s">
        <v>9</v>
      </c>
      <c r="E330" s="3">
        <v>2</v>
      </c>
      <c r="F330" s="3">
        <v>0.14000000000000001</v>
      </c>
    </row>
    <row r="331" spans="1:6" x14ac:dyDescent="0.2">
      <c r="A331" s="1" t="s">
        <v>11</v>
      </c>
      <c r="B331" s="1" t="s">
        <v>1500</v>
      </c>
      <c r="C331" s="1" t="s">
        <v>13</v>
      </c>
      <c r="D331" s="1" t="s">
        <v>9</v>
      </c>
      <c r="E331" s="3">
        <v>-1</v>
      </c>
      <c r="F331" s="3">
        <v>0.15</v>
      </c>
    </row>
    <row r="332" spans="1:6" x14ac:dyDescent="0.2">
      <c r="A332" s="1" t="s">
        <v>6</v>
      </c>
      <c r="B332" s="1" t="s">
        <v>1503</v>
      </c>
      <c r="C332" s="1" t="s">
        <v>13</v>
      </c>
      <c r="D332" s="1" t="s">
        <v>9</v>
      </c>
      <c r="E332" s="3">
        <v>0</v>
      </c>
      <c r="F332" s="3">
        <v>0.09</v>
      </c>
    </row>
    <row r="333" spans="1:6" x14ac:dyDescent="0.2">
      <c r="A333" s="1" t="s">
        <v>1141</v>
      </c>
      <c r="B333" s="1" t="s">
        <v>1509</v>
      </c>
      <c r="C333" s="1" t="s">
        <v>13</v>
      </c>
      <c r="D333" s="1" t="s">
        <v>9</v>
      </c>
      <c r="E333" s="3">
        <v>2</v>
      </c>
      <c r="F333" s="3">
        <v>0.59</v>
      </c>
    </row>
    <row r="334" spans="1:6" x14ac:dyDescent="0.2">
      <c r="A334" s="1" t="s">
        <v>1516</v>
      </c>
      <c r="B334" s="1" t="s">
        <v>1517</v>
      </c>
      <c r="C334" s="1" t="s">
        <v>13</v>
      </c>
      <c r="D334" s="1" t="s">
        <v>9</v>
      </c>
      <c r="E334" s="3">
        <v>1</v>
      </c>
      <c r="F334" s="3">
        <v>0.02</v>
      </c>
    </row>
    <row r="335" spans="1:6" x14ac:dyDescent="0.2">
      <c r="A335" s="1" t="s">
        <v>11</v>
      </c>
      <c r="B335" s="1" t="s">
        <v>1520</v>
      </c>
      <c r="C335" s="1" t="s">
        <v>13</v>
      </c>
      <c r="D335" s="1" t="s">
        <v>9</v>
      </c>
      <c r="E335" s="3">
        <v>3</v>
      </c>
      <c r="F335" s="3">
        <v>0.18</v>
      </c>
    </row>
    <row r="336" spans="1:6" x14ac:dyDescent="0.2">
      <c r="A336" s="1" t="s">
        <v>6</v>
      </c>
      <c r="B336" s="1" t="s">
        <v>67</v>
      </c>
      <c r="C336" s="1" t="s">
        <v>13</v>
      </c>
      <c r="D336" s="1" t="s">
        <v>9</v>
      </c>
      <c r="E336" s="3">
        <v>3</v>
      </c>
      <c r="F336" s="3">
        <v>3.17</v>
      </c>
    </row>
    <row r="337" spans="1:6" x14ac:dyDescent="0.2">
      <c r="A337" s="1" t="s">
        <v>1524</v>
      </c>
      <c r="B337" s="1" t="s">
        <v>1525</v>
      </c>
      <c r="C337" s="1" t="s">
        <v>13</v>
      </c>
      <c r="D337" s="1" t="s">
        <v>9</v>
      </c>
      <c r="E337" s="3">
        <v>0</v>
      </c>
      <c r="F337" s="3">
        <v>0.03</v>
      </c>
    </row>
    <row r="338" spans="1:6" x14ac:dyDescent="0.2">
      <c r="A338" s="1" t="s">
        <v>1528</v>
      </c>
      <c r="B338" s="1" t="s">
        <v>1529</v>
      </c>
      <c r="C338" s="1" t="s">
        <v>13</v>
      </c>
      <c r="D338" s="1" t="s">
        <v>9</v>
      </c>
      <c r="E338" s="3">
        <v>4</v>
      </c>
      <c r="F338" s="3">
        <v>21.74</v>
      </c>
    </row>
    <row r="339" spans="1:6" x14ac:dyDescent="0.2">
      <c r="A339" s="1" t="s">
        <v>1533</v>
      </c>
      <c r="B339" s="1" t="s">
        <v>1534</v>
      </c>
      <c r="C339" s="1" t="s">
        <v>13</v>
      </c>
      <c r="D339" s="1" t="s">
        <v>9</v>
      </c>
      <c r="E339" s="3">
        <v>-1</v>
      </c>
      <c r="F339" s="3">
        <v>0.63</v>
      </c>
    </row>
    <row r="340" spans="1:6" x14ac:dyDescent="0.2">
      <c r="A340" s="1" t="s">
        <v>6</v>
      </c>
      <c r="B340" s="2" t="s">
        <v>1540</v>
      </c>
      <c r="C340" s="1" t="s">
        <v>8</v>
      </c>
      <c r="D340" s="1" t="s">
        <v>9</v>
      </c>
      <c r="E340" s="3">
        <v>-1</v>
      </c>
      <c r="F340" s="3">
        <v>0.27</v>
      </c>
    </row>
    <row r="341" spans="1:6" x14ac:dyDescent="0.2">
      <c r="A341" s="1" t="s">
        <v>6</v>
      </c>
      <c r="B341" s="2" t="s">
        <v>1481</v>
      </c>
      <c r="C341" s="1" t="s">
        <v>8</v>
      </c>
      <c r="D341" s="1" t="s">
        <v>9</v>
      </c>
      <c r="E341" s="3">
        <v>3</v>
      </c>
      <c r="F341" s="3">
        <v>0.27</v>
      </c>
    </row>
    <row r="342" spans="1:6" x14ac:dyDescent="0.2">
      <c r="A342" s="1" t="s">
        <v>616</v>
      </c>
      <c r="B342" s="1" t="s">
        <v>1545</v>
      </c>
      <c r="C342" s="1" t="s">
        <v>13</v>
      </c>
      <c r="D342" s="1" t="s">
        <v>9</v>
      </c>
      <c r="E342" s="3">
        <v>0</v>
      </c>
      <c r="F342" s="3">
        <v>0.18</v>
      </c>
    </row>
    <row r="343" spans="1:6" x14ac:dyDescent="0.2">
      <c r="A343" s="1" t="s">
        <v>1548</v>
      </c>
      <c r="B343" s="1" t="s">
        <v>1549</v>
      </c>
      <c r="C343" s="1" t="s">
        <v>13</v>
      </c>
      <c r="D343" s="1" t="s">
        <v>9</v>
      </c>
      <c r="E343" s="3">
        <v>0</v>
      </c>
      <c r="F343" s="3">
        <v>0.04</v>
      </c>
    </row>
    <row r="344" spans="1:6" x14ac:dyDescent="0.2">
      <c r="A344" s="1" t="s">
        <v>6</v>
      </c>
      <c r="B344" s="2" t="s">
        <v>1555</v>
      </c>
      <c r="C344" s="1" t="s">
        <v>8</v>
      </c>
      <c r="D344" s="1" t="s">
        <v>9</v>
      </c>
      <c r="E344" s="3">
        <v>-1</v>
      </c>
      <c r="F344" s="3">
        <v>0.27</v>
      </c>
    </row>
    <row r="345" spans="1:6" x14ac:dyDescent="0.2">
      <c r="A345" s="1" t="s">
        <v>11</v>
      </c>
      <c r="B345" s="1" t="s">
        <v>1561</v>
      </c>
      <c r="C345" s="1" t="s">
        <v>13</v>
      </c>
      <c r="D345" s="1" t="s">
        <v>9</v>
      </c>
      <c r="E345" s="3">
        <v>1</v>
      </c>
      <c r="F345" s="3">
        <v>0.64</v>
      </c>
    </row>
    <row r="346" spans="1:6" x14ac:dyDescent="0.2">
      <c r="A346" s="1" t="s">
        <v>479</v>
      </c>
      <c r="B346" s="1" t="s">
        <v>1566</v>
      </c>
      <c r="C346" s="1" t="s">
        <v>13</v>
      </c>
      <c r="D346" s="1" t="s">
        <v>9</v>
      </c>
      <c r="E346" s="3">
        <v>-2</v>
      </c>
      <c r="F346" s="3">
        <v>2.15</v>
      </c>
    </row>
    <row r="347" spans="1:6" x14ac:dyDescent="0.2">
      <c r="A347" s="1" t="s">
        <v>6</v>
      </c>
      <c r="B347" s="2" t="s">
        <v>1571</v>
      </c>
      <c r="C347" s="1" t="s">
        <v>8</v>
      </c>
      <c r="D347" s="1" t="s">
        <v>9</v>
      </c>
      <c r="E347" s="3">
        <v>3</v>
      </c>
      <c r="F347" s="3">
        <v>0.27</v>
      </c>
    </row>
    <row r="348" spans="1:6" x14ac:dyDescent="0.2">
      <c r="A348" s="1" t="s">
        <v>1425</v>
      </c>
      <c r="B348" s="1" t="s">
        <v>1574</v>
      </c>
      <c r="C348" s="1" t="s">
        <v>13</v>
      </c>
      <c r="D348" s="1" t="s">
        <v>9</v>
      </c>
      <c r="E348" s="3">
        <v>6</v>
      </c>
      <c r="F348" s="3">
        <v>7.0000000000000007E-2</v>
      </c>
    </row>
    <row r="349" spans="1:6" x14ac:dyDescent="0.2">
      <c r="A349" s="1" t="s">
        <v>1581</v>
      </c>
      <c r="B349" s="12" t="s">
        <v>1582</v>
      </c>
      <c r="C349" s="1" t="s">
        <v>13</v>
      </c>
      <c r="D349" s="1" t="s">
        <v>9</v>
      </c>
      <c r="E349" s="3">
        <v>-3</v>
      </c>
      <c r="F349" s="3">
        <v>16.309999999999999</v>
      </c>
    </row>
    <row r="350" spans="1:6" x14ac:dyDescent="0.2">
      <c r="A350" s="1" t="s">
        <v>150</v>
      </c>
      <c r="B350" s="1" t="s">
        <v>1587</v>
      </c>
      <c r="C350" s="1" t="s">
        <v>13</v>
      </c>
      <c r="D350" s="1" t="s">
        <v>9</v>
      </c>
      <c r="E350" s="3">
        <v>1</v>
      </c>
      <c r="F350" s="3">
        <v>2.78</v>
      </c>
    </row>
    <row r="351" spans="1:6" x14ac:dyDescent="0.2">
      <c r="A351" s="1" t="s">
        <v>6</v>
      </c>
      <c r="B351" s="2" t="s">
        <v>1590</v>
      </c>
      <c r="C351" s="1" t="s">
        <v>8</v>
      </c>
      <c r="D351" s="1" t="s">
        <v>9</v>
      </c>
      <c r="E351" s="3">
        <v>1</v>
      </c>
      <c r="F351" s="3">
        <v>0.26</v>
      </c>
    </row>
    <row r="352" spans="1:6" x14ac:dyDescent="0.2">
      <c r="A352" s="1" t="s">
        <v>6</v>
      </c>
      <c r="B352" s="2" t="s">
        <v>1595</v>
      </c>
      <c r="C352" s="1" t="s">
        <v>8</v>
      </c>
      <c r="D352" s="1" t="s">
        <v>9</v>
      </c>
      <c r="E352" s="3">
        <v>-4</v>
      </c>
      <c r="F352" s="3">
        <v>0.26</v>
      </c>
    </row>
    <row r="353" spans="1:6" x14ac:dyDescent="0.2">
      <c r="A353" s="1" t="s">
        <v>6</v>
      </c>
      <c r="B353" s="2" t="s">
        <v>1598</v>
      </c>
      <c r="C353" s="1" t="s">
        <v>8</v>
      </c>
      <c r="D353" s="1" t="s">
        <v>9</v>
      </c>
      <c r="E353" s="3">
        <v>-4</v>
      </c>
      <c r="F353" s="3">
        <v>0.26</v>
      </c>
    </row>
    <row r="354" spans="1:6" x14ac:dyDescent="0.2">
      <c r="A354" s="1" t="s">
        <v>6</v>
      </c>
      <c r="B354" s="2" t="s">
        <v>1601</v>
      </c>
      <c r="C354" s="1" t="s">
        <v>8</v>
      </c>
      <c r="D354" s="1" t="s">
        <v>9</v>
      </c>
      <c r="E354" s="3">
        <v>1</v>
      </c>
      <c r="F354" s="3">
        <v>0.25</v>
      </c>
    </row>
    <row r="355" spans="1:6" x14ac:dyDescent="0.2">
      <c r="A355" s="1" t="s">
        <v>6</v>
      </c>
      <c r="B355" s="2" t="s">
        <v>372</v>
      </c>
      <c r="C355" s="1" t="s">
        <v>8</v>
      </c>
      <c r="D355" s="1" t="s">
        <v>9</v>
      </c>
      <c r="E355" s="3">
        <v>1</v>
      </c>
      <c r="F355" s="3">
        <v>0.25</v>
      </c>
    </row>
    <row r="356" spans="1:6" x14ac:dyDescent="0.2">
      <c r="A356" s="1" t="s">
        <v>6</v>
      </c>
      <c r="B356" s="2" t="s">
        <v>1608</v>
      </c>
      <c r="C356" s="1" t="s">
        <v>8</v>
      </c>
      <c r="D356" s="1" t="s">
        <v>9</v>
      </c>
      <c r="E356" s="3">
        <v>0</v>
      </c>
      <c r="F356" s="3">
        <v>0.25</v>
      </c>
    </row>
    <row r="357" spans="1:6" x14ac:dyDescent="0.2">
      <c r="A357" s="1" t="s">
        <v>11</v>
      </c>
      <c r="B357" s="1" t="s">
        <v>1613</v>
      </c>
      <c r="C357" s="1" t="s">
        <v>13</v>
      </c>
      <c r="D357" s="1" t="s">
        <v>190</v>
      </c>
      <c r="E357" s="3">
        <v>0</v>
      </c>
      <c r="F357" s="3">
        <v>0.45</v>
      </c>
    </row>
    <row r="358" spans="1:6" x14ac:dyDescent="0.2">
      <c r="A358" s="1" t="s">
        <v>11</v>
      </c>
      <c r="B358" s="1" t="s">
        <v>1619</v>
      </c>
      <c r="C358" s="1" t="s">
        <v>13</v>
      </c>
      <c r="D358" s="1" t="s">
        <v>9</v>
      </c>
      <c r="E358" s="3">
        <v>3</v>
      </c>
      <c r="F358" s="3">
        <v>0.52</v>
      </c>
    </row>
    <row r="359" spans="1:6" x14ac:dyDescent="0.2">
      <c r="A359" s="1" t="s">
        <v>11</v>
      </c>
      <c r="B359" s="1" t="s">
        <v>1621</v>
      </c>
      <c r="C359" s="1" t="s">
        <v>13</v>
      </c>
      <c r="D359" s="1" t="s">
        <v>9</v>
      </c>
      <c r="E359" s="3">
        <v>-2</v>
      </c>
      <c r="F359" s="3">
        <v>0.56999999999999995</v>
      </c>
    </row>
    <row r="360" spans="1:6" x14ac:dyDescent="0.2">
      <c r="A360" s="3">
        <v>350</v>
      </c>
      <c r="B360" s="1" t="s">
        <v>1624</v>
      </c>
      <c r="C360" s="1" t="s">
        <v>13</v>
      </c>
      <c r="D360" s="1" t="s">
        <v>9</v>
      </c>
      <c r="E360" s="3">
        <v>0</v>
      </c>
      <c r="F360" s="3">
        <v>1.91</v>
      </c>
    </row>
    <row r="361" spans="1:6" x14ac:dyDescent="0.2">
      <c r="A361" s="1" t="s">
        <v>1234</v>
      </c>
      <c r="B361" s="12" t="s">
        <v>1630</v>
      </c>
      <c r="C361" s="1" t="s">
        <v>13</v>
      </c>
      <c r="D361" s="1" t="s">
        <v>9</v>
      </c>
      <c r="E361" s="3">
        <v>0</v>
      </c>
      <c r="F361" s="3">
        <v>0.56999999999999995</v>
      </c>
    </row>
    <row r="362" spans="1:6" x14ac:dyDescent="0.2">
      <c r="A362" s="1" t="s">
        <v>1234</v>
      </c>
      <c r="B362" s="1" t="s">
        <v>1634</v>
      </c>
      <c r="C362" s="1" t="s">
        <v>13</v>
      </c>
      <c r="D362" s="1" t="s">
        <v>9</v>
      </c>
      <c r="E362" s="3">
        <v>-1</v>
      </c>
      <c r="F362" s="3">
        <v>7.09</v>
      </c>
    </row>
    <row r="363" spans="1:6" x14ac:dyDescent="0.2">
      <c r="A363" s="1" t="s">
        <v>6</v>
      </c>
      <c r="B363" s="2" t="s">
        <v>1638</v>
      </c>
      <c r="C363" s="1" t="s">
        <v>8</v>
      </c>
      <c r="D363" s="1" t="s">
        <v>9</v>
      </c>
      <c r="E363" s="3">
        <v>0</v>
      </c>
      <c r="F363" s="3">
        <v>0.25</v>
      </c>
    </row>
    <row r="364" spans="1:6" x14ac:dyDescent="0.2">
      <c r="A364" s="1" t="s">
        <v>1074</v>
      </c>
      <c r="B364" s="1" t="s">
        <v>1641</v>
      </c>
      <c r="C364" s="1" t="s">
        <v>13</v>
      </c>
      <c r="D364" s="1" t="s">
        <v>9</v>
      </c>
      <c r="E364" s="3">
        <v>-2</v>
      </c>
      <c r="F364" s="3">
        <v>0.33</v>
      </c>
    </row>
    <row r="365" spans="1:6" x14ac:dyDescent="0.2">
      <c r="A365" s="1" t="s">
        <v>1646</v>
      </c>
      <c r="B365" s="12" t="s">
        <v>1647</v>
      </c>
      <c r="C365" s="1" t="s">
        <v>13</v>
      </c>
      <c r="D365" s="1" t="s">
        <v>9</v>
      </c>
      <c r="E365" s="3">
        <v>-1</v>
      </c>
      <c r="F365" s="3">
        <v>60.05</v>
      </c>
    </row>
    <row r="366" spans="1:6" x14ac:dyDescent="0.2">
      <c r="A366" s="1" t="s">
        <v>1650</v>
      </c>
      <c r="B366" s="1" t="s">
        <v>1651</v>
      </c>
      <c r="C366" s="1" t="s">
        <v>13</v>
      </c>
      <c r="D366" s="1" t="s">
        <v>9</v>
      </c>
      <c r="E366" s="3">
        <v>2</v>
      </c>
      <c r="F366" s="3">
        <v>1.86</v>
      </c>
    </row>
    <row r="367" spans="1:6" x14ac:dyDescent="0.2">
      <c r="A367" s="1" t="s">
        <v>11</v>
      </c>
      <c r="B367" s="1" t="s">
        <v>1654</v>
      </c>
      <c r="C367" s="1" t="s">
        <v>13</v>
      </c>
      <c r="D367" s="1" t="s">
        <v>9</v>
      </c>
      <c r="E367" s="3">
        <v>0</v>
      </c>
      <c r="F367" s="3">
        <v>0.28999999999999998</v>
      </c>
    </row>
    <row r="368" spans="1:6" x14ac:dyDescent="0.2">
      <c r="A368" s="1" t="s">
        <v>461</v>
      </c>
      <c r="B368" s="1" t="s">
        <v>1658</v>
      </c>
      <c r="C368" s="1" t="s">
        <v>13</v>
      </c>
      <c r="D368" s="1" t="s">
        <v>9</v>
      </c>
      <c r="E368" s="3">
        <v>0</v>
      </c>
      <c r="F368" s="3">
        <v>0.02</v>
      </c>
    </row>
    <row r="369" spans="1:6" x14ac:dyDescent="0.2">
      <c r="A369" s="1" t="s">
        <v>6</v>
      </c>
      <c r="B369" s="2" t="s">
        <v>1662</v>
      </c>
      <c r="C369" s="1" t="s">
        <v>8</v>
      </c>
      <c r="D369" s="1" t="s">
        <v>9</v>
      </c>
      <c r="E369" s="3">
        <v>0</v>
      </c>
      <c r="F369" s="3">
        <v>0.25</v>
      </c>
    </row>
    <row r="370" spans="1:6" x14ac:dyDescent="0.2">
      <c r="A370" s="1" t="s">
        <v>11</v>
      </c>
      <c r="B370" s="1" t="s">
        <v>1669</v>
      </c>
      <c r="C370" s="1" t="s">
        <v>13</v>
      </c>
      <c r="D370" s="1" t="s">
        <v>9</v>
      </c>
      <c r="E370" s="3">
        <v>2</v>
      </c>
      <c r="F370" s="3">
        <v>0.45</v>
      </c>
    </row>
    <row r="371" spans="1:6" x14ac:dyDescent="0.2">
      <c r="A371" s="1" t="s">
        <v>11</v>
      </c>
      <c r="B371" s="1" t="s">
        <v>1674</v>
      </c>
      <c r="C371" s="1" t="s">
        <v>13</v>
      </c>
      <c r="D371" s="1" t="s">
        <v>9</v>
      </c>
      <c r="E371" s="3">
        <v>3</v>
      </c>
      <c r="F371" s="3">
        <v>1.51</v>
      </c>
    </row>
    <row r="372" spans="1:6" x14ac:dyDescent="0.2">
      <c r="A372" s="1" t="s">
        <v>1677</v>
      </c>
      <c r="B372" s="1" t="s">
        <v>1678</v>
      </c>
      <c r="C372" s="1" t="s">
        <v>13</v>
      </c>
      <c r="D372" s="1" t="s">
        <v>9</v>
      </c>
      <c r="E372" s="3">
        <v>2</v>
      </c>
      <c r="F372" s="3">
        <v>2.29</v>
      </c>
    </row>
    <row r="373" spans="1:6" x14ac:dyDescent="0.2">
      <c r="A373" s="1" t="s">
        <v>11</v>
      </c>
      <c r="B373" s="1" t="s">
        <v>1687</v>
      </c>
      <c r="C373" s="1" t="s">
        <v>13</v>
      </c>
      <c r="D373" s="1" t="s">
        <v>9</v>
      </c>
      <c r="E373" s="3">
        <v>0</v>
      </c>
      <c r="F373" s="3">
        <v>0.11</v>
      </c>
    </row>
    <row r="374" spans="1:6" x14ac:dyDescent="0.2">
      <c r="A374" s="1" t="s">
        <v>1692</v>
      </c>
      <c r="B374" s="1" t="s">
        <v>1693</v>
      </c>
      <c r="C374" s="1" t="s">
        <v>13</v>
      </c>
      <c r="D374" s="1" t="s">
        <v>9</v>
      </c>
      <c r="E374" s="3">
        <v>1</v>
      </c>
      <c r="F374" s="3">
        <v>0.01</v>
      </c>
    </row>
    <row r="375" spans="1:6" x14ac:dyDescent="0.2">
      <c r="A375" s="1" t="s">
        <v>1696</v>
      </c>
      <c r="B375" s="1" t="s">
        <v>1697</v>
      </c>
      <c r="C375" s="1" t="s">
        <v>13</v>
      </c>
      <c r="D375" s="1" t="s">
        <v>9</v>
      </c>
      <c r="E375" s="3">
        <v>1</v>
      </c>
      <c r="F375" s="3">
        <v>0.03</v>
      </c>
    </row>
    <row r="376" spans="1:6" x14ac:dyDescent="0.2">
      <c r="A376" s="1" t="s">
        <v>1701</v>
      </c>
      <c r="B376" s="12" t="s">
        <v>1702</v>
      </c>
      <c r="C376" s="1" t="s">
        <v>13</v>
      </c>
      <c r="D376" s="1" t="s">
        <v>9</v>
      </c>
      <c r="E376" s="3">
        <v>3</v>
      </c>
      <c r="F376" s="3">
        <v>907.14</v>
      </c>
    </row>
    <row r="377" spans="1:6" x14ac:dyDescent="0.2">
      <c r="A377" s="1" t="s">
        <v>11</v>
      </c>
      <c r="B377" s="1" t="s">
        <v>1707</v>
      </c>
      <c r="C377" s="1" t="s">
        <v>13</v>
      </c>
      <c r="D377" s="1" t="s">
        <v>9</v>
      </c>
      <c r="E377" s="3">
        <v>0</v>
      </c>
      <c r="F377" s="3">
        <v>0.28000000000000003</v>
      </c>
    </row>
    <row r="378" spans="1:6" x14ac:dyDescent="0.2">
      <c r="A378" s="1" t="s">
        <v>1709</v>
      </c>
      <c r="B378" s="1" t="s">
        <v>1710</v>
      </c>
      <c r="C378" s="1" t="s">
        <v>13</v>
      </c>
      <c r="D378" s="1" t="s">
        <v>9</v>
      </c>
      <c r="E378" s="3">
        <v>0</v>
      </c>
      <c r="F378" s="3">
        <v>0.22</v>
      </c>
    </row>
    <row r="379" spans="1:6" x14ac:dyDescent="0.2">
      <c r="A379" s="1" t="s">
        <v>568</v>
      </c>
      <c r="B379" s="1" t="s">
        <v>1714</v>
      </c>
      <c r="C379" s="1" t="s">
        <v>13</v>
      </c>
      <c r="D379" s="1" t="s">
        <v>9</v>
      </c>
      <c r="E379" s="3">
        <v>-1</v>
      </c>
      <c r="F379" s="3">
        <v>3.1</v>
      </c>
    </row>
    <row r="380" spans="1:6" x14ac:dyDescent="0.2">
      <c r="A380" s="1" t="s">
        <v>1718</v>
      </c>
      <c r="B380" s="1" t="s">
        <v>1719</v>
      </c>
      <c r="C380" s="1" t="s">
        <v>13</v>
      </c>
      <c r="D380" s="1" t="s">
        <v>9</v>
      </c>
      <c r="E380" s="3">
        <v>4</v>
      </c>
      <c r="F380" s="3">
        <v>14.91</v>
      </c>
    </row>
    <row r="381" spans="1:6" x14ac:dyDescent="0.2">
      <c r="A381" s="1" t="s">
        <v>1725</v>
      </c>
      <c r="B381" s="1" t="s">
        <v>1726</v>
      </c>
      <c r="C381" s="1" t="s">
        <v>13</v>
      </c>
      <c r="D381" s="1" t="s">
        <v>190</v>
      </c>
      <c r="E381" s="3">
        <v>-1</v>
      </c>
      <c r="F381" s="3">
        <v>0</v>
      </c>
    </row>
    <row r="382" spans="1:6" x14ac:dyDescent="0.2">
      <c r="A382" s="1" t="s">
        <v>1731</v>
      </c>
      <c r="B382" s="1" t="s">
        <v>1732</v>
      </c>
      <c r="C382" s="1" t="s">
        <v>13</v>
      </c>
      <c r="D382" s="1" t="s">
        <v>190</v>
      </c>
      <c r="E382" s="3">
        <v>0</v>
      </c>
      <c r="F382" s="3">
        <v>6.79</v>
      </c>
    </row>
    <row r="383" spans="1:6" x14ac:dyDescent="0.2">
      <c r="A383" s="1" t="s">
        <v>1736</v>
      </c>
      <c r="B383" s="1" t="s">
        <v>1737</v>
      </c>
      <c r="C383" s="1" t="s">
        <v>13</v>
      </c>
      <c r="D383" s="1" t="s">
        <v>190</v>
      </c>
      <c r="E383" s="3">
        <v>0</v>
      </c>
      <c r="F383" s="3">
        <v>7.69</v>
      </c>
    </row>
    <row r="384" spans="1:6" x14ac:dyDescent="0.2">
      <c r="A384" s="1" t="s">
        <v>1742</v>
      </c>
      <c r="B384" s="1" t="s">
        <v>1743</v>
      </c>
      <c r="C384" s="1" t="s">
        <v>13</v>
      </c>
      <c r="D384" s="1" t="s">
        <v>9</v>
      </c>
      <c r="E384" s="3">
        <v>2</v>
      </c>
      <c r="F384" s="3">
        <v>2.92</v>
      </c>
    </row>
    <row r="385" spans="1:6" x14ac:dyDescent="0.2">
      <c r="A385" s="1" t="s">
        <v>6</v>
      </c>
      <c r="B385" s="2" t="s">
        <v>1748</v>
      </c>
      <c r="C385" s="1" t="s">
        <v>8</v>
      </c>
      <c r="D385" s="1" t="s">
        <v>9</v>
      </c>
      <c r="E385" s="3">
        <v>0</v>
      </c>
      <c r="F385" s="3">
        <v>0.25</v>
      </c>
    </row>
    <row r="386" spans="1:6" x14ac:dyDescent="0.2">
      <c r="A386" s="1" t="s">
        <v>1750</v>
      </c>
      <c r="B386" s="1" t="s">
        <v>1751</v>
      </c>
      <c r="C386" s="1" t="s">
        <v>13</v>
      </c>
      <c r="D386" s="1" t="s">
        <v>190</v>
      </c>
      <c r="E386" s="3">
        <v>0</v>
      </c>
      <c r="F386" s="3">
        <v>0.01</v>
      </c>
    </row>
    <row r="387" spans="1:6" x14ac:dyDescent="0.2">
      <c r="A387" s="1" t="s">
        <v>1351</v>
      </c>
      <c r="B387" s="1" t="s">
        <v>1756</v>
      </c>
      <c r="C387" s="1" t="s">
        <v>13</v>
      </c>
      <c r="D387" s="1" t="s">
        <v>9</v>
      </c>
      <c r="E387" s="3">
        <v>-2</v>
      </c>
      <c r="F387" s="3">
        <v>7.0000000000000007E-2</v>
      </c>
    </row>
    <row r="388" spans="1:6" x14ac:dyDescent="0.2">
      <c r="A388" s="1" t="s">
        <v>1762</v>
      </c>
      <c r="B388" s="1" t="s">
        <v>1763</v>
      </c>
      <c r="C388" s="1" t="s">
        <v>13</v>
      </c>
      <c r="D388" s="1" t="s">
        <v>9</v>
      </c>
      <c r="E388" s="3">
        <v>0</v>
      </c>
      <c r="F388" s="3">
        <v>1.43</v>
      </c>
    </row>
    <row r="389" spans="1:6" x14ac:dyDescent="0.2">
      <c r="A389" s="1" t="s">
        <v>11</v>
      </c>
      <c r="B389" s="12" t="s">
        <v>1768</v>
      </c>
      <c r="C389" s="1" t="s">
        <v>13</v>
      </c>
      <c r="D389" s="1" t="s">
        <v>9</v>
      </c>
      <c r="E389" s="3">
        <v>-3</v>
      </c>
      <c r="F389" s="3">
        <v>25.27</v>
      </c>
    </row>
    <row r="390" spans="1:6" x14ac:dyDescent="0.2">
      <c r="A390" s="1" t="s">
        <v>1772</v>
      </c>
      <c r="B390" s="1" t="s">
        <v>1773</v>
      </c>
      <c r="C390" s="1" t="s">
        <v>13</v>
      </c>
      <c r="D390" s="1" t="s">
        <v>9</v>
      </c>
      <c r="E390" s="3">
        <v>2</v>
      </c>
      <c r="F390" s="3">
        <v>7.59</v>
      </c>
    </row>
    <row r="391" spans="1:6" x14ac:dyDescent="0.2">
      <c r="A391" s="1" t="s">
        <v>1777</v>
      </c>
      <c r="B391" s="1" t="s">
        <v>1778</v>
      </c>
      <c r="C391" s="1" t="s">
        <v>13</v>
      </c>
      <c r="D391" s="1" t="s">
        <v>9</v>
      </c>
      <c r="E391" s="3">
        <v>4</v>
      </c>
      <c r="F391" s="3">
        <v>0.37</v>
      </c>
    </row>
    <row r="392" spans="1:6" x14ac:dyDescent="0.2">
      <c r="A392" s="1" t="s">
        <v>1781</v>
      </c>
      <c r="B392" s="1" t="s">
        <v>1782</v>
      </c>
      <c r="C392" s="1" t="s">
        <v>13</v>
      </c>
      <c r="D392" s="1" t="s">
        <v>195</v>
      </c>
      <c r="E392" s="3">
        <v>-2</v>
      </c>
      <c r="F392" s="3">
        <v>4.5999999999999996</v>
      </c>
    </row>
    <row r="393" spans="1:6" x14ac:dyDescent="0.2">
      <c r="A393" s="1" t="s">
        <v>11</v>
      </c>
      <c r="B393" s="1" t="s">
        <v>1790</v>
      </c>
      <c r="C393" s="1" t="s">
        <v>13</v>
      </c>
      <c r="D393" s="1" t="s">
        <v>9</v>
      </c>
      <c r="E393" s="3">
        <v>4</v>
      </c>
      <c r="F393" s="3">
        <v>2.61</v>
      </c>
    </row>
    <row r="394" spans="1:6" x14ac:dyDescent="0.2">
      <c r="A394" s="1" t="s">
        <v>11</v>
      </c>
      <c r="B394" s="1" t="s">
        <v>1792</v>
      </c>
      <c r="C394" s="1" t="s">
        <v>13</v>
      </c>
      <c r="D394" s="1" t="s">
        <v>9</v>
      </c>
      <c r="E394" s="3">
        <v>1</v>
      </c>
      <c r="F394" s="3">
        <v>0.26</v>
      </c>
    </row>
    <row r="395" spans="1:6" x14ac:dyDescent="0.2">
      <c r="A395" s="1" t="s">
        <v>6</v>
      </c>
      <c r="B395" s="2" t="s">
        <v>1796</v>
      </c>
      <c r="C395" s="1" t="s">
        <v>8</v>
      </c>
      <c r="D395" s="1" t="s">
        <v>9</v>
      </c>
      <c r="E395" s="3">
        <v>-1</v>
      </c>
      <c r="F395" s="3">
        <v>0.25</v>
      </c>
    </row>
    <row r="396" spans="1:6" x14ac:dyDescent="0.2">
      <c r="A396" s="1" t="s">
        <v>1800</v>
      </c>
      <c r="B396" s="1" t="s">
        <v>1801</v>
      </c>
      <c r="C396" s="1" t="s">
        <v>13</v>
      </c>
      <c r="D396" s="1" t="s">
        <v>9</v>
      </c>
      <c r="E396" s="3">
        <v>2</v>
      </c>
      <c r="F396" s="3">
        <v>0.04</v>
      </c>
    </row>
    <row r="397" spans="1:6" x14ac:dyDescent="0.2">
      <c r="A397" s="1" t="s">
        <v>313</v>
      </c>
      <c r="B397" s="1" t="s">
        <v>1803</v>
      </c>
      <c r="C397" s="1" t="s">
        <v>13</v>
      </c>
      <c r="D397" s="1" t="s">
        <v>9</v>
      </c>
      <c r="E397" s="3">
        <v>2</v>
      </c>
      <c r="F397" s="3">
        <v>0.51</v>
      </c>
    </row>
    <row r="398" spans="1:6" x14ac:dyDescent="0.2">
      <c r="A398" s="1" t="s">
        <v>11</v>
      </c>
      <c r="B398" s="1" t="s">
        <v>1806</v>
      </c>
      <c r="C398" s="1" t="s">
        <v>13</v>
      </c>
      <c r="D398" s="1" t="s">
        <v>9</v>
      </c>
      <c r="E398" s="3">
        <v>1</v>
      </c>
      <c r="F398" s="3">
        <v>1.5</v>
      </c>
    </row>
    <row r="399" spans="1:6" x14ac:dyDescent="0.2">
      <c r="A399" s="3">
        <v>350</v>
      </c>
      <c r="B399" s="1" t="s">
        <v>1605</v>
      </c>
      <c r="C399" s="1" t="s">
        <v>13</v>
      </c>
      <c r="D399" s="1" t="s">
        <v>9</v>
      </c>
      <c r="E399" s="3">
        <v>-2</v>
      </c>
      <c r="F399" s="3">
        <v>1.04</v>
      </c>
    </row>
    <row r="400" spans="1:6" x14ac:dyDescent="0.2">
      <c r="A400" s="1" t="s">
        <v>1814</v>
      </c>
      <c r="B400" s="1" t="s">
        <v>1815</v>
      </c>
      <c r="C400" s="1" t="s">
        <v>13</v>
      </c>
      <c r="D400" s="1" t="s">
        <v>9</v>
      </c>
      <c r="E400" s="3">
        <v>-1</v>
      </c>
      <c r="F400" s="3">
        <v>0.21</v>
      </c>
    </row>
    <row r="401" spans="1:6" x14ac:dyDescent="0.2">
      <c r="A401" s="1" t="s">
        <v>6</v>
      </c>
      <c r="B401" s="2" t="s">
        <v>1819</v>
      </c>
      <c r="C401" s="1" t="s">
        <v>8</v>
      </c>
      <c r="D401" s="1" t="s">
        <v>9</v>
      </c>
      <c r="E401" s="3">
        <v>1</v>
      </c>
      <c r="F401" s="3">
        <v>0.25</v>
      </c>
    </row>
    <row r="402" spans="1:6" x14ac:dyDescent="0.2">
      <c r="A402" s="1" t="s">
        <v>11</v>
      </c>
      <c r="B402" s="1" t="s">
        <v>1824</v>
      </c>
      <c r="C402" s="1" t="s">
        <v>13</v>
      </c>
      <c r="D402" s="1" t="s">
        <v>9</v>
      </c>
      <c r="E402" s="3">
        <v>2</v>
      </c>
      <c r="F402" s="3">
        <v>0.2</v>
      </c>
    </row>
    <row r="403" spans="1:6" x14ac:dyDescent="0.2">
      <c r="A403" s="1" t="s">
        <v>11</v>
      </c>
      <c r="B403" s="1" t="s">
        <v>1829</v>
      </c>
      <c r="C403" s="1" t="s">
        <v>13</v>
      </c>
      <c r="D403" s="1" t="s">
        <v>9</v>
      </c>
      <c r="E403" s="3">
        <v>3</v>
      </c>
      <c r="F403" s="3">
        <v>0.15</v>
      </c>
    </row>
    <row r="404" spans="1:6" x14ac:dyDescent="0.2">
      <c r="A404" s="1" t="s">
        <v>11</v>
      </c>
      <c r="B404" s="1" t="s">
        <v>1833</v>
      </c>
      <c r="C404" s="1" t="s">
        <v>13</v>
      </c>
      <c r="D404" s="1" t="s">
        <v>9</v>
      </c>
      <c r="E404" s="3">
        <v>2</v>
      </c>
      <c r="F404" s="3">
        <v>0.74</v>
      </c>
    </row>
    <row r="405" spans="1:6" x14ac:dyDescent="0.2">
      <c r="A405" s="1" t="s">
        <v>616</v>
      </c>
      <c r="B405" s="1" t="s">
        <v>1837</v>
      </c>
      <c r="C405" s="1" t="s">
        <v>13</v>
      </c>
      <c r="D405" s="1" t="s">
        <v>9</v>
      </c>
      <c r="E405" s="3">
        <v>2</v>
      </c>
      <c r="F405" s="3">
        <v>0.14000000000000001</v>
      </c>
    </row>
    <row r="406" spans="1:6" x14ac:dyDescent="0.2">
      <c r="A406" s="1" t="s">
        <v>568</v>
      </c>
      <c r="B406" s="1" t="s">
        <v>1839</v>
      </c>
      <c r="C406" s="1" t="s">
        <v>13</v>
      </c>
      <c r="D406" s="1" t="s">
        <v>9</v>
      </c>
      <c r="E406" s="3">
        <v>1</v>
      </c>
      <c r="F406" s="3">
        <v>4.93</v>
      </c>
    </row>
    <row r="407" spans="1:6" x14ac:dyDescent="0.2">
      <c r="A407" s="1" t="s">
        <v>11</v>
      </c>
      <c r="B407" s="1" t="s">
        <v>1840</v>
      </c>
      <c r="C407" s="1" t="s">
        <v>13</v>
      </c>
      <c r="D407" s="1" t="s">
        <v>9</v>
      </c>
      <c r="E407" s="3">
        <v>-2</v>
      </c>
      <c r="F407" s="3">
        <v>1.53</v>
      </c>
    </row>
    <row r="408" spans="1:6" x14ac:dyDescent="0.2">
      <c r="A408" s="1" t="s">
        <v>1846</v>
      </c>
      <c r="B408" s="1" t="s">
        <v>1847</v>
      </c>
      <c r="C408" s="1" t="s">
        <v>13</v>
      </c>
      <c r="D408" s="1" t="s">
        <v>9</v>
      </c>
      <c r="E408" s="3">
        <v>0</v>
      </c>
      <c r="F408" s="3">
        <v>0.36</v>
      </c>
    </row>
    <row r="409" spans="1:6" x14ac:dyDescent="0.2">
      <c r="A409" s="1" t="s">
        <v>1852</v>
      </c>
      <c r="B409" s="1" t="s">
        <v>1853</v>
      </c>
      <c r="C409" s="1" t="s">
        <v>13</v>
      </c>
      <c r="D409" s="1" t="s">
        <v>9</v>
      </c>
      <c r="E409" s="3">
        <v>0</v>
      </c>
      <c r="F409" s="3">
        <v>0.02</v>
      </c>
    </row>
    <row r="410" spans="1:6" x14ac:dyDescent="0.2">
      <c r="A410" s="1" t="s">
        <v>1846</v>
      </c>
      <c r="B410" s="1" t="s">
        <v>1855</v>
      </c>
      <c r="C410" s="1" t="s">
        <v>13</v>
      </c>
      <c r="D410" s="1" t="s">
        <v>9</v>
      </c>
      <c r="E410" s="3">
        <v>1</v>
      </c>
      <c r="F410" s="3">
        <v>0.24</v>
      </c>
    </row>
    <row r="411" spans="1:6" x14ac:dyDescent="0.2">
      <c r="A411" s="1" t="s">
        <v>84</v>
      </c>
      <c r="B411" s="1" t="s">
        <v>1857</v>
      </c>
      <c r="C411" s="1" t="s">
        <v>13</v>
      </c>
      <c r="D411" s="1" t="s">
        <v>9</v>
      </c>
      <c r="E411" s="3">
        <v>0</v>
      </c>
      <c r="F411" s="3">
        <v>10.82</v>
      </c>
    </row>
    <row r="412" spans="1:6" x14ac:dyDescent="0.2">
      <c r="A412" s="1" t="s">
        <v>1862</v>
      </c>
      <c r="B412" s="1" t="s">
        <v>1863</v>
      </c>
      <c r="C412" s="1" t="s">
        <v>13</v>
      </c>
      <c r="D412" s="1" t="s">
        <v>9</v>
      </c>
      <c r="E412" s="3">
        <v>3</v>
      </c>
      <c r="F412" s="3">
        <v>1.9</v>
      </c>
    </row>
    <row r="413" spans="1:6" x14ac:dyDescent="0.2">
      <c r="A413" s="1" t="s">
        <v>1846</v>
      </c>
      <c r="B413" s="1" t="s">
        <v>1870</v>
      </c>
      <c r="C413" s="1" t="s">
        <v>13</v>
      </c>
      <c r="D413" s="1" t="s">
        <v>9</v>
      </c>
      <c r="E413" s="3">
        <v>-1</v>
      </c>
      <c r="F413" s="3">
        <v>0.73</v>
      </c>
    </row>
    <row r="414" spans="1:6" x14ac:dyDescent="0.2">
      <c r="A414" s="1" t="s">
        <v>150</v>
      </c>
      <c r="B414" s="1" t="s">
        <v>1873</v>
      </c>
      <c r="C414" s="1" t="s">
        <v>13</v>
      </c>
      <c r="D414" s="1" t="s">
        <v>9</v>
      </c>
      <c r="E414" s="3">
        <v>0</v>
      </c>
      <c r="F414" s="3">
        <v>1.77</v>
      </c>
    </row>
    <row r="415" spans="1:6" x14ac:dyDescent="0.2">
      <c r="A415" s="1" t="s">
        <v>1877</v>
      </c>
      <c r="B415" s="1" t="s">
        <v>1878</v>
      </c>
      <c r="C415" s="1" t="s">
        <v>13</v>
      </c>
      <c r="D415" s="1" t="s">
        <v>9</v>
      </c>
      <c r="E415" s="3">
        <v>-1</v>
      </c>
      <c r="F415" s="3">
        <v>10.84</v>
      </c>
    </row>
    <row r="416" spans="1:6" x14ac:dyDescent="0.2">
      <c r="A416" s="1" t="s">
        <v>6</v>
      </c>
      <c r="B416" s="2" t="s">
        <v>1883</v>
      </c>
      <c r="C416" s="1" t="s">
        <v>8</v>
      </c>
      <c r="D416" s="1" t="s">
        <v>9</v>
      </c>
      <c r="E416" s="3">
        <v>2</v>
      </c>
      <c r="F416" s="3">
        <v>0.25</v>
      </c>
    </row>
    <row r="417" spans="1:6" x14ac:dyDescent="0.2">
      <c r="A417" s="1" t="s">
        <v>6</v>
      </c>
      <c r="B417" s="2" t="s">
        <v>1885</v>
      </c>
      <c r="C417" s="1" t="s">
        <v>8</v>
      </c>
      <c r="D417" s="1" t="s">
        <v>9</v>
      </c>
      <c r="E417" s="3">
        <v>6</v>
      </c>
      <c r="F417" s="3">
        <v>0.25</v>
      </c>
    </row>
    <row r="418" spans="1:6" x14ac:dyDescent="0.2">
      <c r="A418" s="1" t="s">
        <v>6</v>
      </c>
      <c r="B418" s="2" t="s">
        <v>1889</v>
      </c>
      <c r="C418" s="1" t="s">
        <v>8</v>
      </c>
      <c r="D418" s="1" t="s">
        <v>9</v>
      </c>
      <c r="E418" s="3">
        <v>0</v>
      </c>
      <c r="F418" s="3">
        <v>0.25</v>
      </c>
    </row>
    <row r="419" spans="1:6" x14ac:dyDescent="0.2">
      <c r="A419" s="1" t="s">
        <v>1891</v>
      </c>
      <c r="B419" s="12" t="s">
        <v>1892</v>
      </c>
      <c r="C419" s="1" t="s">
        <v>13</v>
      </c>
      <c r="D419" s="1" t="s">
        <v>9</v>
      </c>
      <c r="E419" s="3">
        <v>-1</v>
      </c>
      <c r="F419" s="3">
        <v>0.37</v>
      </c>
    </row>
    <row r="420" spans="1:6" x14ac:dyDescent="0.2">
      <c r="A420" s="1" t="s">
        <v>11</v>
      </c>
      <c r="B420" s="1" t="s">
        <v>1894</v>
      </c>
      <c r="C420" s="1" t="s">
        <v>13</v>
      </c>
      <c r="D420" s="1" t="s">
        <v>9</v>
      </c>
      <c r="E420" s="3">
        <v>0</v>
      </c>
      <c r="F420" s="3">
        <v>0.5</v>
      </c>
    </row>
    <row r="421" spans="1:6" x14ac:dyDescent="0.2">
      <c r="A421" s="1" t="s">
        <v>11</v>
      </c>
      <c r="B421" s="1" t="s">
        <v>1899</v>
      </c>
      <c r="C421" s="1" t="s">
        <v>13</v>
      </c>
      <c r="D421" s="1" t="s">
        <v>9</v>
      </c>
      <c r="E421" s="3">
        <v>2</v>
      </c>
      <c r="F421" s="3">
        <v>1.82</v>
      </c>
    </row>
    <row r="422" spans="1:6" x14ac:dyDescent="0.2">
      <c r="A422" s="1" t="s">
        <v>6</v>
      </c>
      <c r="B422" s="2" t="s">
        <v>1079</v>
      </c>
      <c r="C422" s="1" t="s">
        <v>8</v>
      </c>
      <c r="D422" s="1" t="s">
        <v>9</v>
      </c>
      <c r="E422" s="3">
        <v>0</v>
      </c>
      <c r="F422" s="3">
        <v>0.24</v>
      </c>
    </row>
    <row r="423" spans="1:6" x14ac:dyDescent="0.2">
      <c r="A423" s="1" t="s">
        <v>1891</v>
      </c>
      <c r="B423" s="1" t="s">
        <v>1908</v>
      </c>
      <c r="C423" s="1" t="s">
        <v>13</v>
      </c>
      <c r="D423" s="1" t="s">
        <v>9</v>
      </c>
      <c r="E423" s="3">
        <v>5</v>
      </c>
      <c r="F423" s="3">
        <v>0.62</v>
      </c>
    </row>
    <row r="424" spans="1:6" x14ac:dyDescent="0.2">
      <c r="A424" s="1" t="s">
        <v>1912</v>
      </c>
      <c r="B424" s="1" t="s">
        <v>1913</v>
      </c>
      <c r="C424" s="1" t="s">
        <v>13</v>
      </c>
      <c r="D424" s="1" t="s">
        <v>9</v>
      </c>
      <c r="E424" s="3">
        <v>-2</v>
      </c>
      <c r="F424" s="3">
        <v>2.35</v>
      </c>
    </row>
    <row r="425" spans="1:6" x14ac:dyDescent="0.2">
      <c r="A425" s="1" t="s">
        <v>1917</v>
      </c>
      <c r="B425" s="1" t="s">
        <v>1918</v>
      </c>
      <c r="C425" s="1" t="s">
        <v>13</v>
      </c>
      <c r="D425" s="1" t="s">
        <v>9</v>
      </c>
      <c r="E425" s="3">
        <v>1</v>
      </c>
      <c r="F425" s="3">
        <v>2.97</v>
      </c>
    </row>
    <row r="426" spans="1:6" x14ac:dyDescent="0.2">
      <c r="A426" s="1" t="s">
        <v>1919</v>
      </c>
      <c r="B426" s="1" t="s">
        <v>1920</v>
      </c>
      <c r="C426" s="1" t="s">
        <v>13</v>
      </c>
      <c r="D426" s="1" t="s">
        <v>9</v>
      </c>
      <c r="E426" s="3">
        <v>1</v>
      </c>
      <c r="F426" s="3">
        <v>38.659999999999997</v>
      </c>
    </row>
    <row r="427" spans="1:6" x14ac:dyDescent="0.2">
      <c r="A427" s="1" t="s">
        <v>1923</v>
      </c>
      <c r="B427" s="1" t="s">
        <v>1924</v>
      </c>
      <c r="C427" s="1" t="s">
        <v>13</v>
      </c>
      <c r="D427" s="1" t="s">
        <v>9</v>
      </c>
      <c r="E427" s="3">
        <v>0</v>
      </c>
      <c r="F427" s="3">
        <v>0.01</v>
      </c>
    </row>
    <row r="428" spans="1:6" x14ac:dyDescent="0.2">
      <c r="A428" s="1" t="s">
        <v>1923</v>
      </c>
      <c r="B428" s="1" t="s">
        <v>1930</v>
      </c>
      <c r="C428" s="1" t="s">
        <v>13</v>
      </c>
      <c r="D428" s="1" t="s">
        <v>88</v>
      </c>
      <c r="E428" s="3">
        <v>0</v>
      </c>
      <c r="F428" s="3">
        <v>0.01</v>
      </c>
    </row>
    <row r="429" spans="1:6" x14ac:dyDescent="0.2">
      <c r="A429" s="1" t="s">
        <v>6</v>
      </c>
      <c r="B429" s="2" t="s">
        <v>1934</v>
      </c>
      <c r="C429" s="1" t="s">
        <v>8</v>
      </c>
      <c r="D429" s="1" t="s">
        <v>9</v>
      </c>
      <c r="E429" s="3">
        <v>0</v>
      </c>
      <c r="F429" s="3">
        <v>0.24</v>
      </c>
    </row>
    <row r="430" spans="1:6" x14ac:dyDescent="0.2">
      <c r="A430" s="1" t="s">
        <v>40</v>
      </c>
      <c r="B430" s="1" t="s">
        <v>1937</v>
      </c>
      <c r="C430" s="1" t="s">
        <v>13</v>
      </c>
      <c r="D430" s="1" t="s">
        <v>9</v>
      </c>
      <c r="E430" s="3">
        <v>0</v>
      </c>
      <c r="F430" s="3">
        <v>2.2999999999999998</v>
      </c>
    </row>
    <row r="431" spans="1:6" x14ac:dyDescent="0.2">
      <c r="A431" s="1" t="s">
        <v>98</v>
      </c>
      <c r="B431" s="1" t="s">
        <v>1941</v>
      </c>
      <c r="C431" s="1" t="s">
        <v>13</v>
      </c>
      <c r="D431" s="1" t="s">
        <v>9</v>
      </c>
      <c r="E431" s="3">
        <v>1</v>
      </c>
      <c r="F431" s="3">
        <v>175.89</v>
      </c>
    </row>
    <row r="432" spans="1:6" x14ac:dyDescent="0.2">
      <c r="A432" s="1" t="s">
        <v>1762</v>
      </c>
      <c r="B432" s="1" t="s">
        <v>1945</v>
      </c>
      <c r="C432" s="1" t="s">
        <v>13</v>
      </c>
      <c r="D432" s="1" t="s">
        <v>9</v>
      </c>
      <c r="E432" s="3">
        <v>0</v>
      </c>
      <c r="F432" s="3">
        <v>4.58</v>
      </c>
    </row>
    <row r="433" spans="1:6" x14ac:dyDescent="0.2">
      <c r="A433" s="1" t="s">
        <v>338</v>
      </c>
      <c r="B433" s="1" t="s">
        <v>1948</v>
      </c>
      <c r="C433" s="1" t="s">
        <v>13</v>
      </c>
      <c r="D433" s="1" t="s">
        <v>9</v>
      </c>
      <c r="E433" s="3">
        <v>3</v>
      </c>
      <c r="F433" s="3">
        <v>25.94</v>
      </c>
    </row>
    <row r="434" spans="1:6" x14ac:dyDescent="0.2">
      <c r="A434" s="1" t="s">
        <v>338</v>
      </c>
      <c r="B434" s="1" t="s">
        <v>1953</v>
      </c>
      <c r="C434" s="1" t="s">
        <v>13</v>
      </c>
      <c r="D434" s="1" t="s">
        <v>9</v>
      </c>
      <c r="E434" s="3">
        <v>2</v>
      </c>
      <c r="F434" s="3">
        <v>2.08</v>
      </c>
    </row>
    <row r="435" spans="1:6" x14ac:dyDescent="0.2">
      <c r="A435" s="1" t="s">
        <v>566</v>
      </c>
      <c r="B435" s="1" t="s">
        <v>1958</v>
      </c>
      <c r="C435" s="1" t="s">
        <v>13</v>
      </c>
      <c r="D435" s="1" t="s">
        <v>9</v>
      </c>
      <c r="E435" s="3">
        <v>-2</v>
      </c>
      <c r="F435" s="3">
        <v>6.58</v>
      </c>
    </row>
    <row r="436" spans="1:6" x14ac:dyDescent="0.2">
      <c r="A436" s="1" t="s">
        <v>1961</v>
      </c>
      <c r="B436" s="1" t="s">
        <v>1962</v>
      </c>
      <c r="C436" s="1" t="s">
        <v>13</v>
      </c>
      <c r="D436" s="1" t="s">
        <v>9</v>
      </c>
      <c r="E436" s="3">
        <v>0</v>
      </c>
      <c r="F436" s="3">
        <v>15.07</v>
      </c>
    </row>
    <row r="437" spans="1:6" x14ac:dyDescent="0.2">
      <c r="A437" s="1" t="s">
        <v>568</v>
      </c>
      <c r="B437" s="12" t="s">
        <v>1965</v>
      </c>
      <c r="C437" s="1" t="s">
        <v>13</v>
      </c>
      <c r="D437" s="1" t="s">
        <v>9</v>
      </c>
      <c r="E437" s="3">
        <v>-2</v>
      </c>
      <c r="F437" s="3">
        <v>11.07</v>
      </c>
    </row>
    <row r="438" spans="1:6" x14ac:dyDescent="0.2">
      <c r="A438" s="1" t="s">
        <v>150</v>
      </c>
      <c r="B438" s="1" t="s">
        <v>1969</v>
      </c>
      <c r="C438" s="1" t="s">
        <v>13</v>
      </c>
      <c r="D438" s="1" t="s">
        <v>9</v>
      </c>
      <c r="E438" s="3">
        <v>-1</v>
      </c>
      <c r="F438" s="3">
        <v>0.99</v>
      </c>
    </row>
    <row r="439" spans="1:6" x14ac:dyDescent="0.2">
      <c r="A439" s="1" t="s">
        <v>1973</v>
      </c>
      <c r="B439" s="1" t="s">
        <v>1974</v>
      </c>
      <c r="C439" s="1" t="s">
        <v>13</v>
      </c>
      <c r="D439" s="1" t="s">
        <v>9</v>
      </c>
      <c r="E439" s="3">
        <v>-3</v>
      </c>
      <c r="F439" s="3">
        <v>1.62</v>
      </c>
    </row>
    <row r="440" spans="1:6" x14ac:dyDescent="0.2">
      <c r="A440" s="1" t="s">
        <v>6</v>
      </c>
      <c r="B440" s="1" t="s">
        <v>750</v>
      </c>
      <c r="C440" s="1" t="s">
        <v>13</v>
      </c>
      <c r="D440" s="1" t="s">
        <v>9</v>
      </c>
      <c r="E440" s="3">
        <v>0</v>
      </c>
      <c r="F440" s="3">
        <v>0.36</v>
      </c>
    </row>
    <row r="441" spans="1:6" x14ac:dyDescent="0.2">
      <c r="A441" s="1" t="s">
        <v>824</v>
      </c>
      <c r="B441" s="1" t="s">
        <v>1984</v>
      </c>
      <c r="C441" s="1" t="s">
        <v>13</v>
      </c>
      <c r="D441" s="1" t="s">
        <v>9</v>
      </c>
      <c r="E441" s="3">
        <v>3</v>
      </c>
      <c r="F441" s="3">
        <v>0.22</v>
      </c>
    </row>
    <row r="442" spans="1:6" x14ac:dyDescent="0.2">
      <c r="A442" s="1" t="s">
        <v>6</v>
      </c>
      <c r="B442" s="1" t="s">
        <v>1986</v>
      </c>
      <c r="C442" s="1" t="s">
        <v>13</v>
      </c>
      <c r="D442" s="1" t="s">
        <v>9</v>
      </c>
      <c r="E442" s="3">
        <v>1</v>
      </c>
      <c r="F442" s="3">
        <v>0.14000000000000001</v>
      </c>
    </row>
    <row r="443" spans="1:6" x14ac:dyDescent="0.2">
      <c r="A443" s="1" t="s">
        <v>1989</v>
      </c>
      <c r="B443" s="1" t="s">
        <v>1990</v>
      </c>
      <c r="C443" s="1" t="s">
        <v>13</v>
      </c>
      <c r="D443" s="1" t="s">
        <v>9</v>
      </c>
      <c r="E443" s="3">
        <v>-2</v>
      </c>
      <c r="F443" s="3">
        <v>17.010000000000002</v>
      </c>
    </row>
    <row r="444" spans="1:6" x14ac:dyDescent="0.2">
      <c r="A444" s="1" t="s">
        <v>1992</v>
      </c>
      <c r="B444" s="1" t="s">
        <v>1993</v>
      </c>
      <c r="C444" s="1" t="s">
        <v>13</v>
      </c>
      <c r="D444" s="1" t="s">
        <v>9</v>
      </c>
      <c r="E444" s="3">
        <v>2</v>
      </c>
      <c r="F444" s="3">
        <v>2.08</v>
      </c>
    </row>
    <row r="445" spans="1:6" x14ac:dyDescent="0.2">
      <c r="A445" s="1" t="s">
        <v>1997</v>
      </c>
      <c r="B445" s="1" t="s">
        <v>1998</v>
      </c>
      <c r="C445" s="1" t="s">
        <v>13</v>
      </c>
      <c r="D445" s="1" t="s">
        <v>9</v>
      </c>
      <c r="E445" s="3">
        <v>-1</v>
      </c>
      <c r="F445" s="3">
        <v>0.05</v>
      </c>
    </row>
    <row r="446" spans="1:6" x14ac:dyDescent="0.2">
      <c r="A446" s="1" t="s">
        <v>2002</v>
      </c>
      <c r="B446" s="1" t="s">
        <v>2003</v>
      </c>
      <c r="C446" s="1" t="s">
        <v>13</v>
      </c>
      <c r="D446" s="1" t="s">
        <v>9</v>
      </c>
      <c r="E446" s="3">
        <v>1</v>
      </c>
      <c r="F446" s="3">
        <v>4</v>
      </c>
    </row>
    <row r="447" spans="1:6" x14ac:dyDescent="0.2">
      <c r="A447" s="1" t="s">
        <v>2008</v>
      </c>
      <c r="B447" s="1" t="s">
        <v>2009</v>
      </c>
      <c r="C447" s="1" t="s">
        <v>13</v>
      </c>
      <c r="D447" s="1" t="s">
        <v>9</v>
      </c>
      <c r="E447" s="3">
        <v>0</v>
      </c>
      <c r="F447" s="3">
        <v>56.92</v>
      </c>
    </row>
    <row r="448" spans="1:6" x14ac:dyDescent="0.2">
      <c r="A448" s="1" t="s">
        <v>2013</v>
      </c>
      <c r="B448" s="1" t="s">
        <v>2014</v>
      </c>
      <c r="C448" s="1" t="s">
        <v>13</v>
      </c>
      <c r="D448" s="1" t="s">
        <v>9</v>
      </c>
      <c r="E448" s="3">
        <v>2</v>
      </c>
      <c r="F448" s="3">
        <v>0.65</v>
      </c>
    </row>
    <row r="449" spans="1:6" x14ac:dyDescent="0.2">
      <c r="A449" s="1" t="s">
        <v>2016</v>
      </c>
      <c r="B449" s="1" t="s">
        <v>2017</v>
      </c>
      <c r="C449" s="1" t="s">
        <v>13</v>
      </c>
      <c r="D449" s="1" t="s">
        <v>9</v>
      </c>
      <c r="E449" s="3">
        <v>1</v>
      </c>
      <c r="F449" s="3">
        <v>14.42</v>
      </c>
    </row>
    <row r="450" spans="1:6" x14ac:dyDescent="0.2">
      <c r="A450" s="1" t="s">
        <v>2013</v>
      </c>
      <c r="B450" s="1" t="s">
        <v>2022</v>
      </c>
      <c r="C450" s="1" t="s">
        <v>13</v>
      </c>
      <c r="D450" s="1" t="s">
        <v>9</v>
      </c>
      <c r="E450" s="3">
        <v>-2</v>
      </c>
      <c r="F450" s="3">
        <v>0.33</v>
      </c>
    </row>
    <row r="451" spans="1:6" x14ac:dyDescent="0.2">
      <c r="A451" s="1" t="s">
        <v>2025</v>
      </c>
      <c r="B451" s="1" t="s">
        <v>2026</v>
      </c>
      <c r="C451" s="1" t="s">
        <v>13</v>
      </c>
      <c r="D451" s="1" t="s">
        <v>9</v>
      </c>
      <c r="E451" s="3">
        <v>2</v>
      </c>
      <c r="F451" s="3">
        <v>4.0999999999999996</v>
      </c>
    </row>
    <row r="452" spans="1:6" x14ac:dyDescent="0.2">
      <c r="A452" s="1" t="s">
        <v>2030</v>
      </c>
      <c r="B452" s="1" t="s">
        <v>2031</v>
      </c>
      <c r="C452" s="1" t="s">
        <v>13</v>
      </c>
      <c r="D452" s="1" t="s">
        <v>9</v>
      </c>
      <c r="E452" s="3">
        <v>-1</v>
      </c>
      <c r="F452" s="3">
        <v>0.71</v>
      </c>
    </row>
    <row r="453" spans="1:6" x14ac:dyDescent="0.2">
      <c r="A453" s="1" t="s">
        <v>2032</v>
      </c>
      <c r="B453" s="1" t="s">
        <v>2033</v>
      </c>
      <c r="C453" s="1" t="s">
        <v>13</v>
      </c>
      <c r="D453" s="1" t="s">
        <v>9</v>
      </c>
      <c r="E453" s="3">
        <v>1</v>
      </c>
      <c r="F453" s="3">
        <v>48.98</v>
      </c>
    </row>
    <row r="454" spans="1:6" x14ac:dyDescent="0.2">
      <c r="A454" s="1" t="s">
        <v>2036</v>
      </c>
      <c r="B454" s="1" t="s">
        <v>2037</v>
      </c>
      <c r="C454" s="1" t="s">
        <v>13</v>
      </c>
      <c r="D454" s="1" t="s">
        <v>9</v>
      </c>
      <c r="E454" s="3">
        <v>0</v>
      </c>
      <c r="F454" s="3">
        <v>0.99</v>
      </c>
    </row>
    <row r="455" spans="1:6" x14ac:dyDescent="0.2">
      <c r="A455" s="1" t="s">
        <v>2040</v>
      </c>
      <c r="B455" s="1" t="s">
        <v>2041</v>
      </c>
      <c r="C455" s="1" t="s">
        <v>13</v>
      </c>
      <c r="D455" s="1" t="s">
        <v>9</v>
      </c>
      <c r="E455" s="3">
        <v>0</v>
      </c>
      <c r="F455" s="3">
        <v>1.65</v>
      </c>
    </row>
    <row r="456" spans="1:6" x14ac:dyDescent="0.2">
      <c r="A456" s="1" t="s">
        <v>2044</v>
      </c>
      <c r="B456" s="1" t="s">
        <v>2045</v>
      </c>
      <c r="C456" s="1" t="s">
        <v>13</v>
      </c>
      <c r="D456" s="1" t="s">
        <v>9</v>
      </c>
      <c r="E456" s="3">
        <v>2</v>
      </c>
      <c r="F456" s="3">
        <v>0.1</v>
      </c>
    </row>
    <row r="457" spans="1:6" x14ac:dyDescent="0.2">
      <c r="A457" s="1" t="s">
        <v>2048</v>
      </c>
      <c r="B457" s="1" t="s">
        <v>2049</v>
      </c>
      <c r="C457" s="1" t="s">
        <v>13</v>
      </c>
      <c r="D457" s="1" t="s">
        <v>9</v>
      </c>
      <c r="E457" s="3">
        <v>2</v>
      </c>
      <c r="F457" s="3">
        <v>0.12</v>
      </c>
    </row>
    <row r="458" spans="1:6" x14ac:dyDescent="0.2">
      <c r="A458" s="1" t="s">
        <v>2051</v>
      </c>
      <c r="B458" s="1" t="s">
        <v>2052</v>
      </c>
      <c r="C458" s="1" t="s">
        <v>13</v>
      </c>
      <c r="D458" s="1" t="s">
        <v>9</v>
      </c>
      <c r="E458" s="3">
        <v>-2</v>
      </c>
      <c r="F458" s="3">
        <v>0.01</v>
      </c>
    </row>
    <row r="459" spans="1:6" x14ac:dyDescent="0.2">
      <c r="A459" s="1" t="s">
        <v>2055</v>
      </c>
      <c r="B459" s="1" t="s">
        <v>2056</v>
      </c>
      <c r="C459" s="1" t="s">
        <v>13</v>
      </c>
      <c r="D459" s="1" t="s">
        <v>9</v>
      </c>
      <c r="E459" s="3">
        <v>-2</v>
      </c>
      <c r="F459" s="3">
        <v>0.73</v>
      </c>
    </row>
    <row r="460" spans="1:6" x14ac:dyDescent="0.2">
      <c r="A460" s="1" t="s">
        <v>2051</v>
      </c>
      <c r="B460" s="1" t="s">
        <v>2060</v>
      </c>
      <c r="C460" s="1" t="s">
        <v>13</v>
      </c>
      <c r="D460" s="1" t="s">
        <v>9</v>
      </c>
      <c r="E460" s="3">
        <v>0</v>
      </c>
      <c r="F460" s="3">
        <v>0.01</v>
      </c>
    </row>
    <row r="461" spans="1:6" x14ac:dyDescent="0.2">
      <c r="A461" s="1" t="s">
        <v>6</v>
      </c>
      <c r="B461" s="1" t="s">
        <v>302</v>
      </c>
      <c r="C461" s="1" t="s">
        <v>13</v>
      </c>
      <c r="D461" s="1" t="s">
        <v>9</v>
      </c>
      <c r="E461" s="3">
        <v>0</v>
      </c>
      <c r="F461" s="3">
        <v>0.83</v>
      </c>
    </row>
    <row r="462" spans="1:6" x14ac:dyDescent="0.2">
      <c r="A462" s="1" t="s">
        <v>2064</v>
      </c>
      <c r="B462" s="1" t="s">
        <v>2065</v>
      </c>
      <c r="C462" s="1" t="s">
        <v>13</v>
      </c>
      <c r="D462" s="1" t="s">
        <v>9</v>
      </c>
      <c r="E462" s="3">
        <v>-1</v>
      </c>
      <c r="F462" s="3">
        <v>90.91</v>
      </c>
    </row>
    <row r="463" spans="1:6" x14ac:dyDescent="0.2">
      <c r="A463" s="1" t="s">
        <v>2064</v>
      </c>
      <c r="B463" s="1" t="s">
        <v>2072</v>
      </c>
      <c r="C463" s="1" t="s">
        <v>13</v>
      </c>
      <c r="D463" s="1" t="s">
        <v>9</v>
      </c>
      <c r="E463" s="3">
        <v>-1</v>
      </c>
      <c r="F463" s="3">
        <v>105.05</v>
      </c>
    </row>
    <row r="464" spans="1:6" x14ac:dyDescent="0.2">
      <c r="A464" s="1" t="s">
        <v>2073</v>
      </c>
      <c r="B464" s="1" t="s">
        <v>2074</v>
      </c>
      <c r="C464" s="1" t="s">
        <v>13</v>
      </c>
      <c r="D464" s="1" t="s">
        <v>9</v>
      </c>
      <c r="E464" s="3">
        <v>0</v>
      </c>
      <c r="F464" s="3">
        <v>800</v>
      </c>
    </row>
    <row r="465" spans="1:6" x14ac:dyDescent="0.2">
      <c r="A465" s="1" t="s">
        <v>2077</v>
      </c>
      <c r="B465" s="1" t="s">
        <v>2078</v>
      </c>
      <c r="C465" s="1" t="s">
        <v>13</v>
      </c>
      <c r="D465" s="1" t="s">
        <v>9</v>
      </c>
      <c r="E465" s="3">
        <v>6</v>
      </c>
      <c r="F465" s="3">
        <v>0.21</v>
      </c>
    </row>
    <row r="466" spans="1:6" x14ac:dyDescent="0.2">
      <c r="A466" s="1" t="s">
        <v>2081</v>
      </c>
      <c r="B466" s="1" t="s">
        <v>2082</v>
      </c>
      <c r="C466" s="1" t="s">
        <v>13</v>
      </c>
      <c r="D466" s="1" t="s">
        <v>9</v>
      </c>
      <c r="E466" s="3">
        <v>0</v>
      </c>
      <c r="F466" s="3">
        <v>0.01</v>
      </c>
    </row>
    <row r="467" spans="1:6" x14ac:dyDescent="0.2">
      <c r="A467" s="1" t="s">
        <v>11</v>
      </c>
      <c r="B467" s="1" t="s">
        <v>2085</v>
      </c>
      <c r="C467" s="1" t="s">
        <v>13</v>
      </c>
      <c r="D467" s="1" t="s">
        <v>9</v>
      </c>
      <c r="E467" s="3">
        <v>0</v>
      </c>
      <c r="F467" s="3">
        <v>0.69</v>
      </c>
    </row>
    <row r="468" spans="1:6" x14ac:dyDescent="0.2">
      <c r="A468" s="1" t="s">
        <v>2089</v>
      </c>
      <c r="B468" s="1" t="s">
        <v>2090</v>
      </c>
      <c r="C468" s="1" t="s">
        <v>13</v>
      </c>
      <c r="D468" s="1" t="s">
        <v>190</v>
      </c>
      <c r="E468" s="3">
        <v>0</v>
      </c>
      <c r="F468" s="3">
        <v>1.85</v>
      </c>
    </row>
    <row r="469" spans="1:6" x14ac:dyDescent="0.2">
      <c r="A469" s="3">
        <v>350</v>
      </c>
      <c r="B469" s="1" t="s">
        <v>2094</v>
      </c>
      <c r="C469" s="1" t="s">
        <v>13</v>
      </c>
      <c r="D469" s="1" t="s">
        <v>9</v>
      </c>
      <c r="E469" s="3">
        <v>1</v>
      </c>
      <c r="F469" s="3">
        <v>0.09</v>
      </c>
    </row>
    <row r="470" spans="1:6" x14ac:dyDescent="0.2">
      <c r="A470" s="1" t="s">
        <v>2098</v>
      </c>
      <c r="B470" s="1" t="s">
        <v>2099</v>
      </c>
      <c r="C470" s="1" t="s">
        <v>13</v>
      </c>
      <c r="D470" s="1" t="s">
        <v>9</v>
      </c>
      <c r="E470" s="3">
        <v>1</v>
      </c>
      <c r="F470" s="3">
        <v>3.89</v>
      </c>
    </row>
    <row r="471" spans="1:6" x14ac:dyDescent="0.2">
      <c r="A471" s="1" t="s">
        <v>2103</v>
      </c>
      <c r="B471" s="1" t="s">
        <v>2104</v>
      </c>
      <c r="C471" s="1" t="s">
        <v>13</v>
      </c>
      <c r="D471" s="1" t="s">
        <v>9</v>
      </c>
      <c r="E471" s="3">
        <v>3</v>
      </c>
      <c r="F471" s="3">
        <v>19.25</v>
      </c>
    </row>
    <row r="472" spans="1:6" x14ac:dyDescent="0.2">
      <c r="A472" s="1" t="s">
        <v>11</v>
      </c>
      <c r="B472" s="1" t="s">
        <v>2105</v>
      </c>
      <c r="C472" s="1" t="s">
        <v>13</v>
      </c>
      <c r="D472" s="1" t="s">
        <v>9</v>
      </c>
      <c r="E472" s="3">
        <v>4</v>
      </c>
      <c r="F472" s="3">
        <v>2.2799999999999998</v>
      </c>
    </row>
    <row r="473" spans="1:6" x14ac:dyDescent="0.2">
      <c r="A473" s="1" t="s">
        <v>2109</v>
      </c>
      <c r="B473" s="1" t="s">
        <v>2110</v>
      </c>
      <c r="C473" s="1" t="s">
        <v>13</v>
      </c>
      <c r="D473" s="1" t="s">
        <v>190</v>
      </c>
      <c r="E473" s="3">
        <v>0</v>
      </c>
      <c r="F473" s="3">
        <v>1.85</v>
      </c>
    </row>
    <row r="474" spans="1:6" x14ac:dyDescent="0.2">
      <c r="A474" s="1" t="s">
        <v>2113</v>
      </c>
      <c r="B474" s="1" t="s">
        <v>2114</v>
      </c>
      <c r="C474" s="1" t="s">
        <v>13</v>
      </c>
      <c r="D474" s="1" t="s">
        <v>9</v>
      </c>
      <c r="E474" s="3">
        <v>2</v>
      </c>
      <c r="F474" s="3">
        <v>0.02</v>
      </c>
    </row>
    <row r="475" spans="1:6" x14ac:dyDescent="0.2">
      <c r="A475" s="1" t="s">
        <v>2081</v>
      </c>
      <c r="B475" s="1" t="s">
        <v>2117</v>
      </c>
      <c r="C475" s="1" t="s">
        <v>13</v>
      </c>
      <c r="D475" s="1" t="s">
        <v>9</v>
      </c>
      <c r="E475" s="3">
        <v>1</v>
      </c>
      <c r="F475" s="3">
        <v>0.01</v>
      </c>
    </row>
    <row r="476" spans="1:6" x14ac:dyDescent="0.2">
      <c r="A476" s="1" t="s">
        <v>150</v>
      </c>
      <c r="B476" s="1" t="s">
        <v>2124</v>
      </c>
      <c r="C476" s="1" t="s">
        <v>13</v>
      </c>
      <c r="D476" s="1" t="s">
        <v>9</v>
      </c>
      <c r="E476" s="3">
        <v>1</v>
      </c>
      <c r="F476" s="3">
        <v>1.83</v>
      </c>
    </row>
    <row r="477" spans="1:6" x14ac:dyDescent="0.2">
      <c r="A477" s="1" t="s">
        <v>6</v>
      </c>
      <c r="B477" s="2" t="s">
        <v>2128</v>
      </c>
      <c r="C477" s="1" t="s">
        <v>8</v>
      </c>
      <c r="D477" s="1" t="s">
        <v>9</v>
      </c>
      <c r="E477" s="3">
        <v>1</v>
      </c>
      <c r="F477" s="3">
        <v>0.24</v>
      </c>
    </row>
    <row r="478" spans="1:6" x14ac:dyDescent="0.2">
      <c r="A478" s="1" t="s">
        <v>176</v>
      </c>
      <c r="B478" s="1" t="s">
        <v>2132</v>
      </c>
      <c r="C478" s="1" t="s">
        <v>13</v>
      </c>
      <c r="D478" s="1" t="s">
        <v>9</v>
      </c>
      <c r="E478" s="3">
        <v>2</v>
      </c>
      <c r="F478" s="3">
        <v>0.88</v>
      </c>
    </row>
    <row r="479" spans="1:6" x14ac:dyDescent="0.2">
      <c r="A479" s="1" t="s">
        <v>176</v>
      </c>
      <c r="B479" s="1" t="s">
        <v>2135</v>
      </c>
      <c r="C479" s="1" t="s">
        <v>13</v>
      </c>
      <c r="D479" s="1" t="s">
        <v>9</v>
      </c>
      <c r="E479" s="3">
        <v>2</v>
      </c>
      <c r="F479" s="3">
        <v>0.49</v>
      </c>
    </row>
    <row r="480" spans="1:6" x14ac:dyDescent="0.2">
      <c r="A480" s="1" t="s">
        <v>150</v>
      </c>
      <c r="B480" s="1" t="s">
        <v>2138</v>
      </c>
      <c r="C480" s="1" t="s">
        <v>13</v>
      </c>
      <c r="D480" s="1" t="s">
        <v>9</v>
      </c>
      <c r="E480" s="3">
        <v>0</v>
      </c>
      <c r="F480" s="3">
        <v>3.32</v>
      </c>
    </row>
    <row r="481" spans="1:6" x14ac:dyDescent="0.2">
      <c r="A481" s="1" t="s">
        <v>6</v>
      </c>
      <c r="B481" s="2" t="s">
        <v>2142</v>
      </c>
      <c r="C481" s="1" t="s">
        <v>8</v>
      </c>
      <c r="D481" s="1" t="s">
        <v>9</v>
      </c>
      <c r="E481" s="3">
        <v>-1</v>
      </c>
      <c r="F481" s="3">
        <v>0.24</v>
      </c>
    </row>
    <row r="482" spans="1:6" x14ac:dyDescent="0.2">
      <c r="A482" s="1" t="s">
        <v>2081</v>
      </c>
      <c r="B482" s="1" t="s">
        <v>2144</v>
      </c>
      <c r="C482" s="1" t="s">
        <v>13</v>
      </c>
      <c r="D482" s="1" t="s">
        <v>9</v>
      </c>
      <c r="E482" s="3">
        <v>0</v>
      </c>
      <c r="F482" s="3">
        <v>0.01</v>
      </c>
    </row>
    <row r="483" spans="1:6" x14ac:dyDescent="0.2">
      <c r="A483" s="1" t="s">
        <v>568</v>
      </c>
      <c r="B483" s="1" t="s">
        <v>2150</v>
      </c>
      <c r="C483" s="1" t="s">
        <v>13</v>
      </c>
      <c r="D483" s="1" t="s">
        <v>9</v>
      </c>
      <c r="E483" s="3">
        <v>2</v>
      </c>
      <c r="F483" s="3">
        <v>33.43</v>
      </c>
    </row>
    <row r="484" spans="1:6" x14ac:dyDescent="0.2">
      <c r="A484" s="1" t="s">
        <v>150</v>
      </c>
      <c r="B484" s="1" t="s">
        <v>2153</v>
      </c>
      <c r="C484" s="1" t="s">
        <v>13</v>
      </c>
      <c r="D484" s="1" t="s">
        <v>88</v>
      </c>
      <c r="E484" s="3">
        <v>-1</v>
      </c>
      <c r="F484" s="3">
        <v>2.12</v>
      </c>
    </row>
    <row r="485" spans="1:6" x14ac:dyDescent="0.2">
      <c r="A485" s="1" t="s">
        <v>11</v>
      </c>
      <c r="B485" s="1" t="s">
        <v>2158</v>
      </c>
      <c r="C485" s="1" t="s">
        <v>13</v>
      </c>
      <c r="D485" s="1" t="s">
        <v>9</v>
      </c>
      <c r="E485" s="3">
        <v>2</v>
      </c>
      <c r="F485" s="3">
        <v>0.88</v>
      </c>
    </row>
    <row r="486" spans="1:6" x14ac:dyDescent="0.2">
      <c r="A486" s="1" t="s">
        <v>11</v>
      </c>
      <c r="B486" s="1" t="s">
        <v>2161</v>
      </c>
      <c r="C486" s="1" t="s">
        <v>13</v>
      </c>
      <c r="D486" s="1" t="s">
        <v>9</v>
      </c>
      <c r="E486" s="3">
        <v>1</v>
      </c>
      <c r="F486" s="3">
        <v>5.5</v>
      </c>
    </row>
    <row r="487" spans="1:6" x14ac:dyDescent="0.2">
      <c r="A487" s="1" t="s">
        <v>11</v>
      </c>
      <c r="B487" s="1" t="s">
        <v>2165</v>
      </c>
      <c r="C487" s="1" t="s">
        <v>13</v>
      </c>
      <c r="D487" s="1" t="s">
        <v>9</v>
      </c>
      <c r="E487" s="3">
        <v>0</v>
      </c>
      <c r="F487" s="3">
        <v>0.83</v>
      </c>
    </row>
    <row r="488" spans="1:6" x14ac:dyDescent="0.2">
      <c r="A488" s="1" t="s">
        <v>2168</v>
      </c>
      <c r="B488" s="1" t="s">
        <v>2169</v>
      </c>
      <c r="C488" s="1" t="s">
        <v>13</v>
      </c>
      <c r="D488" s="1" t="s">
        <v>9</v>
      </c>
      <c r="E488" s="3">
        <v>-2</v>
      </c>
      <c r="F488" s="3">
        <v>0.24</v>
      </c>
    </row>
    <row r="489" spans="1:6" x14ac:dyDescent="0.2">
      <c r="A489" s="1" t="s">
        <v>11</v>
      </c>
      <c r="B489" s="1" t="s">
        <v>2172</v>
      </c>
      <c r="C489" s="1" t="s">
        <v>13</v>
      </c>
      <c r="D489" s="1" t="s">
        <v>9</v>
      </c>
      <c r="E489" s="3">
        <v>1</v>
      </c>
      <c r="F489" s="3">
        <v>7.04</v>
      </c>
    </row>
    <row r="490" spans="1:6" x14ac:dyDescent="0.2">
      <c r="A490" s="1" t="s">
        <v>6</v>
      </c>
      <c r="B490" s="2" t="s">
        <v>2177</v>
      </c>
      <c r="C490" s="1" t="s">
        <v>8</v>
      </c>
      <c r="D490" s="1" t="s">
        <v>9</v>
      </c>
      <c r="E490" s="3">
        <v>0</v>
      </c>
      <c r="F490" s="3">
        <v>0.24</v>
      </c>
    </row>
    <row r="491" spans="1:6" x14ac:dyDescent="0.2">
      <c r="A491" s="1" t="s">
        <v>1923</v>
      </c>
      <c r="B491" s="1" t="s">
        <v>2182</v>
      </c>
      <c r="C491" s="1" t="s">
        <v>13</v>
      </c>
      <c r="D491" s="1" t="s">
        <v>9</v>
      </c>
      <c r="E491" s="3">
        <v>3</v>
      </c>
      <c r="F491" s="3">
        <v>0.21</v>
      </c>
    </row>
    <row r="492" spans="1:6" x14ac:dyDescent="0.2">
      <c r="A492" s="1" t="s">
        <v>582</v>
      </c>
      <c r="B492" s="1" t="s">
        <v>2187</v>
      </c>
      <c r="C492" s="1" t="s">
        <v>13</v>
      </c>
      <c r="D492" s="1" t="s">
        <v>9</v>
      </c>
      <c r="E492" s="3">
        <v>0</v>
      </c>
      <c r="F492" s="3">
        <v>33.67</v>
      </c>
    </row>
    <row r="493" spans="1:6" x14ac:dyDescent="0.2">
      <c r="A493" s="1" t="s">
        <v>2191</v>
      </c>
      <c r="B493" s="1" t="s">
        <v>2192</v>
      </c>
      <c r="C493" s="1" t="s">
        <v>13</v>
      </c>
      <c r="D493" s="1" t="s">
        <v>9</v>
      </c>
      <c r="E493" s="3">
        <v>4</v>
      </c>
      <c r="F493" s="3">
        <v>25.49</v>
      </c>
    </row>
    <row r="494" spans="1:6" x14ac:dyDescent="0.2">
      <c r="A494" s="1" t="s">
        <v>2194</v>
      </c>
      <c r="B494" s="1" t="s">
        <v>2195</v>
      </c>
      <c r="C494" s="1" t="s">
        <v>13</v>
      </c>
      <c r="D494" s="1" t="s">
        <v>9</v>
      </c>
      <c r="E494" s="3">
        <v>2</v>
      </c>
      <c r="F494" s="3">
        <v>15.58</v>
      </c>
    </row>
    <row r="495" spans="1:6" x14ac:dyDescent="0.2">
      <c r="A495" s="1" t="s">
        <v>2200</v>
      </c>
      <c r="B495" s="1" t="s">
        <v>2201</v>
      </c>
      <c r="C495" s="1" t="s">
        <v>13</v>
      </c>
      <c r="D495" s="1" t="s">
        <v>9</v>
      </c>
      <c r="E495" s="3">
        <v>3</v>
      </c>
      <c r="F495" s="3">
        <v>0.74</v>
      </c>
    </row>
    <row r="496" spans="1:6" x14ac:dyDescent="0.2">
      <c r="A496" s="1" t="s">
        <v>2204</v>
      </c>
      <c r="B496" s="1" t="s">
        <v>2205</v>
      </c>
      <c r="C496" s="1" t="s">
        <v>13</v>
      </c>
      <c r="D496" s="1" t="s">
        <v>9</v>
      </c>
      <c r="E496" s="3">
        <v>-1</v>
      </c>
      <c r="F496" s="3">
        <v>1.29</v>
      </c>
    </row>
    <row r="497" spans="1:6" x14ac:dyDescent="0.2">
      <c r="A497" s="1" t="s">
        <v>2209</v>
      </c>
      <c r="B497" s="1" t="s">
        <v>2210</v>
      </c>
      <c r="C497" s="1" t="s">
        <v>13</v>
      </c>
      <c r="D497" s="1" t="s">
        <v>9</v>
      </c>
      <c r="E497" s="3">
        <v>3</v>
      </c>
      <c r="F497" s="3">
        <v>0.08</v>
      </c>
    </row>
    <row r="498" spans="1:6" x14ac:dyDescent="0.2">
      <c r="A498" s="1" t="s">
        <v>2214</v>
      </c>
      <c r="B498" s="1" t="s">
        <v>2215</v>
      </c>
      <c r="C498" s="1" t="s">
        <v>13</v>
      </c>
      <c r="D498" s="1" t="s">
        <v>9</v>
      </c>
      <c r="E498" s="3">
        <v>3</v>
      </c>
      <c r="F498" s="3">
        <v>0.17</v>
      </c>
    </row>
    <row r="499" spans="1:6" x14ac:dyDescent="0.2">
      <c r="A499" s="1" t="s">
        <v>2218</v>
      </c>
      <c r="B499" s="1" t="s">
        <v>2219</v>
      </c>
      <c r="C499" s="1" t="s">
        <v>13</v>
      </c>
      <c r="D499" s="1" t="s">
        <v>9</v>
      </c>
      <c r="E499" s="3">
        <v>2</v>
      </c>
      <c r="F499" s="3">
        <v>0.17</v>
      </c>
    </row>
    <row r="500" spans="1:6" x14ac:dyDescent="0.2">
      <c r="A500" s="1" t="s">
        <v>568</v>
      </c>
      <c r="B500" s="1" t="s">
        <v>2222</v>
      </c>
      <c r="C500" s="1" t="s">
        <v>13</v>
      </c>
      <c r="D500" s="1" t="s">
        <v>9</v>
      </c>
      <c r="E500" s="3">
        <v>0</v>
      </c>
      <c r="F500" s="3">
        <v>5.28</v>
      </c>
    </row>
    <row r="501" spans="1:6" x14ac:dyDescent="0.2">
      <c r="A501" s="1" t="s">
        <v>2209</v>
      </c>
      <c r="B501" s="1" t="s">
        <v>2225</v>
      </c>
      <c r="C501" s="1" t="s">
        <v>13</v>
      </c>
      <c r="D501" s="1" t="s">
        <v>9</v>
      </c>
      <c r="E501" s="3">
        <v>1</v>
      </c>
      <c r="F501" s="3">
        <v>0.09</v>
      </c>
    </row>
    <row r="502" spans="1:6" x14ac:dyDescent="0.2">
      <c r="A502" s="1" t="s">
        <v>2209</v>
      </c>
      <c r="B502" s="1" t="s">
        <v>2228</v>
      </c>
      <c r="C502" s="1" t="s">
        <v>13</v>
      </c>
      <c r="D502" s="1" t="s">
        <v>9</v>
      </c>
      <c r="E502" s="3">
        <v>2</v>
      </c>
      <c r="F502" s="3">
        <v>0.13</v>
      </c>
    </row>
    <row r="503" spans="1:6" x14ac:dyDescent="0.2">
      <c r="A503" s="1" t="s">
        <v>2231</v>
      </c>
      <c r="B503" s="1" t="s">
        <v>2232</v>
      </c>
      <c r="C503" s="1" t="s">
        <v>13</v>
      </c>
      <c r="D503" s="1" t="s">
        <v>9</v>
      </c>
      <c r="E503" s="3">
        <v>0</v>
      </c>
      <c r="F503" s="3">
        <v>3.76</v>
      </c>
    </row>
    <row r="504" spans="1:6" x14ac:dyDescent="0.2">
      <c r="A504" s="1" t="s">
        <v>6</v>
      </c>
      <c r="B504" s="2" t="s">
        <v>2236</v>
      </c>
      <c r="C504" s="1" t="s">
        <v>8</v>
      </c>
      <c r="D504" s="1" t="s">
        <v>9</v>
      </c>
      <c r="E504" s="3">
        <v>-1</v>
      </c>
      <c r="F504" s="3">
        <v>0.24</v>
      </c>
    </row>
    <row r="505" spans="1:6" x14ac:dyDescent="0.2">
      <c r="A505" s="1" t="s">
        <v>6</v>
      </c>
      <c r="B505" s="2" t="s">
        <v>2241</v>
      </c>
      <c r="C505" s="1" t="s">
        <v>8</v>
      </c>
      <c r="D505" s="1" t="s">
        <v>273</v>
      </c>
      <c r="E505" s="3">
        <v>0</v>
      </c>
      <c r="F505" s="3">
        <v>0.23</v>
      </c>
    </row>
    <row r="506" spans="1:6" x14ac:dyDescent="0.2">
      <c r="A506" s="1" t="s">
        <v>2245</v>
      </c>
      <c r="B506" s="1" t="s">
        <v>2246</v>
      </c>
      <c r="C506" s="1" t="s">
        <v>13</v>
      </c>
      <c r="D506" s="1" t="s">
        <v>9</v>
      </c>
      <c r="E506" s="3">
        <v>0</v>
      </c>
      <c r="F506" s="3">
        <v>1.79</v>
      </c>
    </row>
    <row r="507" spans="1:6" x14ac:dyDescent="0.2">
      <c r="A507" s="1" t="s">
        <v>6</v>
      </c>
      <c r="B507" s="2" t="s">
        <v>2251</v>
      </c>
      <c r="C507" s="1" t="s">
        <v>8</v>
      </c>
      <c r="D507" s="1" t="s">
        <v>9</v>
      </c>
      <c r="E507" s="3">
        <v>-3</v>
      </c>
      <c r="F507" s="3">
        <v>0.23</v>
      </c>
    </row>
    <row r="508" spans="1:6" x14ac:dyDescent="0.2">
      <c r="A508" s="1" t="s">
        <v>2255</v>
      </c>
      <c r="B508" s="1" t="s">
        <v>2256</v>
      </c>
      <c r="C508" s="1" t="s">
        <v>13</v>
      </c>
      <c r="D508" s="1" t="s">
        <v>9</v>
      </c>
      <c r="E508" s="3">
        <v>0</v>
      </c>
      <c r="F508" s="3">
        <v>0.01</v>
      </c>
    </row>
    <row r="509" spans="1:6" x14ac:dyDescent="0.2">
      <c r="A509" s="1" t="s">
        <v>2261</v>
      </c>
      <c r="B509" s="1" t="s">
        <v>2262</v>
      </c>
      <c r="C509" s="1" t="s">
        <v>13</v>
      </c>
      <c r="D509" s="1" t="s">
        <v>9</v>
      </c>
      <c r="E509" s="3">
        <v>1</v>
      </c>
      <c r="F509" s="3">
        <v>7.59</v>
      </c>
    </row>
    <row r="510" spans="1:6" x14ac:dyDescent="0.2">
      <c r="A510" s="1" t="s">
        <v>6</v>
      </c>
      <c r="B510" s="2" t="s">
        <v>2264</v>
      </c>
      <c r="C510" s="1" t="s">
        <v>8</v>
      </c>
      <c r="D510" s="1" t="s">
        <v>9</v>
      </c>
      <c r="E510" s="3">
        <v>0</v>
      </c>
      <c r="F510" s="3">
        <v>0.23</v>
      </c>
    </row>
    <row r="511" spans="1:6" x14ac:dyDescent="0.2">
      <c r="A511" s="1" t="s">
        <v>2271</v>
      </c>
      <c r="B511" s="1" t="s">
        <v>2272</v>
      </c>
      <c r="C511" s="1" t="s">
        <v>13</v>
      </c>
      <c r="D511" s="1" t="s">
        <v>9</v>
      </c>
      <c r="E511" s="3">
        <v>0</v>
      </c>
      <c r="F511" s="3">
        <v>0.05</v>
      </c>
    </row>
    <row r="512" spans="1:6" x14ac:dyDescent="0.2">
      <c r="A512" s="1" t="s">
        <v>2255</v>
      </c>
      <c r="B512" s="1" t="s">
        <v>2274</v>
      </c>
      <c r="C512" s="1" t="s">
        <v>13</v>
      </c>
      <c r="D512" s="1" t="s">
        <v>9</v>
      </c>
      <c r="E512" s="3">
        <v>-1</v>
      </c>
      <c r="F512" s="3">
        <v>0.01</v>
      </c>
    </row>
    <row r="513" spans="1:6" x14ac:dyDescent="0.2">
      <c r="A513" s="1" t="s">
        <v>2255</v>
      </c>
      <c r="B513" s="1" t="s">
        <v>2278</v>
      </c>
      <c r="C513" s="1" t="s">
        <v>13</v>
      </c>
      <c r="D513" s="1" t="s">
        <v>9</v>
      </c>
      <c r="E513" s="3">
        <v>0</v>
      </c>
      <c r="F513" s="3">
        <v>0.01</v>
      </c>
    </row>
    <row r="514" spans="1:6" x14ac:dyDescent="0.2">
      <c r="A514" s="1" t="s">
        <v>2284</v>
      </c>
      <c r="B514" s="1" t="s">
        <v>2286</v>
      </c>
      <c r="C514" s="1" t="s">
        <v>13</v>
      </c>
      <c r="D514" s="1" t="s">
        <v>9</v>
      </c>
      <c r="E514" s="3">
        <v>0</v>
      </c>
      <c r="F514" s="3">
        <v>4.09</v>
      </c>
    </row>
    <row r="515" spans="1:6" x14ac:dyDescent="0.2">
      <c r="A515" s="1" t="s">
        <v>2290</v>
      </c>
      <c r="B515" s="1" t="s">
        <v>2291</v>
      </c>
      <c r="C515" s="1" t="s">
        <v>13</v>
      </c>
      <c r="D515" s="1" t="s">
        <v>9</v>
      </c>
      <c r="E515" s="3">
        <v>0</v>
      </c>
      <c r="F515" s="3">
        <v>2.88</v>
      </c>
    </row>
    <row r="516" spans="1:6" x14ac:dyDescent="0.2">
      <c r="A516" s="1" t="s">
        <v>11</v>
      </c>
      <c r="B516" s="1" t="s">
        <v>2295</v>
      </c>
      <c r="C516" s="1" t="s">
        <v>13</v>
      </c>
      <c r="D516" s="1" t="s">
        <v>9</v>
      </c>
      <c r="E516" s="3">
        <v>1</v>
      </c>
      <c r="F516" s="3">
        <v>0.73</v>
      </c>
    </row>
    <row r="517" spans="1:6" x14ac:dyDescent="0.2">
      <c r="A517" s="1" t="s">
        <v>176</v>
      </c>
      <c r="B517" s="1" t="s">
        <v>2300</v>
      </c>
      <c r="C517" s="1" t="s">
        <v>13</v>
      </c>
      <c r="D517" s="1" t="s">
        <v>9</v>
      </c>
      <c r="E517" s="3">
        <v>0</v>
      </c>
      <c r="F517" s="3">
        <v>2.15</v>
      </c>
    </row>
    <row r="518" spans="1:6" x14ac:dyDescent="0.2">
      <c r="A518" s="1" t="s">
        <v>11</v>
      </c>
      <c r="B518" s="1" t="s">
        <v>2303</v>
      </c>
      <c r="C518" s="1" t="s">
        <v>13</v>
      </c>
      <c r="D518" s="1" t="s">
        <v>9</v>
      </c>
      <c r="E518" s="3">
        <v>0</v>
      </c>
      <c r="F518" s="3">
        <v>0.96</v>
      </c>
    </row>
    <row r="519" spans="1:6" x14ac:dyDescent="0.2">
      <c r="A519" s="1" t="s">
        <v>2255</v>
      </c>
      <c r="B519" s="1" t="s">
        <v>2306</v>
      </c>
      <c r="C519" s="1" t="s">
        <v>13</v>
      </c>
      <c r="D519" s="1" t="s">
        <v>9</v>
      </c>
      <c r="E519" s="3">
        <v>-1</v>
      </c>
      <c r="F519" s="3">
        <v>0.05</v>
      </c>
    </row>
    <row r="520" spans="1:6" x14ac:dyDescent="0.2">
      <c r="A520" s="1" t="s">
        <v>6</v>
      </c>
      <c r="B520" s="2" t="s">
        <v>2309</v>
      </c>
      <c r="C520" s="1" t="s">
        <v>8</v>
      </c>
      <c r="D520" s="1" t="s">
        <v>9</v>
      </c>
      <c r="E520" s="3">
        <v>2</v>
      </c>
      <c r="F520" s="3">
        <v>0.23</v>
      </c>
    </row>
    <row r="521" spans="1:6" x14ac:dyDescent="0.2">
      <c r="A521" s="1" t="s">
        <v>11</v>
      </c>
      <c r="B521" s="1" t="s">
        <v>2314</v>
      </c>
      <c r="C521" s="1" t="s">
        <v>13</v>
      </c>
      <c r="D521" s="1" t="s">
        <v>9</v>
      </c>
      <c r="E521" s="3">
        <v>-1</v>
      </c>
      <c r="F521" s="3">
        <v>2.19</v>
      </c>
    </row>
    <row r="522" spans="1:6" x14ac:dyDescent="0.2">
      <c r="A522" s="1" t="s">
        <v>6</v>
      </c>
      <c r="B522" s="2" t="s">
        <v>2322</v>
      </c>
      <c r="C522" s="1" t="s">
        <v>8</v>
      </c>
      <c r="D522" s="1" t="s">
        <v>9</v>
      </c>
      <c r="E522" s="3">
        <v>0</v>
      </c>
      <c r="F522" s="3">
        <v>0.22</v>
      </c>
    </row>
    <row r="523" spans="1:6" x14ac:dyDescent="0.2">
      <c r="A523" s="1" t="s">
        <v>2325</v>
      </c>
      <c r="B523" s="1" t="s">
        <v>2326</v>
      </c>
      <c r="C523" s="1" t="s">
        <v>13</v>
      </c>
      <c r="D523" s="1" t="s">
        <v>9</v>
      </c>
      <c r="E523" s="3">
        <v>-1</v>
      </c>
      <c r="F523" s="3">
        <v>5.86</v>
      </c>
    </row>
    <row r="524" spans="1:6" x14ac:dyDescent="0.2">
      <c r="A524" s="1" t="s">
        <v>2329</v>
      </c>
      <c r="B524" s="1" t="s">
        <v>2330</v>
      </c>
      <c r="C524" s="1" t="s">
        <v>13</v>
      </c>
      <c r="D524" s="1" t="s">
        <v>9</v>
      </c>
      <c r="E524" s="3">
        <v>3</v>
      </c>
      <c r="F524" s="3">
        <v>0.67</v>
      </c>
    </row>
    <row r="525" spans="1:6" x14ac:dyDescent="0.2">
      <c r="A525" s="1" t="s">
        <v>2332</v>
      </c>
      <c r="B525" s="1" t="s">
        <v>2333</v>
      </c>
      <c r="C525" s="1" t="s">
        <v>13</v>
      </c>
      <c r="D525" s="1" t="s">
        <v>9</v>
      </c>
      <c r="E525" s="3">
        <v>1</v>
      </c>
      <c r="F525" s="3">
        <v>1.0900000000000001</v>
      </c>
    </row>
    <row r="526" spans="1:6" x14ac:dyDescent="0.2">
      <c r="A526" s="1" t="s">
        <v>2337</v>
      </c>
      <c r="B526" s="1" t="s">
        <v>2338</v>
      </c>
      <c r="C526" s="1" t="s">
        <v>13</v>
      </c>
      <c r="D526" s="1" t="s">
        <v>9</v>
      </c>
      <c r="E526" s="3">
        <v>0</v>
      </c>
      <c r="F526" s="3">
        <v>0.36</v>
      </c>
    </row>
    <row r="527" spans="1:6" x14ac:dyDescent="0.2">
      <c r="A527" s="1" t="s">
        <v>6</v>
      </c>
      <c r="B527" s="2" t="s">
        <v>2340</v>
      </c>
      <c r="C527" s="1" t="s">
        <v>8</v>
      </c>
      <c r="D527" s="1" t="s">
        <v>9</v>
      </c>
      <c r="E527" s="3">
        <v>-2</v>
      </c>
      <c r="F527" s="3">
        <v>0.22</v>
      </c>
    </row>
    <row r="528" spans="1:6" x14ac:dyDescent="0.2">
      <c r="A528" s="1" t="s">
        <v>6</v>
      </c>
      <c r="B528" s="2" t="s">
        <v>2346</v>
      </c>
      <c r="C528" s="1" t="s">
        <v>8</v>
      </c>
      <c r="D528" s="1" t="s">
        <v>9</v>
      </c>
      <c r="E528" s="3">
        <v>1</v>
      </c>
      <c r="F528" s="3">
        <v>0.22</v>
      </c>
    </row>
    <row r="529" spans="1:6" x14ac:dyDescent="0.2">
      <c r="A529" s="1" t="s">
        <v>2329</v>
      </c>
      <c r="B529" s="1" t="s">
        <v>2347</v>
      </c>
      <c r="C529" s="1" t="s">
        <v>13</v>
      </c>
      <c r="D529" s="1" t="s">
        <v>9</v>
      </c>
      <c r="E529" s="3">
        <v>0</v>
      </c>
      <c r="F529" s="3">
        <v>1.36</v>
      </c>
    </row>
    <row r="530" spans="1:6" x14ac:dyDescent="0.2">
      <c r="A530" s="1" t="s">
        <v>2352</v>
      </c>
      <c r="B530" s="1" t="s">
        <v>2353</v>
      </c>
      <c r="C530" s="1" t="s">
        <v>13</v>
      </c>
      <c r="D530" s="1" t="s">
        <v>9</v>
      </c>
      <c r="E530" s="3">
        <v>-1</v>
      </c>
      <c r="F530" s="3">
        <v>0.25</v>
      </c>
    </row>
    <row r="531" spans="1:6" x14ac:dyDescent="0.2">
      <c r="A531" s="1" t="s">
        <v>781</v>
      </c>
      <c r="B531" s="1" t="s">
        <v>2356</v>
      </c>
      <c r="C531" s="1" t="s">
        <v>13</v>
      </c>
      <c r="D531" s="1" t="s">
        <v>9</v>
      </c>
      <c r="E531" s="3">
        <v>-2</v>
      </c>
      <c r="F531" s="3">
        <v>0.43</v>
      </c>
    </row>
    <row r="532" spans="1:6" x14ac:dyDescent="0.2">
      <c r="A532" s="1" t="s">
        <v>2360</v>
      </c>
      <c r="B532" s="1" t="s">
        <v>2361</v>
      </c>
      <c r="C532" s="1" t="s">
        <v>13</v>
      </c>
      <c r="D532" s="1" t="s">
        <v>9</v>
      </c>
      <c r="E532" s="3">
        <v>-3</v>
      </c>
      <c r="F532" s="3">
        <v>26.79</v>
      </c>
    </row>
    <row r="533" spans="1:6" x14ac:dyDescent="0.2">
      <c r="A533" s="1" t="s">
        <v>2364</v>
      </c>
      <c r="B533" s="1" t="s">
        <v>2365</v>
      </c>
      <c r="C533" s="1" t="s">
        <v>13</v>
      </c>
      <c r="D533" s="1" t="s">
        <v>9</v>
      </c>
      <c r="E533" s="3">
        <v>2</v>
      </c>
      <c r="F533" s="3">
        <v>2.31</v>
      </c>
    </row>
    <row r="534" spans="1:6" x14ac:dyDescent="0.2">
      <c r="A534" s="1" t="s">
        <v>150</v>
      </c>
      <c r="B534" s="1" t="s">
        <v>2369</v>
      </c>
      <c r="C534" s="1" t="s">
        <v>13</v>
      </c>
      <c r="D534" s="1" t="s">
        <v>9</v>
      </c>
      <c r="E534" s="3">
        <v>-3</v>
      </c>
      <c r="F534" s="3">
        <v>0.76</v>
      </c>
    </row>
    <row r="535" spans="1:6" x14ac:dyDescent="0.2">
      <c r="A535" s="1" t="s">
        <v>2373</v>
      </c>
      <c r="B535" s="1" t="s">
        <v>2375</v>
      </c>
      <c r="C535" s="1" t="s">
        <v>13</v>
      </c>
      <c r="D535" s="1" t="s">
        <v>9</v>
      </c>
      <c r="E535" s="3">
        <v>1</v>
      </c>
      <c r="F535" s="3">
        <v>41.39</v>
      </c>
    </row>
    <row r="536" spans="1:6" x14ac:dyDescent="0.2">
      <c r="A536" s="1" t="s">
        <v>2380</v>
      </c>
      <c r="B536" s="1" t="s">
        <v>2381</v>
      </c>
      <c r="C536" s="1" t="s">
        <v>13</v>
      </c>
      <c r="D536" s="1" t="s">
        <v>9</v>
      </c>
      <c r="E536" s="3">
        <v>3</v>
      </c>
      <c r="F536" s="3">
        <v>0.31</v>
      </c>
    </row>
    <row r="537" spans="1:6" x14ac:dyDescent="0.2">
      <c r="A537" s="1" t="s">
        <v>2385</v>
      </c>
      <c r="B537" s="1" t="s">
        <v>2386</v>
      </c>
      <c r="C537" s="1" t="s">
        <v>13</v>
      </c>
      <c r="D537" s="1" t="s">
        <v>9</v>
      </c>
      <c r="E537" s="3">
        <v>1</v>
      </c>
      <c r="F537" s="3">
        <v>0.28000000000000003</v>
      </c>
    </row>
    <row r="538" spans="1:6" x14ac:dyDescent="0.2">
      <c r="A538" s="1" t="s">
        <v>2392</v>
      </c>
      <c r="B538" s="1" t="s">
        <v>2393</v>
      </c>
      <c r="C538" s="1" t="s">
        <v>13</v>
      </c>
      <c r="D538" s="1" t="s">
        <v>9</v>
      </c>
      <c r="E538" s="3">
        <v>-4</v>
      </c>
      <c r="F538" s="3">
        <v>4.3899999999999997</v>
      </c>
    </row>
    <row r="539" spans="1:6" x14ac:dyDescent="0.2">
      <c r="A539" s="1" t="s">
        <v>2399</v>
      </c>
      <c r="B539" s="1" t="s">
        <v>2400</v>
      </c>
      <c r="C539" s="1" t="s">
        <v>13</v>
      </c>
      <c r="D539" s="1" t="s">
        <v>9</v>
      </c>
      <c r="E539" s="3">
        <v>0</v>
      </c>
      <c r="F539" s="3">
        <v>14.5</v>
      </c>
    </row>
    <row r="540" spans="1:6" x14ac:dyDescent="0.2">
      <c r="A540" s="1" t="s">
        <v>2403</v>
      </c>
      <c r="B540" s="1" t="s">
        <v>2404</v>
      </c>
      <c r="C540" s="1" t="s">
        <v>13</v>
      </c>
      <c r="D540" s="1" t="s">
        <v>9</v>
      </c>
      <c r="E540" s="3">
        <v>0</v>
      </c>
      <c r="F540" s="3">
        <v>407.14</v>
      </c>
    </row>
    <row r="541" spans="1:6" x14ac:dyDescent="0.2">
      <c r="A541" s="1" t="s">
        <v>955</v>
      </c>
      <c r="B541" s="1" t="s">
        <v>2410</v>
      </c>
      <c r="C541" s="1" t="s">
        <v>13</v>
      </c>
      <c r="D541" s="1" t="s">
        <v>9</v>
      </c>
      <c r="E541" s="3">
        <v>0</v>
      </c>
      <c r="F541" s="3">
        <v>15.84</v>
      </c>
    </row>
    <row r="542" spans="1:6" x14ac:dyDescent="0.2">
      <c r="A542" s="1" t="s">
        <v>11</v>
      </c>
      <c r="B542" s="1" t="s">
        <v>2414</v>
      </c>
      <c r="C542" s="1" t="s">
        <v>13</v>
      </c>
      <c r="D542" s="1" t="s">
        <v>9</v>
      </c>
      <c r="E542" s="3">
        <v>1</v>
      </c>
      <c r="F542" s="3">
        <v>0.38</v>
      </c>
    </row>
    <row r="543" spans="1:6" x14ac:dyDescent="0.2">
      <c r="A543" s="1" t="s">
        <v>11</v>
      </c>
      <c r="B543" s="1" t="s">
        <v>2419</v>
      </c>
      <c r="C543" s="1" t="s">
        <v>13</v>
      </c>
      <c r="D543" s="1" t="s">
        <v>9</v>
      </c>
      <c r="E543" s="3">
        <v>0</v>
      </c>
      <c r="F543" s="3">
        <v>0.36</v>
      </c>
    </row>
    <row r="544" spans="1:6" x14ac:dyDescent="0.2">
      <c r="A544" s="1" t="s">
        <v>2423</v>
      </c>
      <c r="B544" s="1" t="s">
        <v>2424</v>
      </c>
      <c r="C544" s="1" t="s">
        <v>13</v>
      </c>
      <c r="D544" s="1" t="s">
        <v>9</v>
      </c>
      <c r="E544" s="3">
        <v>3</v>
      </c>
      <c r="F544" s="3">
        <v>1.1200000000000001</v>
      </c>
    </row>
    <row r="545" spans="1:6" x14ac:dyDescent="0.2">
      <c r="A545" s="1" t="s">
        <v>6</v>
      </c>
      <c r="B545" s="2" t="s">
        <v>2428</v>
      </c>
      <c r="C545" s="1" t="s">
        <v>8</v>
      </c>
      <c r="D545" s="1" t="s">
        <v>9</v>
      </c>
      <c r="E545" s="3">
        <v>0</v>
      </c>
      <c r="F545" s="3">
        <v>0.22</v>
      </c>
    </row>
    <row r="546" spans="1:6" x14ac:dyDescent="0.2">
      <c r="A546" s="1" t="s">
        <v>2434</v>
      </c>
      <c r="B546" s="1" t="s">
        <v>2435</v>
      </c>
      <c r="C546" s="1" t="s">
        <v>13</v>
      </c>
      <c r="D546" s="1" t="s">
        <v>190</v>
      </c>
      <c r="E546" s="3">
        <v>0</v>
      </c>
      <c r="F546" s="3">
        <v>0.08</v>
      </c>
    </row>
    <row r="547" spans="1:6" x14ac:dyDescent="0.2">
      <c r="A547" s="1" t="s">
        <v>2442</v>
      </c>
      <c r="B547" s="1" t="s">
        <v>2443</v>
      </c>
      <c r="C547" s="1" t="s">
        <v>13</v>
      </c>
      <c r="D547" s="1" t="s">
        <v>9</v>
      </c>
      <c r="E547" s="3">
        <v>3</v>
      </c>
      <c r="F547" s="3">
        <v>0.41</v>
      </c>
    </row>
    <row r="548" spans="1:6" x14ac:dyDescent="0.2">
      <c r="A548" s="1" t="s">
        <v>2329</v>
      </c>
      <c r="B548" s="1" t="s">
        <v>2446</v>
      </c>
      <c r="C548" s="1" t="s">
        <v>13</v>
      </c>
      <c r="D548" s="1" t="s">
        <v>9</v>
      </c>
      <c r="E548" s="3">
        <v>0</v>
      </c>
      <c r="F548" s="3">
        <v>4.22</v>
      </c>
    </row>
    <row r="549" spans="1:6" x14ac:dyDescent="0.2">
      <c r="A549" s="1" t="s">
        <v>2434</v>
      </c>
      <c r="B549" s="1" t="s">
        <v>2451</v>
      </c>
      <c r="C549" s="1" t="s">
        <v>13</v>
      </c>
      <c r="D549" s="1" t="s">
        <v>190</v>
      </c>
      <c r="E549" s="3">
        <v>0</v>
      </c>
      <c r="F549" s="3">
        <v>7.0000000000000007E-2</v>
      </c>
    </row>
    <row r="550" spans="1:6" x14ac:dyDescent="0.2">
      <c r="A550" s="1" t="s">
        <v>2453</v>
      </c>
      <c r="B550" s="1" t="s">
        <v>2454</v>
      </c>
      <c r="C550" s="1" t="s">
        <v>13</v>
      </c>
      <c r="D550" s="1" t="s">
        <v>9</v>
      </c>
      <c r="E550" s="3">
        <v>1</v>
      </c>
      <c r="F550" s="3">
        <v>4.43</v>
      </c>
    </row>
    <row r="551" spans="1:6" x14ac:dyDescent="0.2">
      <c r="A551" s="1" t="s">
        <v>2457</v>
      </c>
      <c r="B551" s="1" t="s">
        <v>2458</v>
      </c>
      <c r="C551" s="1" t="s">
        <v>13</v>
      </c>
      <c r="D551" s="1" t="s">
        <v>9</v>
      </c>
      <c r="E551" s="3">
        <v>1</v>
      </c>
      <c r="F551" s="3">
        <v>55.12</v>
      </c>
    </row>
    <row r="552" spans="1:6" x14ac:dyDescent="0.2">
      <c r="A552" s="1" t="s">
        <v>2463</v>
      </c>
      <c r="B552" s="1" t="s">
        <v>2464</v>
      </c>
      <c r="C552" s="1" t="s">
        <v>13</v>
      </c>
      <c r="D552" s="1" t="s">
        <v>9</v>
      </c>
      <c r="E552" s="3">
        <v>6</v>
      </c>
      <c r="F552" s="3">
        <v>5.33</v>
      </c>
    </row>
    <row r="553" spans="1:6" x14ac:dyDescent="0.2">
      <c r="A553" s="1" t="s">
        <v>2469</v>
      </c>
      <c r="B553" s="1" t="s">
        <v>2470</v>
      </c>
      <c r="C553" s="1" t="s">
        <v>13</v>
      </c>
      <c r="D553" s="1" t="s">
        <v>9</v>
      </c>
      <c r="E553" s="3">
        <v>-4</v>
      </c>
      <c r="F553" s="3">
        <v>6.67</v>
      </c>
    </row>
    <row r="554" spans="1:6" x14ac:dyDescent="0.2">
      <c r="A554" s="1" t="s">
        <v>2474</v>
      </c>
      <c r="B554" s="1" t="s">
        <v>2475</v>
      </c>
      <c r="C554" s="1" t="s">
        <v>13</v>
      </c>
      <c r="D554" s="1" t="s">
        <v>9</v>
      </c>
      <c r="E554" s="3">
        <v>3</v>
      </c>
      <c r="F554" s="3">
        <v>139.66</v>
      </c>
    </row>
    <row r="555" spans="1:6" x14ac:dyDescent="0.2">
      <c r="A555" s="1" t="s">
        <v>11</v>
      </c>
      <c r="B555" s="1" t="s">
        <v>2478</v>
      </c>
      <c r="C555" s="1" t="s">
        <v>13</v>
      </c>
      <c r="D555" s="1" t="s">
        <v>9</v>
      </c>
      <c r="E555" s="3">
        <v>0</v>
      </c>
      <c r="F555" s="3">
        <v>0.46</v>
      </c>
    </row>
    <row r="556" spans="1:6" x14ac:dyDescent="0.2">
      <c r="A556" s="1" t="s">
        <v>2482</v>
      </c>
      <c r="B556" s="1" t="s">
        <v>2483</v>
      </c>
      <c r="C556" s="1" t="s">
        <v>13</v>
      </c>
      <c r="D556" s="1" t="s">
        <v>9</v>
      </c>
      <c r="E556" s="3">
        <v>0</v>
      </c>
      <c r="F556" s="3">
        <v>1.56</v>
      </c>
    </row>
    <row r="557" spans="1:6" x14ac:dyDescent="0.2">
      <c r="A557" s="1" t="s">
        <v>2488</v>
      </c>
      <c r="B557" s="1" t="s">
        <v>2489</v>
      </c>
      <c r="C557" s="1" t="s">
        <v>13</v>
      </c>
      <c r="D557" s="1" t="s">
        <v>9</v>
      </c>
      <c r="E557" s="3">
        <v>-4</v>
      </c>
      <c r="F557" s="3">
        <v>0.68</v>
      </c>
    </row>
    <row r="558" spans="1:6" x14ac:dyDescent="0.2">
      <c r="A558" s="1" t="s">
        <v>2488</v>
      </c>
      <c r="B558" s="1" t="s">
        <v>2492</v>
      </c>
      <c r="C558" s="1" t="s">
        <v>13</v>
      </c>
      <c r="D558" s="1" t="s">
        <v>9</v>
      </c>
      <c r="E558" s="3">
        <v>0</v>
      </c>
      <c r="F558" s="3">
        <v>0.28000000000000003</v>
      </c>
    </row>
    <row r="559" spans="1:6" x14ac:dyDescent="0.2">
      <c r="A559" s="1" t="s">
        <v>2423</v>
      </c>
      <c r="B559" s="1" t="s">
        <v>2495</v>
      </c>
      <c r="C559" s="1" t="s">
        <v>13</v>
      </c>
      <c r="D559" s="1" t="s">
        <v>9</v>
      </c>
      <c r="E559" s="3">
        <v>4</v>
      </c>
      <c r="F559" s="3">
        <v>0.5</v>
      </c>
    </row>
    <row r="560" spans="1:6" x14ac:dyDescent="0.2">
      <c r="A560" s="1" t="s">
        <v>2423</v>
      </c>
      <c r="B560" s="1" t="s">
        <v>2498</v>
      </c>
      <c r="C560" s="1" t="s">
        <v>13</v>
      </c>
      <c r="D560" s="1" t="s">
        <v>9</v>
      </c>
      <c r="E560" s="3">
        <v>1</v>
      </c>
      <c r="F560" s="3">
        <v>0.77</v>
      </c>
    </row>
    <row r="561" spans="1:6" x14ac:dyDescent="0.2">
      <c r="A561" s="1" t="s">
        <v>6</v>
      </c>
      <c r="B561" s="2" t="s">
        <v>2503</v>
      </c>
      <c r="C561" s="1" t="s">
        <v>8</v>
      </c>
      <c r="D561" s="1" t="s">
        <v>9</v>
      </c>
      <c r="E561" s="3">
        <v>-2</v>
      </c>
      <c r="F561" s="3">
        <v>0.22</v>
      </c>
    </row>
    <row r="562" spans="1:6" x14ac:dyDescent="0.2">
      <c r="A562" s="1" t="s">
        <v>539</v>
      </c>
      <c r="B562" s="1" t="s">
        <v>2506</v>
      </c>
      <c r="C562" s="1" t="s">
        <v>13</v>
      </c>
      <c r="D562" s="1" t="s">
        <v>9</v>
      </c>
      <c r="E562" s="3">
        <v>2</v>
      </c>
      <c r="F562" s="3">
        <v>1.41</v>
      </c>
    </row>
    <row r="563" spans="1:6" x14ac:dyDescent="0.2">
      <c r="A563" s="1" t="s">
        <v>1846</v>
      </c>
      <c r="B563" s="1" t="s">
        <v>2513</v>
      </c>
      <c r="C563" s="1" t="s">
        <v>13</v>
      </c>
      <c r="D563" s="1" t="s">
        <v>9</v>
      </c>
      <c r="E563" s="3">
        <v>2</v>
      </c>
      <c r="F563" s="3">
        <v>0.33</v>
      </c>
    </row>
    <row r="564" spans="1:6" x14ac:dyDescent="0.2">
      <c r="A564" s="1" t="s">
        <v>1846</v>
      </c>
      <c r="B564" s="1" t="s">
        <v>2517</v>
      </c>
      <c r="C564" s="1" t="s">
        <v>13</v>
      </c>
      <c r="D564" s="1" t="s">
        <v>9</v>
      </c>
      <c r="E564" s="3">
        <v>1</v>
      </c>
      <c r="F564" s="3">
        <v>0.19</v>
      </c>
    </row>
    <row r="565" spans="1:6" x14ac:dyDescent="0.2">
      <c r="A565" s="1" t="s">
        <v>150</v>
      </c>
      <c r="B565" s="1" t="s">
        <v>2520</v>
      </c>
      <c r="C565" s="1" t="s">
        <v>13</v>
      </c>
      <c r="D565" s="1" t="s">
        <v>9</v>
      </c>
      <c r="E565" s="3">
        <v>-1</v>
      </c>
      <c r="F565" s="3">
        <v>4.34</v>
      </c>
    </row>
    <row r="566" spans="1:6" x14ac:dyDescent="0.2">
      <c r="A566" s="1" t="s">
        <v>724</v>
      </c>
      <c r="B566" s="12" t="s">
        <v>2523</v>
      </c>
      <c r="C566" s="1" t="s">
        <v>13</v>
      </c>
      <c r="D566" s="1" t="s">
        <v>9</v>
      </c>
      <c r="E566" s="3">
        <v>1</v>
      </c>
      <c r="F566" s="3">
        <v>5.4</v>
      </c>
    </row>
    <row r="567" spans="1:6" x14ac:dyDescent="0.2">
      <c r="A567" s="1" t="s">
        <v>568</v>
      </c>
      <c r="B567" s="1" t="s">
        <v>2527</v>
      </c>
      <c r="C567" s="1" t="s">
        <v>13</v>
      </c>
      <c r="D567" s="1" t="s">
        <v>9</v>
      </c>
      <c r="E567" s="3">
        <v>0</v>
      </c>
      <c r="F567" s="3">
        <v>0.8</v>
      </c>
    </row>
    <row r="568" spans="1:6" x14ac:dyDescent="0.2">
      <c r="A568" s="1" t="s">
        <v>6</v>
      </c>
      <c r="B568" s="2" t="s">
        <v>2530</v>
      </c>
      <c r="C568" s="1" t="s">
        <v>8</v>
      </c>
      <c r="D568" s="1" t="s">
        <v>9</v>
      </c>
      <c r="E568" s="3">
        <v>-1</v>
      </c>
      <c r="F568" s="3">
        <v>0.21</v>
      </c>
    </row>
    <row r="569" spans="1:6" x14ac:dyDescent="0.2">
      <c r="A569" s="1" t="s">
        <v>2534</v>
      </c>
      <c r="B569" s="1" t="s">
        <v>2535</v>
      </c>
      <c r="C569" s="1" t="s">
        <v>13</v>
      </c>
      <c r="D569" s="1" t="s">
        <v>9</v>
      </c>
      <c r="E569" s="3">
        <v>0</v>
      </c>
      <c r="F569" s="3">
        <v>0.23</v>
      </c>
    </row>
    <row r="570" spans="1:6" x14ac:dyDescent="0.2">
      <c r="A570" s="1" t="s">
        <v>2537</v>
      </c>
      <c r="B570" s="1" t="s">
        <v>2538</v>
      </c>
      <c r="C570" s="1" t="s">
        <v>13</v>
      </c>
      <c r="D570" s="1" t="s">
        <v>9</v>
      </c>
      <c r="E570" s="3">
        <v>-1</v>
      </c>
      <c r="F570" s="3">
        <v>0</v>
      </c>
    </row>
    <row r="571" spans="1:6" x14ac:dyDescent="0.2">
      <c r="A571" s="1" t="s">
        <v>2537</v>
      </c>
      <c r="B571" s="1" t="s">
        <v>2542</v>
      </c>
      <c r="C571" s="1" t="s">
        <v>13</v>
      </c>
      <c r="D571" s="1" t="s">
        <v>9</v>
      </c>
      <c r="E571" s="3">
        <v>0</v>
      </c>
      <c r="F571" s="3">
        <v>0.03</v>
      </c>
    </row>
    <row r="572" spans="1:6" x14ac:dyDescent="0.2">
      <c r="A572" s="1" t="s">
        <v>1923</v>
      </c>
      <c r="B572" s="1" t="s">
        <v>2545</v>
      </c>
      <c r="C572" s="1" t="s">
        <v>13</v>
      </c>
      <c r="D572" s="1" t="s">
        <v>9</v>
      </c>
      <c r="E572" s="3">
        <v>-1</v>
      </c>
      <c r="F572" s="3">
        <v>0.01</v>
      </c>
    </row>
    <row r="573" spans="1:6" x14ac:dyDescent="0.2">
      <c r="A573" s="1" t="s">
        <v>18</v>
      </c>
      <c r="B573" s="1" t="s">
        <v>2550</v>
      </c>
      <c r="C573" s="1" t="s">
        <v>13</v>
      </c>
      <c r="D573" s="1" t="s">
        <v>9</v>
      </c>
      <c r="E573" s="3">
        <v>0</v>
      </c>
      <c r="F573" s="3">
        <v>0.65</v>
      </c>
    </row>
    <row r="574" spans="1:6" x14ac:dyDescent="0.2">
      <c r="A574" s="1" t="s">
        <v>2555</v>
      </c>
      <c r="B574" s="1" t="s">
        <v>2556</v>
      </c>
      <c r="C574" s="1" t="s">
        <v>13</v>
      </c>
      <c r="D574" s="1" t="s">
        <v>9</v>
      </c>
      <c r="E574" s="3">
        <v>2</v>
      </c>
      <c r="F574" s="3">
        <v>0.01</v>
      </c>
    </row>
    <row r="575" spans="1:6" x14ac:dyDescent="0.2">
      <c r="A575" s="1" t="s">
        <v>2561</v>
      </c>
      <c r="B575" s="1" t="s">
        <v>2563</v>
      </c>
      <c r="C575" s="1" t="s">
        <v>13</v>
      </c>
      <c r="D575" s="1" t="s">
        <v>9</v>
      </c>
      <c r="E575" s="3">
        <v>0</v>
      </c>
      <c r="F575" s="3">
        <v>82.35</v>
      </c>
    </row>
    <row r="576" spans="1:6" x14ac:dyDescent="0.2">
      <c r="A576" s="1" t="s">
        <v>2002</v>
      </c>
      <c r="B576" s="1" t="s">
        <v>2568</v>
      </c>
      <c r="C576" s="1" t="s">
        <v>13</v>
      </c>
      <c r="D576" s="1" t="s">
        <v>9</v>
      </c>
      <c r="E576" s="3">
        <v>-1</v>
      </c>
      <c r="F576" s="3">
        <v>4</v>
      </c>
    </row>
    <row r="577" spans="1:6" x14ac:dyDescent="0.2">
      <c r="A577" s="1" t="s">
        <v>568</v>
      </c>
      <c r="B577" s="1" t="s">
        <v>2572</v>
      </c>
      <c r="C577" s="1" t="s">
        <v>13</v>
      </c>
      <c r="D577" s="1" t="s">
        <v>9</v>
      </c>
      <c r="E577" s="3">
        <v>-2</v>
      </c>
      <c r="F577" s="3">
        <v>4.99</v>
      </c>
    </row>
    <row r="578" spans="1:6" x14ac:dyDescent="0.2">
      <c r="A578" s="1" t="s">
        <v>2442</v>
      </c>
      <c r="B578" s="1" t="s">
        <v>2577</v>
      </c>
      <c r="C578" s="1" t="s">
        <v>13</v>
      </c>
      <c r="D578" s="1" t="s">
        <v>9</v>
      </c>
      <c r="E578" s="3">
        <v>2</v>
      </c>
      <c r="F578" s="3">
        <v>0.53</v>
      </c>
    </row>
    <row r="579" spans="1:6" x14ac:dyDescent="0.2">
      <c r="A579" s="1" t="s">
        <v>2329</v>
      </c>
      <c r="B579" s="1" t="s">
        <v>2582</v>
      </c>
      <c r="C579" s="1" t="s">
        <v>13</v>
      </c>
      <c r="D579" s="1" t="s">
        <v>9</v>
      </c>
      <c r="E579" s="3">
        <v>0</v>
      </c>
      <c r="F579" s="3">
        <v>1.9</v>
      </c>
    </row>
    <row r="580" spans="1:6" x14ac:dyDescent="0.2">
      <c r="A580" s="1" t="s">
        <v>2588</v>
      </c>
      <c r="B580" s="1" t="s">
        <v>2589</v>
      </c>
      <c r="C580" s="1" t="s">
        <v>13</v>
      </c>
      <c r="D580" s="1" t="s">
        <v>9</v>
      </c>
      <c r="E580" s="3">
        <v>2</v>
      </c>
      <c r="F580" s="3">
        <v>88.46</v>
      </c>
    </row>
    <row r="581" spans="1:6" x14ac:dyDescent="0.2">
      <c r="A581" s="1" t="s">
        <v>2593</v>
      </c>
      <c r="B581" s="1" t="s">
        <v>2594</v>
      </c>
      <c r="C581" s="1" t="s">
        <v>13</v>
      </c>
      <c r="D581" s="1" t="s">
        <v>9</v>
      </c>
      <c r="E581" s="3">
        <v>0</v>
      </c>
      <c r="F581" s="3">
        <v>0.02</v>
      </c>
    </row>
    <row r="582" spans="1:6" x14ac:dyDescent="0.2">
      <c r="A582" s="1" t="s">
        <v>1123</v>
      </c>
      <c r="B582" s="1" t="s">
        <v>2599</v>
      </c>
      <c r="C582" s="1" t="s">
        <v>13</v>
      </c>
      <c r="D582" s="1" t="s">
        <v>9</v>
      </c>
      <c r="E582" s="3">
        <v>0</v>
      </c>
      <c r="F582" s="3">
        <v>7.75</v>
      </c>
    </row>
    <row r="583" spans="1:6" x14ac:dyDescent="0.2">
      <c r="A583" s="1" t="s">
        <v>6</v>
      </c>
      <c r="B583" s="1" t="s">
        <v>325</v>
      </c>
      <c r="C583" s="1" t="s">
        <v>13</v>
      </c>
      <c r="D583" s="1" t="s">
        <v>9</v>
      </c>
      <c r="E583" s="3">
        <v>5</v>
      </c>
      <c r="F583" s="3">
        <v>0.69</v>
      </c>
    </row>
    <row r="584" spans="1:6" x14ac:dyDescent="0.2">
      <c r="A584" s="1" t="s">
        <v>6</v>
      </c>
      <c r="B584" s="1" t="s">
        <v>2605</v>
      </c>
      <c r="C584" s="1" t="s">
        <v>13</v>
      </c>
      <c r="D584" s="1" t="s">
        <v>9</v>
      </c>
      <c r="E584" s="3">
        <v>0</v>
      </c>
      <c r="F584" s="3">
        <v>0.09</v>
      </c>
    </row>
    <row r="585" spans="1:6" x14ac:dyDescent="0.2">
      <c r="A585" s="1" t="s">
        <v>6</v>
      </c>
      <c r="B585" s="1" t="s">
        <v>811</v>
      </c>
      <c r="C585" s="1" t="s">
        <v>13</v>
      </c>
      <c r="D585" s="1" t="s">
        <v>9</v>
      </c>
      <c r="E585" s="3">
        <v>1</v>
      </c>
      <c r="F585" s="3">
        <v>0.34</v>
      </c>
    </row>
    <row r="586" spans="1:6" x14ac:dyDescent="0.2">
      <c r="A586" s="1" t="s">
        <v>2611</v>
      </c>
      <c r="B586" s="1" t="s">
        <v>2612</v>
      </c>
      <c r="C586" s="1" t="s">
        <v>13</v>
      </c>
      <c r="D586" s="1" t="s">
        <v>9</v>
      </c>
      <c r="E586" s="3">
        <v>1</v>
      </c>
      <c r="F586" s="3">
        <v>0.21</v>
      </c>
    </row>
    <row r="587" spans="1:6" x14ac:dyDescent="0.2">
      <c r="A587" s="1" t="s">
        <v>2615</v>
      </c>
      <c r="B587" s="1" t="s">
        <v>2616</v>
      </c>
      <c r="C587" s="1" t="s">
        <v>13</v>
      </c>
      <c r="D587" s="1" t="s">
        <v>9</v>
      </c>
      <c r="E587" s="3">
        <v>2</v>
      </c>
      <c r="F587" s="3">
        <v>36.42</v>
      </c>
    </row>
    <row r="588" spans="1:6" x14ac:dyDescent="0.2">
      <c r="A588" s="1" t="s">
        <v>2621</v>
      </c>
      <c r="B588" s="1" t="s">
        <v>2622</v>
      </c>
      <c r="C588" s="1" t="s">
        <v>13</v>
      </c>
      <c r="D588" s="1" t="s">
        <v>9</v>
      </c>
      <c r="E588" s="3">
        <v>1</v>
      </c>
      <c r="F588" s="3">
        <v>0.18</v>
      </c>
    </row>
    <row r="589" spans="1:6" x14ac:dyDescent="0.2">
      <c r="A589" s="1" t="s">
        <v>2145</v>
      </c>
      <c r="B589" s="1" t="s">
        <v>2627</v>
      </c>
      <c r="C589" s="1" t="s">
        <v>13</v>
      </c>
      <c r="D589" s="1" t="s">
        <v>9</v>
      </c>
      <c r="E589" s="3">
        <v>3</v>
      </c>
      <c r="F589" s="3">
        <v>0.04</v>
      </c>
    </row>
    <row r="590" spans="1:6" x14ac:dyDescent="0.2">
      <c r="A590" s="1" t="s">
        <v>2630</v>
      </c>
      <c r="B590" s="1" t="s">
        <v>2631</v>
      </c>
      <c r="C590" s="1" t="s">
        <v>13</v>
      </c>
      <c r="D590" s="1" t="s">
        <v>9</v>
      </c>
      <c r="E590" s="3">
        <v>0</v>
      </c>
      <c r="F590" s="3">
        <v>5.13</v>
      </c>
    </row>
    <row r="591" spans="1:6" x14ac:dyDescent="0.2">
      <c r="A591" s="1" t="s">
        <v>2636</v>
      </c>
      <c r="B591" s="1" t="s">
        <v>2637</v>
      </c>
      <c r="C591" s="1" t="s">
        <v>13</v>
      </c>
      <c r="D591" s="1" t="s">
        <v>9</v>
      </c>
      <c r="E591" s="3">
        <v>0</v>
      </c>
      <c r="F591" s="3">
        <v>17.98</v>
      </c>
    </row>
    <row r="592" spans="1:6" x14ac:dyDescent="0.2">
      <c r="A592" s="1" t="s">
        <v>11</v>
      </c>
      <c r="B592" s="1" t="s">
        <v>2640</v>
      </c>
      <c r="C592" s="1" t="s">
        <v>13</v>
      </c>
      <c r="D592" s="1" t="s">
        <v>9</v>
      </c>
      <c r="E592" s="3">
        <v>0</v>
      </c>
      <c r="F592" s="3">
        <v>0.3</v>
      </c>
    </row>
    <row r="593" spans="1:6" x14ac:dyDescent="0.2">
      <c r="A593" s="1" t="s">
        <v>47</v>
      </c>
      <c r="B593" s="1" t="s">
        <v>2643</v>
      </c>
      <c r="C593" s="1" t="s">
        <v>13</v>
      </c>
      <c r="D593" s="1" t="s">
        <v>9</v>
      </c>
      <c r="E593" s="3">
        <v>1</v>
      </c>
      <c r="F593" s="3">
        <v>0.04</v>
      </c>
    </row>
    <row r="594" spans="1:6" x14ac:dyDescent="0.2">
      <c r="A594" s="1" t="s">
        <v>2647</v>
      </c>
      <c r="B594" s="1" t="s">
        <v>2648</v>
      </c>
      <c r="C594" s="1" t="s">
        <v>13</v>
      </c>
      <c r="D594" s="1" t="s">
        <v>9</v>
      </c>
      <c r="E594" s="3">
        <v>0</v>
      </c>
      <c r="F594" s="3">
        <v>0.2</v>
      </c>
    </row>
    <row r="595" spans="1:6" x14ac:dyDescent="0.2">
      <c r="A595" s="1" t="s">
        <v>6</v>
      </c>
      <c r="B595" s="2" t="s">
        <v>2652</v>
      </c>
      <c r="C595" s="1" t="s">
        <v>8</v>
      </c>
      <c r="D595" s="1" t="s">
        <v>9</v>
      </c>
      <c r="E595" s="3">
        <v>-1</v>
      </c>
      <c r="F595" s="3">
        <v>0.21</v>
      </c>
    </row>
    <row r="596" spans="1:6" x14ac:dyDescent="0.2">
      <c r="A596" s="1" t="s">
        <v>11</v>
      </c>
      <c r="B596" s="1" t="s">
        <v>2656</v>
      </c>
      <c r="C596" s="1" t="s">
        <v>13</v>
      </c>
      <c r="D596" s="1" t="s">
        <v>9</v>
      </c>
      <c r="E596" s="3">
        <v>1</v>
      </c>
      <c r="F596" s="3">
        <v>0.08</v>
      </c>
    </row>
    <row r="597" spans="1:6" x14ac:dyDescent="0.2">
      <c r="A597" s="1" t="s">
        <v>2659</v>
      </c>
      <c r="B597" s="1" t="s">
        <v>2660</v>
      </c>
      <c r="C597" s="1" t="s">
        <v>13</v>
      </c>
      <c r="D597" s="1" t="s">
        <v>9</v>
      </c>
      <c r="E597" s="3">
        <v>2</v>
      </c>
      <c r="F597" s="3">
        <v>118.46</v>
      </c>
    </row>
    <row r="598" spans="1:6" x14ac:dyDescent="0.2">
      <c r="A598" s="1" t="s">
        <v>2666</v>
      </c>
      <c r="B598" s="1" t="s">
        <v>2667</v>
      </c>
      <c r="C598" s="1" t="s">
        <v>13</v>
      </c>
      <c r="D598" s="1" t="s">
        <v>9</v>
      </c>
      <c r="E598" s="3">
        <v>0</v>
      </c>
      <c r="F598" s="3">
        <v>0.15</v>
      </c>
    </row>
    <row r="599" spans="1:6" x14ac:dyDescent="0.2">
      <c r="A599" s="1" t="s">
        <v>2671</v>
      </c>
      <c r="B599" s="1" t="s">
        <v>2672</v>
      </c>
      <c r="C599" s="1" t="s">
        <v>13</v>
      </c>
      <c r="D599" s="1" t="s">
        <v>9</v>
      </c>
      <c r="E599" s="3">
        <v>-5</v>
      </c>
      <c r="F599" s="3">
        <v>6.07</v>
      </c>
    </row>
    <row r="600" spans="1:6" x14ac:dyDescent="0.2">
      <c r="A600" s="1" t="s">
        <v>479</v>
      </c>
      <c r="B600" s="1" t="s">
        <v>2675</v>
      </c>
      <c r="C600" s="1" t="s">
        <v>13</v>
      </c>
      <c r="D600" s="1" t="s">
        <v>9</v>
      </c>
      <c r="E600" s="3">
        <v>0</v>
      </c>
      <c r="F600" s="3">
        <v>0.25</v>
      </c>
    </row>
    <row r="601" spans="1:6" x14ac:dyDescent="0.2">
      <c r="A601" s="1" t="s">
        <v>2680</v>
      </c>
      <c r="B601" s="1" t="s">
        <v>2681</v>
      </c>
      <c r="C601" s="1" t="s">
        <v>13</v>
      </c>
      <c r="D601" s="1" t="s">
        <v>9</v>
      </c>
      <c r="E601" s="3">
        <v>0</v>
      </c>
      <c r="F601" s="3">
        <v>11.69</v>
      </c>
    </row>
    <row r="602" spans="1:6" x14ac:dyDescent="0.2">
      <c r="A602" s="1" t="s">
        <v>2684</v>
      </c>
      <c r="B602" s="1" t="s">
        <v>2685</v>
      </c>
      <c r="C602" s="1" t="s">
        <v>13</v>
      </c>
      <c r="D602" s="1" t="s">
        <v>9</v>
      </c>
      <c r="E602" s="3">
        <v>0</v>
      </c>
      <c r="F602" s="3">
        <v>8.67</v>
      </c>
    </row>
    <row r="603" spans="1:6" x14ac:dyDescent="0.2">
      <c r="A603" s="1" t="s">
        <v>2689</v>
      </c>
      <c r="B603" s="1" t="s">
        <v>2690</v>
      </c>
      <c r="C603" s="1" t="s">
        <v>13</v>
      </c>
      <c r="D603" s="1" t="s">
        <v>9</v>
      </c>
      <c r="E603" s="3">
        <v>-4</v>
      </c>
      <c r="F603" s="3">
        <v>39.69</v>
      </c>
    </row>
    <row r="604" spans="1:6" x14ac:dyDescent="0.2">
      <c r="A604" s="1" t="s">
        <v>2695</v>
      </c>
      <c r="B604" s="1" t="s">
        <v>2696</v>
      </c>
      <c r="C604" s="1" t="s">
        <v>13</v>
      </c>
      <c r="D604" s="1" t="s">
        <v>9</v>
      </c>
      <c r="E604" s="3">
        <v>1</v>
      </c>
      <c r="F604" s="3">
        <v>5.15</v>
      </c>
    </row>
    <row r="605" spans="1:6" x14ac:dyDescent="0.2">
      <c r="A605" s="1" t="s">
        <v>53</v>
      </c>
      <c r="B605" s="1" t="s">
        <v>2700</v>
      </c>
      <c r="C605" s="1" t="s">
        <v>13</v>
      </c>
      <c r="D605" s="1" t="s">
        <v>9</v>
      </c>
      <c r="E605" s="3">
        <v>-2</v>
      </c>
      <c r="F605" s="3">
        <v>0.28999999999999998</v>
      </c>
    </row>
    <row r="606" spans="1:6" x14ac:dyDescent="0.2">
      <c r="A606" s="1" t="s">
        <v>2703</v>
      </c>
      <c r="B606" s="1" t="s">
        <v>2704</v>
      </c>
      <c r="C606" s="1" t="s">
        <v>13</v>
      </c>
      <c r="D606" s="1" t="s">
        <v>9</v>
      </c>
      <c r="E606" s="3">
        <v>1</v>
      </c>
      <c r="F606" s="3">
        <v>10</v>
      </c>
    </row>
    <row r="607" spans="1:6" x14ac:dyDescent="0.2">
      <c r="A607" s="1" t="s">
        <v>2708</v>
      </c>
      <c r="B607" s="1" t="s">
        <v>2709</v>
      </c>
      <c r="C607" s="1" t="s">
        <v>13</v>
      </c>
      <c r="D607" s="1" t="s">
        <v>9</v>
      </c>
      <c r="E607" s="3">
        <v>1</v>
      </c>
      <c r="F607" s="3">
        <v>0.33</v>
      </c>
    </row>
    <row r="608" spans="1:6" x14ac:dyDescent="0.2">
      <c r="A608" s="1" t="s">
        <v>6</v>
      </c>
      <c r="B608" s="2" t="s">
        <v>1339</v>
      </c>
      <c r="C608" s="1" t="s">
        <v>8</v>
      </c>
      <c r="D608" s="1" t="s">
        <v>9</v>
      </c>
      <c r="E608" s="3">
        <v>7</v>
      </c>
      <c r="F608" s="3">
        <v>0.21</v>
      </c>
    </row>
    <row r="609" spans="1:6" x14ac:dyDescent="0.2">
      <c r="A609" s="1" t="s">
        <v>6</v>
      </c>
      <c r="B609" s="2" t="s">
        <v>2715</v>
      </c>
      <c r="C609" s="1" t="s">
        <v>8</v>
      </c>
      <c r="D609" s="1" t="s">
        <v>9</v>
      </c>
      <c r="E609" s="3">
        <v>0</v>
      </c>
      <c r="F609" s="3">
        <v>0.21</v>
      </c>
    </row>
    <row r="610" spans="1:6" x14ac:dyDescent="0.2">
      <c r="A610" s="1" t="s">
        <v>2718</v>
      </c>
      <c r="B610" s="1" t="s">
        <v>2719</v>
      </c>
      <c r="C610" s="1" t="s">
        <v>13</v>
      </c>
      <c r="D610" s="1" t="s">
        <v>9</v>
      </c>
      <c r="E610" s="3">
        <v>2</v>
      </c>
      <c r="F610" s="3">
        <v>7.89</v>
      </c>
    </row>
    <row r="611" spans="1:6" x14ac:dyDescent="0.2">
      <c r="A611" s="1" t="s">
        <v>2724</v>
      </c>
      <c r="B611" s="1" t="s">
        <v>2725</v>
      </c>
      <c r="C611" s="1" t="s">
        <v>13</v>
      </c>
      <c r="D611" s="1" t="s">
        <v>9</v>
      </c>
      <c r="E611" s="3">
        <v>1</v>
      </c>
      <c r="F611" s="3">
        <v>20</v>
      </c>
    </row>
    <row r="612" spans="1:6" x14ac:dyDescent="0.2">
      <c r="A612" s="1" t="s">
        <v>11</v>
      </c>
      <c r="B612" s="1" t="s">
        <v>2729</v>
      </c>
      <c r="C612" s="1" t="s">
        <v>13</v>
      </c>
      <c r="D612" s="1" t="s">
        <v>9</v>
      </c>
      <c r="E612" s="3">
        <v>1</v>
      </c>
      <c r="F612" s="3">
        <v>0.23</v>
      </c>
    </row>
    <row r="613" spans="1:6" x14ac:dyDescent="0.2">
      <c r="A613" s="1" t="s">
        <v>2732</v>
      </c>
      <c r="B613" s="1" t="s">
        <v>2733</v>
      </c>
      <c r="C613" s="1" t="s">
        <v>13</v>
      </c>
      <c r="D613" s="1" t="s">
        <v>9</v>
      </c>
      <c r="E613" s="3">
        <v>1</v>
      </c>
      <c r="F613" s="3">
        <v>1.39</v>
      </c>
    </row>
    <row r="614" spans="1:6" x14ac:dyDescent="0.2">
      <c r="A614" s="1" t="s">
        <v>53</v>
      </c>
      <c r="B614" s="1" t="s">
        <v>2740</v>
      </c>
      <c r="C614" s="1" t="s">
        <v>13</v>
      </c>
      <c r="D614" s="1" t="s">
        <v>9</v>
      </c>
      <c r="E614" s="3">
        <v>-1</v>
      </c>
      <c r="F614" s="3">
        <v>0.06</v>
      </c>
    </row>
    <row r="615" spans="1:6" x14ac:dyDescent="0.2">
      <c r="A615" s="1" t="s">
        <v>2748</v>
      </c>
      <c r="B615" s="1" t="s">
        <v>2749</v>
      </c>
      <c r="C615" s="1" t="s">
        <v>13</v>
      </c>
      <c r="D615" s="1" t="s">
        <v>9</v>
      </c>
      <c r="E615" s="3">
        <v>0</v>
      </c>
      <c r="F615" s="3">
        <v>0.2</v>
      </c>
    </row>
    <row r="616" spans="1:6" x14ac:dyDescent="0.2">
      <c r="A616" s="1" t="s">
        <v>2754</v>
      </c>
      <c r="B616" s="1" t="s">
        <v>2755</v>
      </c>
      <c r="C616" s="1" t="s">
        <v>13</v>
      </c>
      <c r="D616" s="1" t="s">
        <v>9</v>
      </c>
      <c r="E616" s="3">
        <v>0</v>
      </c>
      <c r="F616" s="3">
        <v>0</v>
      </c>
    </row>
    <row r="617" spans="1:6" x14ac:dyDescent="0.2">
      <c r="A617" s="1" t="s">
        <v>2760</v>
      </c>
      <c r="B617" s="1" t="s">
        <v>2761</v>
      </c>
      <c r="C617" s="1" t="s">
        <v>13</v>
      </c>
      <c r="D617" s="1" t="s">
        <v>9</v>
      </c>
      <c r="E617" s="3">
        <v>1</v>
      </c>
      <c r="F617" s="3">
        <v>32.58</v>
      </c>
    </row>
    <row r="618" spans="1:6" x14ac:dyDescent="0.2">
      <c r="A618" s="1" t="s">
        <v>2764</v>
      </c>
      <c r="B618" s="1" t="s">
        <v>2765</v>
      </c>
      <c r="C618" s="1" t="s">
        <v>13</v>
      </c>
      <c r="D618" s="1" t="s">
        <v>9</v>
      </c>
      <c r="E618" s="3">
        <v>1</v>
      </c>
      <c r="F618" s="3">
        <v>65.709999999999994</v>
      </c>
    </row>
    <row r="619" spans="1:6" x14ac:dyDescent="0.2">
      <c r="A619" s="1" t="s">
        <v>1971</v>
      </c>
      <c r="B619" s="1" t="s">
        <v>2770</v>
      </c>
      <c r="C619" s="1" t="s">
        <v>13</v>
      </c>
      <c r="D619" s="1" t="s">
        <v>9</v>
      </c>
      <c r="E619" s="3">
        <v>1</v>
      </c>
      <c r="F619" s="3">
        <v>1.68</v>
      </c>
    </row>
    <row r="620" spans="1:6" x14ac:dyDescent="0.2">
      <c r="A620" s="1" t="s">
        <v>2772</v>
      </c>
      <c r="B620" s="12" t="s">
        <v>2773</v>
      </c>
      <c r="C620" s="1" t="s">
        <v>13</v>
      </c>
      <c r="D620" s="1" t="s">
        <v>9</v>
      </c>
      <c r="E620" s="3">
        <v>0</v>
      </c>
      <c r="F620" s="3">
        <v>1.2</v>
      </c>
    </row>
    <row r="621" spans="1:6" x14ac:dyDescent="0.2">
      <c r="A621" s="1" t="s">
        <v>1548</v>
      </c>
      <c r="B621" s="1" t="s">
        <v>2777</v>
      </c>
      <c r="C621" s="1" t="s">
        <v>13</v>
      </c>
      <c r="D621" s="1" t="s">
        <v>9</v>
      </c>
      <c r="E621" s="3">
        <v>1</v>
      </c>
      <c r="F621" s="3">
        <v>0.13</v>
      </c>
    </row>
    <row r="622" spans="1:6" x14ac:dyDescent="0.2">
      <c r="A622" s="1" t="s">
        <v>824</v>
      </c>
      <c r="B622" s="1" t="s">
        <v>2782</v>
      </c>
      <c r="C622" s="1" t="s">
        <v>13</v>
      </c>
      <c r="D622" s="1" t="s">
        <v>9</v>
      </c>
      <c r="E622" s="3">
        <v>0</v>
      </c>
      <c r="F622" s="3">
        <v>0.3</v>
      </c>
    </row>
    <row r="623" spans="1:6" x14ac:dyDescent="0.2">
      <c r="A623" s="1" t="s">
        <v>2786</v>
      </c>
      <c r="B623" s="12" t="s">
        <v>2787</v>
      </c>
      <c r="C623" s="1" t="s">
        <v>13</v>
      </c>
      <c r="D623" s="1" t="s">
        <v>9</v>
      </c>
      <c r="E623" s="3">
        <v>-1</v>
      </c>
      <c r="F623" s="3">
        <v>0.28999999999999998</v>
      </c>
    </row>
    <row r="624" spans="1:6" x14ac:dyDescent="0.2">
      <c r="A624" s="1" t="s">
        <v>2786</v>
      </c>
      <c r="B624" s="1" t="s">
        <v>2791</v>
      </c>
      <c r="C624" s="1" t="s">
        <v>13</v>
      </c>
      <c r="D624" s="1" t="s">
        <v>9</v>
      </c>
      <c r="E624" s="3">
        <v>0</v>
      </c>
      <c r="F624" s="3">
        <v>0.32</v>
      </c>
    </row>
    <row r="625" spans="1:6" x14ac:dyDescent="0.2">
      <c r="A625" s="1" t="s">
        <v>2797</v>
      </c>
      <c r="B625" s="1" t="s">
        <v>2798</v>
      </c>
      <c r="C625" s="1" t="s">
        <v>13</v>
      </c>
      <c r="D625" s="1" t="s">
        <v>9</v>
      </c>
      <c r="E625" s="3">
        <v>1</v>
      </c>
      <c r="F625" s="3">
        <v>0.26</v>
      </c>
    </row>
    <row r="626" spans="1:6" x14ac:dyDescent="0.2">
      <c r="A626" s="1" t="s">
        <v>2805</v>
      </c>
      <c r="B626" s="1" t="s">
        <v>2806</v>
      </c>
      <c r="C626" s="1" t="s">
        <v>13</v>
      </c>
      <c r="D626" s="1" t="s">
        <v>9</v>
      </c>
      <c r="E626" s="3">
        <v>-4</v>
      </c>
      <c r="F626" s="3">
        <v>0.3</v>
      </c>
    </row>
    <row r="627" spans="1:6" x14ac:dyDescent="0.2">
      <c r="A627" s="1" t="s">
        <v>11</v>
      </c>
      <c r="B627" s="1" t="s">
        <v>2813</v>
      </c>
      <c r="C627" s="1" t="s">
        <v>13</v>
      </c>
      <c r="D627" s="1" t="s">
        <v>9</v>
      </c>
      <c r="E627" s="3">
        <v>1</v>
      </c>
      <c r="F627" s="3">
        <v>0.09</v>
      </c>
    </row>
    <row r="628" spans="1:6" x14ac:dyDescent="0.2">
      <c r="A628" s="1" t="s">
        <v>6</v>
      </c>
      <c r="B628" s="1" t="s">
        <v>162</v>
      </c>
      <c r="C628" s="1" t="s">
        <v>13</v>
      </c>
      <c r="D628" s="1" t="s">
        <v>9</v>
      </c>
      <c r="E628" s="3">
        <v>-2</v>
      </c>
      <c r="F628" s="3">
        <v>2.5099999999999998</v>
      </c>
    </row>
    <row r="629" spans="1:6" x14ac:dyDescent="0.2">
      <c r="A629" s="1" t="s">
        <v>2823</v>
      </c>
      <c r="B629" s="1" t="s">
        <v>2824</v>
      </c>
      <c r="C629" s="1" t="s">
        <v>13</v>
      </c>
      <c r="D629" s="1" t="s">
        <v>9</v>
      </c>
      <c r="E629" s="3">
        <v>1</v>
      </c>
      <c r="F629" s="3">
        <v>0.92</v>
      </c>
    </row>
    <row r="630" spans="1:6" x14ac:dyDescent="0.2">
      <c r="A630" s="1" t="s">
        <v>2828</v>
      </c>
      <c r="B630" s="1" t="s">
        <v>2829</v>
      </c>
      <c r="C630" s="1" t="s">
        <v>13</v>
      </c>
      <c r="D630" s="1" t="s">
        <v>9</v>
      </c>
      <c r="E630" s="3">
        <v>-1</v>
      </c>
      <c r="F630" s="3">
        <v>0</v>
      </c>
    </row>
    <row r="631" spans="1:6" x14ac:dyDescent="0.2">
      <c r="A631" s="1" t="s">
        <v>582</v>
      </c>
      <c r="B631" s="1" t="s">
        <v>2833</v>
      </c>
      <c r="C631" s="1" t="s">
        <v>13</v>
      </c>
      <c r="D631" s="1" t="s">
        <v>9</v>
      </c>
      <c r="E631" s="3">
        <v>0</v>
      </c>
      <c r="F631" s="3">
        <v>1.72</v>
      </c>
    </row>
    <row r="632" spans="1:6" x14ac:dyDescent="0.2">
      <c r="A632" s="1" t="s">
        <v>2836</v>
      </c>
      <c r="B632" s="1" t="s">
        <v>2837</v>
      </c>
      <c r="C632" s="1" t="s">
        <v>13</v>
      </c>
      <c r="D632" s="1" t="s">
        <v>9</v>
      </c>
      <c r="E632" s="3">
        <v>0</v>
      </c>
      <c r="F632" s="3">
        <v>37.39</v>
      </c>
    </row>
    <row r="633" spans="1:6" x14ac:dyDescent="0.2">
      <c r="A633" s="1" t="s">
        <v>2841</v>
      </c>
      <c r="B633" s="1" t="s">
        <v>2842</v>
      </c>
      <c r="C633" s="1" t="s">
        <v>13</v>
      </c>
      <c r="D633" s="1" t="s">
        <v>9</v>
      </c>
      <c r="E633" s="3">
        <v>-1</v>
      </c>
      <c r="F633" s="3">
        <v>1.4</v>
      </c>
    </row>
    <row r="634" spans="1:6" x14ac:dyDescent="0.2">
      <c r="A634" s="1" t="s">
        <v>2847</v>
      </c>
      <c r="B634" s="1" t="s">
        <v>2848</v>
      </c>
      <c r="C634" s="1" t="s">
        <v>13</v>
      </c>
      <c r="D634" s="1" t="s">
        <v>9</v>
      </c>
      <c r="E634" s="3">
        <v>5</v>
      </c>
      <c r="F634" s="3">
        <v>4.78</v>
      </c>
    </row>
    <row r="635" spans="1:6" x14ac:dyDescent="0.2">
      <c r="A635" s="1" t="s">
        <v>2855</v>
      </c>
      <c r="B635" s="1" t="s">
        <v>2856</v>
      </c>
      <c r="C635" s="1" t="s">
        <v>13</v>
      </c>
      <c r="D635" s="1" t="s">
        <v>9</v>
      </c>
      <c r="E635" s="3">
        <v>4</v>
      </c>
      <c r="F635" s="3">
        <v>81.25</v>
      </c>
    </row>
    <row r="636" spans="1:6" x14ac:dyDescent="0.2">
      <c r="A636" s="1" t="s">
        <v>2748</v>
      </c>
      <c r="B636" s="1" t="s">
        <v>2860</v>
      </c>
      <c r="C636" s="1" t="s">
        <v>13</v>
      </c>
      <c r="D636" s="1" t="s">
        <v>9</v>
      </c>
      <c r="E636" s="3">
        <v>2</v>
      </c>
      <c r="F636" s="3">
        <v>0.24</v>
      </c>
    </row>
    <row r="637" spans="1:6" x14ac:dyDescent="0.2">
      <c r="A637" s="1" t="s">
        <v>2863</v>
      </c>
      <c r="B637" s="1" t="s">
        <v>2864</v>
      </c>
      <c r="C637" s="1" t="s">
        <v>13</v>
      </c>
      <c r="D637" s="1" t="s">
        <v>9</v>
      </c>
      <c r="E637" s="3">
        <v>0</v>
      </c>
      <c r="F637" s="3">
        <v>1004.17</v>
      </c>
    </row>
    <row r="638" spans="1:6" x14ac:dyDescent="0.2">
      <c r="A638" s="1" t="s">
        <v>2870</v>
      </c>
      <c r="B638" s="1" t="s">
        <v>2871</v>
      </c>
      <c r="C638" s="1" t="s">
        <v>13</v>
      </c>
      <c r="D638" s="1" t="s">
        <v>9</v>
      </c>
      <c r="E638" s="3">
        <v>1</v>
      </c>
      <c r="F638" s="3">
        <v>8.98</v>
      </c>
    </row>
    <row r="639" spans="1:6" x14ac:dyDescent="0.2">
      <c r="A639" s="1" t="s">
        <v>2878</v>
      </c>
      <c r="B639" s="1" t="s">
        <v>2879</v>
      </c>
      <c r="C639" s="1" t="s">
        <v>13</v>
      </c>
      <c r="D639" s="1" t="s">
        <v>9</v>
      </c>
      <c r="E639" s="3">
        <v>4</v>
      </c>
      <c r="F639" s="3">
        <v>33.270000000000003</v>
      </c>
    </row>
    <row r="640" spans="1:6" x14ac:dyDescent="0.2">
      <c r="A640" s="1" t="s">
        <v>2883</v>
      </c>
      <c r="B640" s="1" t="s">
        <v>2884</v>
      </c>
      <c r="C640" s="1" t="s">
        <v>13</v>
      </c>
      <c r="D640" s="1" t="s">
        <v>195</v>
      </c>
      <c r="E640" s="3">
        <v>-2</v>
      </c>
      <c r="F640" s="3">
        <v>0.95</v>
      </c>
    </row>
    <row r="641" spans="1:6" x14ac:dyDescent="0.2">
      <c r="A641" s="1" t="s">
        <v>2888</v>
      </c>
      <c r="B641" s="1" t="s">
        <v>2889</v>
      </c>
      <c r="C641" s="1" t="s">
        <v>13</v>
      </c>
      <c r="D641" s="1" t="s">
        <v>9</v>
      </c>
      <c r="E641" s="3">
        <v>-1</v>
      </c>
      <c r="F641" s="3">
        <v>0.63</v>
      </c>
    </row>
    <row r="642" spans="1:6" x14ac:dyDescent="0.2">
      <c r="A642" s="1" t="s">
        <v>2893</v>
      </c>
      <c r="B642" s="1" t="s">
        <v>2894</v>
      </c>
      <c r="C642" s="1" t="s">
        <v>13</v>
      </c>
      <c r="D642" s="1" t="s">
        <v>9</v>
      </c>
      <c r="E642" s="3">
        <v>2</v>
      </c>
      <c r="F642" s="3">
        <v>122.67</v>
      </c>
    </row>
    <row r="643" spans="1:6" x14ac:dyDescent="0.2">
      <c r="A643" s="1" t="s">
        <v>2898</v>
      </c>
      <c r="B643" s="1" t="s">
        <v>2899</v>
      </c>
      <c r="C643" s="1" t="s">
        <v>13</v>
      </c>
      <c r="D643" s="1" t="s">
        <v>9</v>
      </c>
      <c r="E643" s="3">
        <v>-1</v>
      </c>
      <c r="F643" s="3">
        <v>0.44</v>
      </c>
    </row>
    <row r="644" spans="1:6" x14ac:dyDescent="0.2">
      <c r="A644" s="1" t="s">
        <v>2907</v>
      </c>
      <c r="B644" s="1" t="s">
        <v>2908</v>
      </c>
      <c r="C644" s="1" t="s">
        <v>13</v>
      </c>
      <c r="D644" s="1" t="s">
        <v>9</v>
      </c>
      <c r="E644" s="3">
        <v>1</v>
      </c>
      <c r="F644" s="3">
        <v>1.32</v>
      </c>
    </row>
    <row r="645" spans="1:6" x14ac:dyDescent="0.2">
      <c r="A645" s="1" t="s">
        <v>1961</v>
      </c>
      <c r="B645" s="1" t="s">
        <v>2911</v>
      </c>
      <c r="C645" s="1" t="s">
        <v>13</v>
      </c>
      <c r="D645" s="1" t="s">
        <v>9</v>
      </c>
      <c r="E645" s="3">
        <v>0</v>
      </c>
      <c r="F645" s="3">
        <v>0.09</v>
      </c>
    </row>
    <row r="646" spans="1:6" x14ac:dyDescent="0.2">
      <c r="A646" s="1" t="s">
        <v>2913</v>
      </c>
      <c r="B646" s="1" t="s">
        <v>2914</v>
      </c>
      <c r="C646" s="1" t="s">
        <v>13</v>
      </c>
      <c r="D646" s="1" t="s">
        <v>9</v>
      </c>
      <c r="E646" s="3">
        <v>1</v>
      </c>
      <c r="F646" s="3">
        <v>3.76</v>
      </c>
    </row>
    <row r="647" spans="1:6" x14ac:dyDescent="0.2">
      <c r="A647" s="1" t="s">
        <v>2671</v>
      </c>
      <c r="B647" s="1" t="s">
        <v>2919</v>
      </c>
      <c r="C647" s="1" t="s">
        <v>13</v>
      </c>
      <c r="D647" s="1" t="s">
        <v>9</v>
      </c>
      <c r="E647" s="3">
        <v>-2</v>
      </c>
      <c r="F647" s="3">
        <v>16.48</v>
      </c>
    </row>
    <row r="648" spans="1:6" x14ac:dyDescent="0.2">
      <c r="A648" s="1" t="s">
        <v>2925</v>
      </c>
      <c r="B648" s="1" t="s">
        <v>2926</v>
      </c>
      <c r="C648" s="1" t="s">
        <v>13</v>
      </c>
      <c r="D648" s="1" t="s">
        <v>9</v>
      </c>
      <c r="E648" s="3">
        <v>3</v>
      </c>
      <c r="F648" s="3">
        <v>5.03</v>
      </c>
    </row>
    <row r="649" spans="1:6" x14ac:dyDescent="0.2">
      <c r="A649" s="1" t="s">
        <v>2929</v>
      </c>
      <c r="B649" s="1" t="s">
        <v>2930</v>
      </c>
      <c r="C649" s="1" t="s">
        <v>13</v>
      </c>
      <c r="D649" s="1" t="s">
        <v>9</v>
      </c>
      <c r="E649" s="3">
        <v>0</v>
      </c>
      <c r="F649" s="3">
        <v>0.56999999999999995</v>
      </c>
    </row>
    <row r="650" spans="1:6" x14ac:dyDescent="0.2">
      <c r="A650" s="1" t="s">
        <v>2935</v>
      </c>
      <c r="B650" s="1" t="s">
        <v>2936</v>
      </c>
      <c r="C650" s="1" t="s">
        <v>13</v>
      </c>
      <c r="D650" s="1" t="s">
        <v>9</v>
      </c>
      <c r="E650" s="3">
        <v>2</v>
      </c>
      <c r="F650" s="3">
        <v>55.74</v>
      </c>
    </row>
    <row r="651" spans="1:6" x14ac:dyDescent="0.2">
      <c r="A651" s="1" t="s">
        <v>2098</v>
      </c>
      <c r="B651" s="1" t="s">
        <v>2939</v>
      </c>
      <c r="C651" s="1" t="s">
        <v>13</v>
      </c>
      <c r="D651" s="1" t="s">
        <v>9</v>
      </c>
      <c r="E651" s="3">
        <v>1</v>
      </c>
      <c r="F651" s="3">
        <v>1.56</v>
      </c>
    </row>
    <row r="652" spans="1:6" x14ac:dyDescent="0.2">
      <c r="A652" s="1" t="s">
        <v>2943</v>
      </c>
      <c r="B652" s="1" t="s">
        <v>2944</v>
      </c>
      <c r="C652" s="1" t="s">
        <v>13</v>
      </c>
      <c r="D652" s="1" t="s">
        <v>195</v>
      </c>
      <c r="E652" s="3">
        <v>0</v>
      </c>
      <c r="F652" s="3">
        <v>8.16</v>
      </c>
    </row>
    <row r="653" spans="1:6" x14ac:dyDescent="0.2">
      <c r="A653" s="1" t="s">
        <v>1904</v>
      </c>
      <c r="B653" s="1" t="s">
        <v>2948</v>
      </c>
      <c r="C653" s="1" t="s">
        <v>13</v>
      </c>
      <c r="D653" s="1" t="s">
        <v>9</v>
      </c>
      <c r="E653" s="3">
        <v>0</v>
      </c>
      <c r="F653" s="3">
        <v>0.42</v>
      </c>
    </row>
    <row r="654" spans="1:6" x14ac:dyDescent="0.2">
      <c r="A654" s="1" t="s">
        <v>11</v>
      </c>
      <c r="B654" s="1" t="s">
        <v>2952</v>
      </c>
      <c r="C654" s="1" t="s">
        <v>13</v>
      </c>
      <c r="D654" s="1" t="s">
        <v>9</v>
      </c>
      <c r="E654" s="3">
        <v>-2</v>
      </c>
      <c r="F654" s="3">
        <v>0.22</v>
      </c>
    </row>
    <row r="655" spans="1:6" x14ac:dyDescent="0.2">
      <c r="A655" s="1" t="s">
        <v>2958</v>
      </c>
      <c r="B655" s="1" t="s">
        <v>2959</v>
      </c>
      <c r="C655" s="1" t="s">
        <v>13</v>
      </c>
      <c r="D655" s="1" t="s">
        <v>9</v>
      </c>
      <c r="E655" s="3">
        <v>1</v>
      </c>
      <c r="F655" s="3">
        <v>0.22</v>
      </c>
    </row>
    <row r="656" spans="1:6" x14ac:dyDescent="0.2">
      <c r="A656" s="1" t="s">
        <v>2963</v>
      </c>
      <c r="B656" s="1" t="s">
        <v>2964</v>
      </c>
      <c r="C656" s="1" t="s">
        <v>13</v>
      </c>
      <c r="D656" s="1" t="s">
        <v>9</v>
      </c>
      <c r="E656" s="3">
        <v>0</v>
      </c>
      <c r="F656" s="3">
        <v>1.61</v>
      </c>
    </row>
    <row r="657" spans="1:6" x14ac:dyDescent="0.2">
      <c r="A657" s="1" t="s">
        <v>2970</v>
      </c>
      <c r="B657" s="1" t="s">
        <v>2971</v>
      </c>
      <c r="C657" s="1" t="s">
        <v>13</v>
      </c>
      <c r="D657" s="1" t="s">
        <v>9</v>
      </c>
      <c r="E657" s="3">
        <v>1</v>
      </c>
      <c r="F657" s="3">
        <v>5.13</v>
      </c>
    </row>
    <row r="658" spans="1:6" x14ac:dyDescent="0.2">
      <c r="A658" s="1" t="s">
        <v>11</v>
      </c>
      <c r="B658" s="1" t="s">
        <v>2975</v>
      </c>
      <c r="C658" s="1" t="s">
        <v>13</v>
      </c>
      <c r="D658" s="1" t="s">
        <v>9</v>
      </c>
      <c r="E658" s="3">
        <v>0</v>
      </c>
      <c r="F658" s="3">
        <v>29.32</v>
      </c>
    </row>
    <row r="659" spans="1:6" x14ac:dyDescent="0.2">
      <c r="A659" s="1" t="s">
        <v>11</v>
      </c>
      <c r="B659" s="1" t="s">
        <v>2979</v>
      </c>
      <c r="C659" s="1" t="s">
        <v>13</v>
      </c>
      <c r="D659" s="1" t="s">
        <v>9</v>
      </c>
      <c r="E659" s="3">
        <v>1</v>
      </c>
      <c r="F659" s="3">
        <v>1.1000000000000001</v>
      </c>
    </row>
    <row r="660" spans="1:6" x14ac:dyDescent="0.2">
      <c r="A660" s="1" t="s">
        <v>11</v>
      </c>
      <c r="B660" s="1" t="s">
        <v>2985</v>
      </c>
      <c r="C660" s="1" t="s">
        <v>13</v>
      </c>
      <c r="D660" s="1" t="s">
        <v>9</v>
      </c>
      <c r="E660" s="3">
        <v>0</v>
      </c>
      <c r="F660" s="3">
        <v>0.52</v>
      </c>
    </row>
    <row r="661" spans="1:6" x14ac:dyDescent="0.2">
      <c r="A661" s="1" t="s">
        <v>2958</v>
      </c>
      <c r="B661" s="1" t="s">
        <v>2989</v>
      </c>
      <c r="C661" s="1" t="s">
        <v>13</v>
      </c>
      <c r="D661" s="1" t="s">
        <v>9</v>
      </c>
      <c r="E661" s="3">
        <v>0</v>
      </c>
      <c r="F661" s="3">
        <v>0.55000000000000004</v>
      </c>
    </row>
    <row r="662" spans="1:6" x14ac:dyDescent="0.2">
      <c r="A662" s="1" t="s">
        <v>6</v>
      </c>
      <c r="B662" s="12" t="s">
        <v>2996</v>
      </c>
      <c r="C662" s="1" t="s">
        <v>22</v>
      </c>
      <c r="D662" s="1" t="s">
        <v>9</v>
      </c>
      <c r="E662" s="3">
        <v>2</v>
      </c>
      <c r="F662" s="3">
        <v>0.06</v>
      </c>
    </row>
    <row r="663" spans="1:6" x14ac:dyDescent="0.2">
      <c r="A663" s="1" t="s">
        <v>6</v>
      </c>
      <c r="B663" s="2" t="s">
        <v>2998</v>
      </c>
      <c r="C663" s="1" t="s">
        <v>8</v>
      </c>
      <c r="D663" s="1" t="s">
        <v>9</v>
      </c>
      <c r="E663" s="3">
        <v>0</v>
      </c>
      <c r="F663" s="3">
        <v>0.2</v>
      </c>
    </row>
    <row r="664" spans="1:6" x14ac:dyDescent="0.2">
      <c r="A664" s="1" t="s">
        <v>2409</v>
      </c>
      <c r="B664" s="1" t="s">
        <v>3003</v>
      </c>
      <c r="C664" s="1" t="s">
        <v>13</v>
      </c>
      <c r="D664" s="1" t="s">
        <v>9</v>
      </c>
      <c r="E664" s="3">
        <v>-4</v>
      </c>
      <c r="F664" s="3">
        <v>4.0599999999999996</v>
      </c>
    </row>
    <row r="665" spans="1:6" x14ac:dyDescent="0.2">
      <c r="A665" s="1" t="s">
        <v>6</v>
      </c>
      <c r="B665" s="2" t="s">
        <v>3011</v>
      </c>
      <c r="C665" s="1" t="s">
        <v>8</v>
      </c>
      <c r="D665" s="1" t="s">
        <v>9</v>
      </c>
      <c r="E665" s="3">
        <v>0</v>
      </c>
      <c r="F665" s="3">
        <v>0.2</v>
      </c>
    </row>
    <row r="666" spans="1:6" x14ac:dyDescent="0.2">
      <c r="A666" s="1" t="s">
        <v>3015</v>
      </c>
      <c r="B666" s="1" t="s">
        <v>3016</v>
      </c>
      <c r="C666" s="1" t="s">
        <v>13</v>
      </c>
      <c r="D666" s="1" t="s">
        <v>9</v>
      </c>
      <c r="E666" s="3">
        <v>-2</v>
      </c>
      <c r="F666" s="3">
        <v>13.77</v>
      </c>
    </row>
    <row r="667" spans="1:6" x14ac:dyDescent="0.2">
      <c r="A667" s="1" t="s">
        <v>3023</v>
      </c>
      <c r="B667" s="1" t="s">
        <v>3024</v>
      </c>
      <c r="C667" s="1" t="s">
        <v>13</v>
      </c>
      <c r="D667" s="1" t="s">
        <v>9</v>
      </c>
      <c r="E667" s="3">
        <v>-3</v>
      </c>
      <c r="F667" s="3">
        <v>2.04</v>
      </c>
    </row>
    <row r="668" spans="1:6" x14ac:dyDescent="0.2">
      <c r="A668" s="1" t="s">
        <v>3029</v>
      </c>
      <c r="B668" s="1" t="s">
        <v>3030</v>
      </c>
      <c r="C668" s="1" t="s">
        <v>13</v>
      </c>
      <c r="D668" s="1" t="s">
        <v>9</v>
      </c>
      <c r="E668" s="3">
        <v>-1</v>
      </c>
      <c r="F668" s="3">
        <v>5.54</v>
      </c>
    </row>
    <row r="669" spans="1:6" x14ac:dyDescent="0.2">
      <c r="A669" s="1" t="s">
        <v>3033</v>
      </c>
      <c r="B669" s="10" t="s">
        <v>3034</v>
      </c>
      <c r="C669" s="1" t="s">
        <v>13</v>
      </c>
      <c r="D669" s="1" t="s">
        <v>9</v>
      </c>
      <c r="E669" s="3">
        <v>-5</v>
      </c>
      <c r="F669" s="3">
        <v>7.32</v>
      </c>
    </row>
    <row r="670" spans="1:6" x14ac:dyDescent="0.2">
      <c r="A670" s="1" t="s">
        <v>328</v>
      </c>
      <c r="B670" s="1" t="s">
        <v>3042</v>
      </c>
      <c r="C670" s="1" t="s">
        <v>13</v>
      </c>
      <c r="D670" s="1" t="s">
        <v>9</v>
      </c>
      <c r="E670" s="3">
        <v>0</v>
      </c>
      <c r="F670" s="3">
        <v>0.8</v>
      </c>
    </row>
    <row r="671" spans="1:6" x14ac:dyDescent="0.2">
      <c r="A671" s="1" t="s">
        <v>11</v>
      </c>
      <c r="B671" s="1" t="s">
        <v>3044</v>
      </c>
      <c r="C671" s="1" t="s">
        <v>13</v>
      </c>
      <c r="D671" s="1" t="s">
        <v>9</v>
      </c>
      <c r="E671" s="3">
        <v>-2</v>
      </c>
      <c r="F671" s="3">
        <v>2.25</v>
      </c>
    </row>
    <row r="672" spans="1:6" x14ac:dyDescent="0.2">
      <c r="A672" s="3">
        <v>350</v>
      </c>
      <c r="B672" s="1" t="s">
        <v>3048</v>
      </c>
      <c r="C672" s="1" t="s">
        <v>13</v>
      </c>
      <c r="D672" s="1" t="s">
        <v>9</v>
      </c>
      <c r="E672" s="3">
        <v>1</v>
      </c>
      <c r="F672" s="3">
        <v>0.02</v>
      </c>
    </row>
    <row r="673" spans="1:6" x14ac:dyDescent="0.2">
      <c r="A673" s="1" t="s">
        <v>3049</v>
      </c>
      <c r="B673" s="1" t="s">
        <v>3050</v>
      </c>
      <c r="C673" s="1" t="s">
        <v>13</v>
      </c>
      <c r="D673" s="1" t="s">
        <v>9</v>
      </c>
      <c r="E673" s="3">
        <v>-2</v>
      </c>
      <c r="F673" s="3">
        <v>0.05</v>
      </c>
    </row>
    <row r="674" spans="1:6" x14ac:dyDescent="0.2">
      <c r="A674" s="1" t="s">
        <v>2109</v>
      </c>
      <c r="B674" s="1" t="s">
        <v>3052</v>
      </c>
      <c r="C674" s="1" t="s">
        <v>13</v>
      </c>
      <c r="D674" s="1" t="s">
        <v>190</v>
      </c>
      <c r="E674" s="3">
        <v>0</v>
      </c>
      <c r="F674" s="3">
        <v>7.26</v>
      </c>
    </row>
    <row r="675" spans="1:6" x14ac:dyDescent="0.2">
      <c r="A675" s="1" t="s">
        <v>764</v>
      </c>
      <c r="B675" s="1" t="s">
        <v>3054</v>
      </c>
      <c r="C675" s="1" t="s">
        <v>13</v>
      </c>
      <c r="D675" s="1" t="s">
        <v>9</v>
      </c>
      <c r="E675" s="3">
        <v>1</v>
      </c>
      <c r="F675" s="3">
        <v>0</v>
      </c>
    </row>
    <row r="676" spans="1:6" x14ac:dyDescent="0.2">
      <c r="A676" s="1" t="s">
        <v>3077</v>
      </c>
      <c r="B676" s="1" t="s">
        <v>3078</v>
      </c>
      <c r="C676" s="1" t="s">
        <v>13</v>
      </c>
      <c r="D676" s="1" t="s">
        <v>9</v>
      </c>
      <c r="E676" s="3">
        <v>0</v>
      </c>
      <c r="F676" s="3">
        <v>0.34</v>
      </c>
    </row>
    <row r="677" spans="1:6" x14ac:dyDescent="0.2">
      <c r="A677" s="1" t="s">
        <v>1971</v>
      </c>
      <c r="B677" s="1" t="s">
        <v>3080</v>
      </c>
      <c r="C677" s="1" t="s">
        <v>13</v>
      </c>
      <c r="D677" s="1" t="s">
        <v>9</v>
      </c>
      <c r="E677" s="3">
        <v>0</v>
      </c>
      <c r="F677" s="3">
        <v>0.44</v>
      </c>
    </row>
    <row r="678" spans="1:6" x14ac:dyDescent="0.2">
      <c r="A678" s="1" t="s">
        <v>6</v>
      </c>
      <c r="B678" s="2" t="s">
        <v>3082</v>
      </c>
      <c r="C678" s="1" t="s">
        <v>8</v>
      </c>
      <c r="D678" s="1" t="s">
        <v>9</v>
      </c>
      <c r="E678" s="3">
        <v>1</v>
      </c>
      <c r="F678" s="3">
        <v>0.2</v>
      </c>
    </row>
    <row r="679" spans="1:6" x14ac:dyDescent="0.2">
      <c r="A679" s="1" t="s">
        <v>3084</v>
      </c>
      <c r="B679" s="1" t="s">
        <v>3085</v>
      </c>
      <c r="C679" s="1" t="s">
        <v>13</v>
      </c>
      <c r="D679" s="1" t="s">
        <v>9</v>
      </c>
      <c r="E679" s="3">
        <v>2</v>
      </c>
      <c r="F679" s="3">
        <v>32</v>
      </c>
    </row>
    <row r="680" spans="1:6" x14ac:dyDescent="0.2">
      <c r="A680" s="1" t="s">
        <v>3100</v>
      </c>
      <c r="B680" s="1" t="s">
        <v>3101</v>
      </c>
      <c r="C680" s="1" t="s">
        <v>13</v>
      </c>
      <c r="D680" s="1" t="s">
        <v>9</v>
      </c>
      <c r="E680" s="3">
        <v>1</v>
      </c>
      <c r="F680" s="3">
        <v>2.71</v>
      </c>
    </row>
    <row r="681" spans="1:6" x14ac:dyDescent="0.2">
      <c r="A681" s="1" t="s">
        <v>622</v>
      </c>
      <c r="B681" s="1" t="s">
        <v>3103</v>
      </c>
      <c r="C681" s="1" t="s">
        <v>13</v>
      </c>
      <c r="D681" s="1" t="s">
        <v>9</v>
      </c>
      <c r="E681" s="3">
        <v>-1</v>
      </c>
      <c r="F681" s="3">
        <v>0.94</v>
      </c>
    </row>
    <row r="682" spans="1:6" x14ac:dyDescent="0.2">
      <c r="A682" s="1" t="s">
        <v>3104</v>
      </c>
      <c r="B682" s="1" t="s">
        <v>3105</v>
      </c>
      <c r="C682" s="1" t="s">
        <v>13</v>
      </c>
      <c r="D682" s="1" t="s">
        <v>9</v>
      </c>
      <c r="E682" s="3">
        <v>0</v>
      </c>
      <c r="F682" s="3">
        <v>3.96</v>
      </c>
    </row>
    <row r="683" spans="1:6" x14ac:dyDescent="0.2">
      <c r="A683" s="1" t="s">
        <v>3107</v>
      </c>
      <c r="B683" s="1" t="s">
        <v>3108</v>
      </c>
      <c r="C683" s="1" t="s">
        <v>13</v>
      </c>
      <c r="D683" s="1" t="s">
        <v>190</v>
      </c>
      <c r="E683" s="3">
        <v>-1</v>
      </c>
      <c r="F683" s="3">
        <v>3.54</v>
      </c>
    </row>
    <row r="684" spans="1:6" x14ac:dyDescent="0.2">
      <c r="A684" s="1" t="s">
        <v>2764</v>
      </c>
      <c r="B684" s="1" t="s">
        <v>3111</v>
      </c>
      <c r="C684" s="1" t="s">
        <v>13</v>
      </c>
      <c r="D684" s="1" t="s">
        <v>9</v>
      </c>
      <c r="E684" s="3">
        <v>2</v>
      </c>
      <c r="F684" s="3">
        <v>62.86</v>
      </c>
    </row>
    <row r="685" spans="1:6" x14ac:dyDescent="0.2">
      <c r="A685" s="1" t="s">
        <v>3113</v>
      </c>
      <c r="B685" s="12" t="s">
        <v>3114</v>
      </c>
      <c r="C685" s="1" t="s">
        <v>13</v>
      </c>
      <c r="D685" s="1" t="s">
        <v>9</v>
      </c>
      <c r="E685" s="3">
        <v>-2</v>
      </c>
      <c r="F685" s="3">
        <v>74.819999999999993</v>
      </c>
    </row>
    <row r="686" spans="1:6" x14ac:dyDescent="0.2">
      <c r="A686" s="1" t="s">
        <v>3116</v>
      </c>
      <c r="B686" s="1" t="s">
        <v>3117</v>
      </c>
      <c r="C686" s="1" t="s">
        <v>13</v>
      </c>
      <c r="D686" s="1" t="s">
        <v>9</v>
      </c>
      <c r="E686" s="3">
        <v>-2</v>
      </c>
      <c r="F686" s="3">
        <v>0.34</v>
      </c>
    </row>
    <row r="687" spans="1:6" x14ac:dyDescent="0.2">
      <c r="A687" s="1" t="s">
        <v>3120</v>
      </c>
      <c r="B687" s="1" t="s">
        <v>3121</v>
      </c>
      <c r="C687" s="1" t="s">
        <v>13</v>
      </c>
      <c r="D687" s="1" t="s">
        <v>9</v>
      </c>
      <c r="E687" s="3">
        <v>0</v>
      </c>
      <c r="F687" s="3">
        <v>0.83</v>
      </c>
    </row>
    <row r="688" spans="1:6" x14ac:dyDescent="0.2">
      <c r="A688" s="1" t="s">
        <v>2828</v>
      </c>
      <c r="B688" s="1" t="s">
        <v>3124</v>
      </c>
      <c r="C688" s="1" t="s">
        <v>13</v>
      </c>
      <c r="D688" s="1" t="s">
        <v>9</v>
      </c>
      <c r="E688" s="3">
        <v>-2</v>
      </c>
      <c r="F688" s="3">
        <v>0.01</v>
      </c>
    </row>
    <row r="689" spans="1:6" x14ac:dyDescent="0.2">
      <c r="A689" s="1" t="s">
        <v>3126</v>
      </c>
      <c r="B689" s="1" t="s">
        <v>3152</v>
      </c>
      <c r="C689" s="1" t="s">
        <v>13</v>
      </c>
      <c r="D689" s="1" t="s">
        <v>9</v>
      </c>
      <c r="E689" s="3">
        <v>3</v>
      </c>
      <c r="F689" s="3">
        <v>4.43</v>
      </c>
    </row>
    <row r="690" spans="1:6" x14ac:dyDescent="0.2">
      <c r="A690" s="1" t="s">
        <v>3158</v>
      </c>
      <c r="B690" s="12" t="s">
        <v>3159</v>
      </c>
      <c r="C690" s="1" t="s">
        <v>13</v>
      </c>
      <c r="D690" s="1" t="s">
        <v>9</v>
      </c>
      <c r="E690" s="3">
        <v>-1</v>
      </c>
      <c r="F690" s="3">
        <v>4.12</v>
      </c>
    </row>
    <row r="691" spans="1:6" x14ac:dyDescent="0.2">
      <c r="A691" s="1" t="s">
        <v>3161</v>
      </c>
      <c r="B691" s="1" t="s">
        <v>3162</v>
      </c>
      <c r="C691" s="1" t="s">
        <v>13</v>
      </c>
      <c r="D691" s="1" t="s">
        <v>9</v>
      </c>
      <c r="E691" s="3">
        <v>0</v>
      </c>
      <c r="F691" s="3">
        <v>1.56</v>
      </c>
    </row>
    <row r="692" spans="1:6" x14ac:dyDescent="0.2">
      <c r="A692" s="1" t="s">
        <v>3165</v>
      </c>
      <c r="B692" s="1" t="s">
        <v>3166</v>
      </c>
      <c r="C692" s="1" t="s">
        <v>13</v>
      </c>
      <c r="D692" s="1" t="s">
        <v>9</v>
      </c>
      <c r="E692" s="3">
        <v>2</v>
      </c>
      <c r="F692" s="3">
        <v>0.34</v>
      </c>
    </row>
    <row r="693" spans="1:6" x14ac:dyDescent="0.2">
      <c r="A693" s="1" t="s">
        <v>11</v>
      </c>
      <c r="B693" s="1" t="s">
        <v>3168</v>
      </c>
      <c r="C693" s="1" t="s">
        <v>13</v>
      </c>
      <c r="D693" s="1" t="s">
        <v>9</v>
      </c>
      <c r="E693" s="3">
        <v>1</v>
      </c>
      <c r="F693" s="3">
        <v>0.05</v>
      </c>
    </row>
    <row r="694" spans="1:6" x14ac:dyDescent="0.2">
      <c r="A694" s="1" t="s">
        <v>3171</v>
      </c>
      <c r="B694" s="12" t="s">
        <v>3172</v>
      </c>
      <c r="C694" s="1" t="s">
        <v>13</v>
      </c>
      <c r="D694" s="1" t="s">
        <v>9</v>
      </c>
      <c r="E694" s="3">
        <v>2</v>
      </c>
      <c r="F694" s="3">
        <v>0.17</v>
      </c>
    </row>
    <row r="695" spans="1:6" x14ac:dyDescent="0.2">
      <c r="A695" s="1" t="s">
        <v>3173</v>
      </c>
      <c r="B695" s="1" t="s">
        <v>3174</v>
      </c>
      <c r="C695" s="1" t="s">
        <v>13</v>
      </c>
      <c r="D695" s="1" t="s">
        <v>9</v>
      </c>
      <c r="E695" s="3">
        <v>0</v>
      </c>
      <c r="F695" s="3">
        <v>5.87</v>
      </c>
    </row>
    <row r="696" spans="1:6" x14ac:dyDescent="0.2">
      <c r="A696" s="1" t="s">
        <v>3177</v>
      </c>
      <c r="B696" s="1" t="s">
        <v>3178</v>
      </c>
      <c r="C696" s="1" t="s">
        <v>13</v>
      </c>
      <c r="D696" s="1" t="s">
        <v>9</v>
      </c>
      <c r="E696" s="3">
        <v>1</v>
      </c>
      <c r="F696" s="3">
        <v>1.1000000000000001</v>
      </c>
    </row>
    <row r="697" spans="1:6" x14ac:dyDescent="0.2">
      <c r="A697" s="1" t="s">
        <v>1234</v>
      </c>
      <c r="B697" s="1" t="s">
        <v>3182</v>
      </c>
      <c r="C697" s="1" t="s">
        <v>13</v>
      </c>
      <c r="D697" s="1" t="s">
        <v>9</v>
      </c>
      <c r="E697" s="3">
        <v>0</v>
      </c>
      <c r="F697" s="3">
        <v>0.72</v>
      </c>
    </row>
    <row r="698" spans="1:6" x14ac:dyDescent="0.2">
      <c r="A698" s="1" t="s">
        <v>1814</v>
      </c>
      <c r="B698" s="1" t="s">
        <v>3183</v>
      </c>
      <c r="C698" s="1" t="s">
        <v>13</v>
      </c>
      <c r="D698" s="1" t="s">
        <v>9</v>
      </c>
      <c r="E698" s="3">
        <v>0</v>
      </c>
      <c r="F698" s="3">
        <v>0.97</v>
      </c>
    </row>
    <row r="699" spans="1:6" x14ac:dyDescent="0.2">
      <c r="A699" s="1" t="s">
        <v>6</v>
      </c>
      <c r="B699" s="2" t="s">
        <v>3185</v>
      </c>
      <c r="C699" s="1" t="s">
        <v>8</v>
      </c>
      <c r="D699" s="1" t="s">
        <v>9</v>
      </c>
      <c r="E699" s="3">
        <v>-2</v>
      </c>
      <c r="F699" s="3">
        <v>0.19</v>
      </c>
    </row>
    <row r="700" spans="1:6" x14ac:dyDescent="0.2">
      <c r="A700" s="1" t="s">
        <v>3187</v>
      </c>
      <c r="B700" s="1" t="s">
        <v>3188</v>
      </c>
      <c r="C700" s="1" t="s">
        <v>13</v>
      </c>
      <c r="D700" s="1" t="s">
        <v>9</v>
      </c>
      <c r="E700" s="3">
        <v>2</v>
      </c>
      <c r="F700" s="3">
        <v>131.85</v>
      </c>
    </row>
    <row r="701" spans="1:6" x14ac:dyDescent="0.2">
      <c r="A701" s="1" t="s">
        <v>3190</v>
      </c>
      <c r="B701" s="1" t="s">
        <v>3191</v>
      </c>
      <c r="C701" s="1" t="s">
        <v>13</v>
      </c>
      <c r="D701" s="1" t="s">
        <v>9</v>
      </c>
      <c r="E701" s="3">
        <v>0</v>
      </c>
      <c r="F701" s="3">
        <v>28.57</v>
      </c>
    </row>
    <row r="702" spans="1:6" x14ac:dyDescent="0.2">
      <c r="A702" s="1" t="s">
        <v>3193</v>
      </c>
      <c r="B702" s="1" t="s">
        <v>3194</v>
      </c>
      <c r="C702" s="1" t="s">
        <v>13</v>
      </c>
      <c r="D702" s="1" t="s">
        <v>9</v>
      </c>
      <c r="E702" s="3">
        <v>4</v>
      </c>
      <c r="F702" s="3">
        <v>5.44</v>
      </c>
    </row>
    <row r="703" spans="1:6" x14ac:dyDescent="0.2">
      <c r="A703" s="1" t="s">
        <v>3197</v>
      </c>
      <c r="B703" s="1" t="s">
        <v>3198</v>
      </c>
      <c r="C703" s="1" t="s">
        <v>13</v>
      </c>
      <c r="D703" s="1" t="s">
        <v>9</v>
      </c>
      <c r="E703" s="3">
        <v>3</v>
      </c>
      <c r="F703" s="3">
        <v>1.1499999999999999</v>
      </c>
    </row>
    <row r="704" spans="1:6" x14ac:dyDescent="0.2">
      <c r="A704" s="1" t="s">
        <v>6</v>
      </c>
      <c r="B704" s="1" t="s">
        <v>60</v>
      </c>
      <c r="C704" s="1" t="s">
        <v>13</v>
      </c>
      <c r="D704" s="1" t="s">
        <v>9</v>
      </c>
      <c r="E704" s="3">
        <v>0</v>
      </c>
      <c r="F704" s="3">
        <v>3.36</v>
      </c>
    </row>
    <row r="705" spans="1:6" x14ac:dyDescent="0.2">
      <c r="A705" s="1" t="s">
        <v>1234</v>
      </c>
      <c r="B705" s="1" t="s">
        <v>3202</v>
      </c>
      <c r="C705" s="1" t="s">
        <v>13</v>
      </c>
      <c r="D705" s="1" t="s">
        <v>9</v>
      </c>
      <c r="E705" s="3">
        <v>0</v>
      </c>
      <c r="F705" s="3">
        <v>0.17</v>
      </c>
    </row>
    <row r="706" spans="1:6" x14ac:dyDescent="0.2">
      <c r="A706" s="1" t="s">
        <v>547</v>
      </c>
      <c r="B706" s="1" t="s">
        <v>3205</v>
      </c>
      <c r="C706" s="1" t="s">
        <v>13</v>
      </c>
      <c r="D706" s="1" t="s">
        <v>9</v>
      </c>
      <c r="E706" s="3">
        <v>0</v>
      </c>
      <c r="F706" s="3">
        <v>0.11</v>
      </c>
    </row>
    <row r="707" spans="1:6" x14ac:dyDescent="0.2">
      <c r="A707" s="1" t="s">
        <v>3208</v>
      </c>
      <c r="B707" s="1" t="s">
        <v>3209</v>
      </c>
      <c r="C707" s="1" t="s">
        <v>13</v>
      </c>
      <c r="D707" s="1" t="s">
        <v>9</v>
      </c>
      <c r="E707" s="3">
        <v>0</v>
      </c>
      <c r="F707" s="3">
        <v>0.04</v>
      </c>
    </row>
    <row r="708" spans="1:6" x14ac:dyDescent="0.2">
      <c r="A708" s="1" t="s">
        <v>2748</v>
      </c>
      <c r="B708" s="1" t="s">
        <v>3212</v>
      </c>
      <c r="C708" s="1" t="s">
        <v>13</v>
      </c>
      <c r="D708" s="1" t="s">
        <v>9</v>
      </c>
      <c r="E708" s="3">
        <v>-1</v>
      </c>
      <c r="F708" s="3">
        <v>0.54</v>
      </c>
    </row>
    <row r="709" spans="1:6" x14ac:dyDescent="0.2">
      <c r="A709" s="1" t="s">
        <v>3214</v>
      </c>
      <c r="B709" s="1" t="s">
        <v>3215</v>
      </c>
      <c r="C709" s="1" t="s">
        <v>13</v>
      </c>
      <c r="D709" s="1" t="s">
        <v>9</v>
      </c>
      <c r="E709" s="3">
        <v>-3</v>
      </c>
      <c r="F709" s="3">
        <v>12.17</v>
      </c>
    </row>
    <row r="710" spans="1:6" x14ac:dyDescent="0.2">
      <c r="A710" s="1" t="s">
        <v>3218</v>
      </c>
      <c r="B710" s="1" t="s">
        <v>3219</v>
      </c>
      <c r="C710" s="1" t="s">
        <v>13</v>
      </c>
      <c r="D710" s="1" t="s">
        <v>9</v>
      </c>
      <c r="E710" s="3">
        <v>4</v>
      </c>
      <c r="F710" s="3">
        <v>16.63</v>
      </c>
    </row>
    <row r="711" spans="1:6" x14ac:dyDescent="0.2">
      <c r="A711" s="1" t="s">
        <v>3223</v>
      </c>
      <c r="B711" s="1" t="s">
        <v>3224</v>
      </c>
      <c r="C711" s="1" t="s">
        <v>13</v>
      </c>
      <c r="D711" s="1" t="s">
        <v>9</v>
      </c>
      <c r="E711" s="3">
        <v>2</v>
      </c>
      <c r="F711" s="3">
        <v>0.16</v>
      </c>
    </row>
    <row r="712" spans="1:6" x14ac:dyDescent="0.2">
      <c r="A712" s="1" t="s">
        <v>3227</v>
      </c>
      <c r="B712" s="1" t="s">
        <v>3228</v>
      </c>
      <c r="C712" s="1" t="s">
        <v>13</v>
      </c>
      <c r="D712" s="1" t="s">
        <v>9</v>
      </c>
      <c r="E712" s="3">
        <v>-1</v>
      </c>
      <c r="F712" s="3">
        <v>2.5499999999999998</v>
      </c>
    </row>
    <row r="713" spans="1:6" x14ac:dyDescent="0.2">
      <c r="A713" s="1" t="s">
        <v>2786</v>
      </c>
      <c r="B713" s="1" t="s">
        <v>3231</v>
      </c>
      <c r="C713" s="1" t="s">
        <v>13</v>
      </c>
      <c r="D713" s="1" t="s">
        <v>9</v>
      </c>
      <c r="E713" s="3">
        <v>1</v>
      </c>
      <c r="F713" s="3">
        <v>19.309999999999999</v>
      </c>
    </row>
    <row r="714" spans="1:6" x14ac:dyDescent="0.2">
      <c r="A714" s="1" t="s">
        <v>3234</v>
      </c>
      <c r="B714" s="1" t="s">
        <v>3235</v>
      </c>
      <c r="C714" s="1" t="s">
        <v>13</v>
      </c>
      <c r="D714" s="1" t="s">
        <v>9</v>
      </c>
      <c r="E714" s="3">
        <v>1</v>
      </c>
      <c r="F714" s="3">
        <v>1.53</v>
      </c>
    </row>
    <row r="715" spans="1:6" x14ac:dyDescent="0.2">
      <c r="A715" s="1" t="s">
        <v>3238</v>
      </c>
      <c r="B715" s="1" t="s">
        <v>3239</v>
      </c>
      <c r="C715" s="1" t="s">
        <v>13</v>
      </c>
      <c r="D715" s="1" t="s">
        <v>9</v>
      </c>
      <c r="E715" s="3">
        <v>0</v>
      </c>
      <c r="F715" s="3">
        <v>7.53</v>
      </c>
    </row>
    <row r="716" spans="1:6" x14ac:dyDescent="0.2">
      <c r="A716" s="1" t="s">
        <v>3244</v>
      </c>
      <c r="B716" s="1" t="s">
        <v>3245</v>
      </c>
      <c r="C716" s="1" t="s">
        <v>13</v>
      </c>
      <c r="D716" s="1" t="s">
        <v>9</v>
      </c>
      <c r="E716" s="3">
        <v>-2</v>
      </c>
      <c r="F716" s="3">
        <v>2.62</v>
      </c>
    </row>
    <row r="717" spans="1:6" x14ac:dyDescent="0.2">
      <c r="A717" s="1" t="s">
        <v>3248</v>
      </c>
      <c r="B717" s="1" t="s">
        <v>3249</v>
      </c>
      <c r="C717" s="1" t="s">
        <v>13</v>
      </c>
      <c r="D717" s="1" t="s">
        <v>9</v>
      </c>
      <c r="E717" s="3">
        <v>1</v>
      </c>
      <c r="F717" s="3">
        <v>10.29</v>
      </c>
    </row>
    <row r="718" spans="1:6" x14ac:dyDescent="0.2">
      <c r="A718" s="1" t="s">
        <v>11</v>
      </c>
      <c r="B718" s="1" t="s">
        <v>3251</v>
      </c>
      <c r="C718" s="1" t="s">
        <v>13</v>
      </c>
      <c r="D718" s="1" t="s">
        <v>9</v>
      </c>
      <c r="E718" s="3">
        <v>1</v>
      </c>
      <c r="F718" s="3">
        <v>0.37</v>
      </c>
    </row>
    <row r="719" spans="1:6" x14ac:dyDescent="0.2">
      <c r="A719" s="1" t="s">
        <v>2051</v>
      </c>
      <c r="B719" s="1" t="s">
        <v>3255</v>
      </c>
      <c r="C719" s="1" t="s">
        <v>13</v>
      </c>
      <c r="D719" s="1" t="s">
        <v>9</v>
      </c>
      <c r="E719" s="3">
        <v>0</v>
      </c>
      <c r="F719" s="3">
        <v>0.06</v>
      </c>
    </row>
    <row r="720" spans="1:6" x14ac:dyDescent="0.2">
      <c r="A720" s="1" t="s">
        <v>3258</v>
      </c>
      <c r="B720" s="1" t="s">
        <v>3259</v>
      </c>
      <c r="C720" s="1" t="s">
        <v>13</v>
      </c>
      <c r="D720" s="1" t="s">
        <v>9</v>
      </c>
      <c r="E720" s="3">
        <v>1</v>
      </c>
      <c r="F720" s="3">
        <v>2.11</v>
      </c>
    </row>
    <row r="721" spans="1:6" x14ac:dyDescent="0.2">
      <c r="A721" s="1" t="s">
        <v>2772</v>
      </c>
      <c r="B721" s="1" t="s">
        <v>3261</v>
      </c>
      <c r="C721" s="1" t="s">
        <v>13</v>
      </c>
      <c r="D721" s="1" t="s">
        <v>9</v>
      </c>
      <c r="E721" s="3">
        <v>3</v>
      </c>
      <c r="F721" s="3">
        <v>1.52</v>
      </c>
    </row>
    <row r="722" spans="1:6" x14ac:dyDescent="0.2">
      <c r="A722" s="1" t="s">
        <v>11</v>
      </c>
      <c r="B722" s="1" t="s">
        <v>3262</v>
      </c>
      <c r="C722" s="1" t="s">
        <v>13</v>
      </c>
      <c r="D722" s="1" t="s">
        <v>9</v>
      </c>
      <c r="E722" s="3">
        <v>0</v>
      </c>
      <c r="F722" s="3">
        <v>0.05</v>
      </c>
    </row>
    <row r="723" spans="1:6" x14ac:dyDescent="0.2">
      <c r="A723" s="1" t="s">
        <v>2051</v>
      </c>
      <c r="B723" s="1" t="s">
        <v>3263</v>
      </c>
      <c r="C723" s="1" t="s">
        <v>13</v>
      </c>
      <c r="D723" s="1" t="s">
        <v>9</v>
      </c>
      <c r="E723" s="3">
        <v>0</v>
      </c>
      <c r="F723" s="3">
        <v>0.01</v>
      </c>
    </row>
    <row r="724" spans="1:6" x14ac:dyDescent="0.2">
      <c r="A724" s="1" t="s">
        <v>6</v>
      </c>
      <c r="B724" s="2" t="s">
        <v>3265</v>
      </c>
      <c r="C724" s="1" t="s">
        <v>8</v>
      </c>
      <c r="D724" s="1" t="s">
        <v>9</v>
      </c>
      <c r="E724" s="3">
        <v>0</v>
      </c>
      <c r="F724" s="3">
        <v>0.19</v>
      </c>
    </row>
    <row r="725" spans="1:6" x14ac:dyDescent="0.2">
      <c r="A725" s="1" t="s">
        <v>3267</v>
      </c>
      <c r="B725" s="1" t="s">
        <v>3268</v>
      </c>
      <c r="C725" s="1" t="s">
        <v>13</v>
      </c>
      <c r="D725" s="1" t="s">
        <v>9</v>
      </c>
      <c r="E725" s="3">
        <v>2</v>
      </c>
      <c r="F725" s="3">
        <v>13.99</v>
      </c>
    </row>
    <row r="726" spans="1:6" x14ac:dyDescent="0.2">
      <c r="A726" s="1" t="s">
        <v>3273</v>
      </c>
      <c r="B726" s="1" t="s">
        <v>3274</v>
      </c>
      <c r="C726" s="1" t="s">
        <v>13</v>
      </c>
      <c r="D726" s="1" t="s">
        <v>9</v>
      </c>
      <c r="E726" s="3">
        <v>3</v>
      </c>
      <c r="F726" s="3">
        <v>6.95</v>
      </c>
    </row>
    <row r="727" spans="1:6" x14ac:dyDescent="0.2">
      <c r="A727" s="1" t="s">
        <v>662</v>
      </c>
      <c r="B727" s="1" t="s">
        <v>3277</v>
      </c>
      <c r="C727" s="1" t="s">
        <v>13</v>
      </c>
      <c r="D727" s="1" t="s">
        <v>9</v>
      </c>
      <c r="E727" s="3">
        <v>1</v>
      </c>
      <c r="F727" s="3">
        <v>0.06</v>
      </c>
    </row>
    <row r="728" spans="1:6" x14ac:dyDescent="0.2">
      <c r="A728" s="1" t="s">
        <v>3279</v>
      </c>
      <c r="B728" s="1" t="s">
        <v>3280</v>
      </c>
      <c r="C728" s="1" t="s">
        <v>13</v>
      </c>
      <c r="D728" s="1" t="s">
        <v>9</v>
      </c>
      <c r="E728" s="3">
        <v>2</v>
      </c>
      <c r="F728" s="3">
        <v>1.88</v>
      </c>
    </row>
    <row r="729" spans="1:6" x14ac:dyDescent="0.2">
      <c r="A729" s="1" t="s">
        <v>3284</v>
      </c>
      <c r="B729" s="1" t="s">
        <v>3285</v>
      </c>
      <c r="C729" s="1" t="s">
        <v>13</v>
      </c>
      <c r="D729" s="1" t="s">
        <v>9</v>
      </c>
      <c r="E729" s="3">
        <v>3</v>
      </c>
      <c r="F729" s="3">
        <v>0.19</v>
      </c>
    </row>
    <row r="730" spans="1:6" x14ac:dyDescent="0.2">
      <c r="A730" s="1" t="s">
        <v>824</v>
      </c>
      <c r="B730" s="1" t="s">
        <v>3288</v>
      </c>
      <c r="C730" s="1" t="s">
        <v>13</v>
      </c>
      <c r="D730" s="1" t="s">
        <v>9</v>
      </c>
      <c r="E730" s="3">
        <v>-2</v>
      </c>
      <c r="F730" s="3">
        <v>7.0000000000000007E-2</v>
      </c>
    </row>
    <row r="731" spans="1:6" x14ac:dyDescent="0.2">
      <c r="A731" s="1" t="s">
        <v>3292</v>
      </c>
      <c r="B731" s="1" t="s">
        <v>3293</v>
      </c>
      <c r="C731" s="1" t="s">
        <v>13</v>
      </c>
      <c r="D731" s="1" t="s">
        <v>9</v>
      </c>
      <c r="E731" s="3">
        <v>6</v>
      </c>
      <c r="F731" s="3">
        <v>12.05</v>
      </c>
    </row>
    <row r="732" spans="1:6" x14ac:dyDescent="0.2">
      <c r="A732" s="1" t="s">
        <v>3296</v>
      </c>
      <c r="B732" s="1" t="s">
        <v>3297</v>
      </c>
      <c r="C732" s="1" t="s">
        <v>13</v>
      </c>
      <c r="D732" s="1" t="s">
        <v>9</v>
      </c>
      <c r="E732" s="3">
        <v>-1</v>
      </c>
      <c r="F732" s="3">
        <v>1.21</v>
      </c>
    </row>
    <row r="733" spans="1:6" x14ac:dyDescent="0.2">
      <c r="A733" s="1" t="s">
        <v>2337</v>
      </c>
      <c r="B733" s="1" t="s">
        <v>3301</v>
      </c>
      <c r="C733" s="1" t="s">
        <v>13</v>
      </c>
      <c r="D733" s="1" t="s">
        <v>9</v>
      </c>
      <c r="E733" s="3">
        <v>1</v>
      </c>
      <c r="F733" s="3">
        <v>0.56000000000000005</v>
      </c>
    </row>
    <row r="734" spans="1:6" x14ac:dyDescent="0.2">
      <c r="A734" s="1" t="s">
        <v>3303</v>
      </c>
      <c r="B734" s="1" t="s">
        <v>3304</v>
      </c>
      <c r="C734" s="1" t="s">
        <v>13</v>
      </c>
      <c r="D734" s="1" t="s">
        <v>9</v>
      </c>
      <c r="E734" s="3">
        <v>1</v>
      </c>
      <c r="F734" s="3">
        <v>0.12</v>
      </c>
    </row>
    <row r="735" spans="1:6" x14ac:dyDescent="0.2">
      <c r="A735" s="1" t="s">
        <v>1141</v>
      </c>
      <c r="B735" s="1" t="s">
        <v>3308</v>
      </c>
      <c r="C735" s="1" t="s">
        <v>13</v>
      </c>
      <c r="D735" s="1" t="s">
        <v>9</v>
      </c>
      <c r="E735" s="3">
        <v>2</v>
      </c>
      <c r="F735" s="3">
        <v>0.95</v>
      </c>
    </row>
    <row r="736" spans="1:6" x14ac:dyDescent="0.2">
      <c r="A736" s="1" t="s">
        <v>3311</v>
      </c>
      <c r="B736" s="1" t="s">
        <v>3312</v>
      </c>
      <c r="C736" s="1" t="s">
        <v>13</v>
      </c>
      <c r="D736" s="1" t="s">
        <v>195</v>
      </c>
      <c r="E736" s="3">
        <v>1</v>
      </c>
      <c r="F736" s="3">
        <v>0.03</v>
      </c>
    </row>
    <row r="737" spans="1:6" x14ac:dyDescent="0.2">
      <c r="A737" s="1" t="s">
        <v>3100</v>
      </c>
      <c r="B737" s="1" t="s">
        <v>3316</v>
      </c>
      <c r="C737" s="1" t="s">
        <v>13</v>
      </c>
      <c r="D737" s="1" t="s">
        <v>9</v>
      </c>
      <c r="E737" s="3">
        <v>0</v>
      </c>
      <c r="F737" s="3">
        <v>0.33</v>
      </c>
    </row>
    <row r="738" spans="1:6" x14ac:dyDescent="0.2">
      <c r="A738" s="1" t="s">
        <v>3317</v>
      </c>
      <c r="B738" s="1" t="s">
        <v>3318</v>
      </c>
      <c r="C738" s="1" t="s">
        <v>13</v>
      </c>
      <c r="D738" s="1" t="s">
        <v>9</v>
      </c>
      <c r="E738" s="3">
        <v>1</v>
      </c>
      <c r="F738" s="3">
        <v>0.57999999999999996</v>
      </c>
    </row>
    <row r="739" spans="1:6" x14ac:dyDescent="0.2">
      <c r="A739" s="1" t="s">
        <v>824</v>
      </c>
      <c r="B739" s="1" t="s">
        <v>3321</v>
      </c>
      <c r="C739" s="1" t="s">
        <v>13</v>
      </c>
      <c r="D739" s="1" t="s">
        <v>9</v>
      </c>
      <c r="E739" s="3">
        <v>1</v>
      </c>
      <c r="F739" s="3">
        <v>0.08</v>
      </c>
    </row>
    <row r="740" spans="1:6" x14ac:dyDescent="0.2">
      <c r="A740" s="1" t="s">
        <v>1141</v>
      </c>
      <c r="B740" s="1" t="s">
        <v>3324</v>
      </c>
      <c r="C740" s="1" t="s">
        <v>13</v>
      </c>
      <c r="D740" s="1" t="s">
        <v>9</v>
      </c>
      <c r="E740" s="3">
        <v>0</v>
      </c>
      <c r="F740" s="3">
        <v>0.51</v>
      </c>
    </row>
    <row r="741" spans="1:6" x14ac:dyDescent="0.2">
      <c r="A741" s="1" t="s">
        <v>3327</v>
      </c>
      <c r="B741" s="1" t="s">
        <v>3328</v>
      </c>
      <c r="C741" s="1" t="s">
        <v>13</v>
      </c>
      <c r="D741" s="1" t="s">
        <v>9</v>
      </c>
      <c r="E741" s="3">
        <v>0</v>
      </c>
      <c r="F741" s="3">
        <v>0.4</v>
      </c>
    </row>
    <row r="742" spans="1:6" x14ac:dyDescent="0.2">
      <c r="A742" s="1" t="s">
        <v>3333</v>
      </c>
      <c r="B742" s="1" t="s">
        <v>3334</v>
      </c>
      <c r="C742" s="1" t="s">
        <v>13</v>
      </c>
      <c r="D742" s="1" t="s">
        <v>9</v>
      </c>
      <c r="E742" s="3">
        <v>1</v>
      </c>
      <c r="F742" s="3">
        <v>0.15</v>
      </c>
    </row>
    <row r="743" spans="1:6" x14ac:dyDescent="0.2">
      <c r="A743" s="1" t="s">
        <v>3340</v>
      </c>
      <c r="B743" s="1" t="s">
        <v>3341</v>
      </c>
      <c r="C743" s="1" t="s">
        <v>13</v>
      </c>
      <c r="D743" s="1" t="s">
        <v>9</v>
      </c>
      <c r="E743" s="3">
        <v>-1</v>
      </c>
      <c r="F743" s="3">
        <v>0.2</v>
      </c>
    </row>
    <row r="744" spans="1:6" x14ac:dyDescent="0.2">
      <c r="A744" s="1" t="s">
        <v>1141</v>
      </c>
      <c r="B744" s="1" t="s">
        <v>3345</v>
      </c>
      <c r="C744" s="1" t="s">
        <v>13</v>
      </c>
      <c r="D744" s="1" t="s">
        <v>9</v>
      </c>
      <c r="E744" s="3">
        <v>0</v>
      </c>
      <c r="F744" s="3">
        <v>1.61</v>
      </c>
    </row>
    <row r="745" spans="1:6" x14ac:dyDescent="0.2">
      <c r="A745" s="1" t="s">
        <v>3351</v>
      </c>
      <c r="B745" s="1" t="s">
        <v>3352</v>
      </c>
      <c r="C745" s="1" t="s">
        <v>13</v>
      </c>
      <c r="D745" s="1" t="s">
        <v>9</v>
      </c>
      <c r="E745" s="3">
        <v>2</v>
      </c>
      <c r="F745" s="3">
        <v>0.02</v>
      </c>
    </row>
    <row r="746" spans="1:6" x14ac:dyDescent="0.2">
      <c r="A746" s="1" t="s">
        <v>3355</v>
      </c>
      <c r="B746" s="1" t="s">
        <v>3356</v>
      </c>
      <c r="C746" s="1" t="s">
        <v>13</v>
      </c>
      <c r="D746" s="1" t="s">
        <v>9</v>
      </c>
      <c r="E746" s="3">
        <v>0</v>
      </c>
      <c r="F746" s="3">
        <v>0.12</v>
      </c>
    </row>
    <row r="747" spans="1:6" x14ac:dyDescent="0.2">
      <c r="A747" s="1" t="s">
        <v>3355</v>
      </c>
      <c r="B747" s="1" t="s">
        <v>3358</v>
      </c>
      <c r="C747" s="1" t="s">
        <v>13</v>
      </c>
      <c r="D747" s="1" t="s">
        <v>9</v>
      </c>
      <c r="E747" s="3">
        <v>0</v>
      </c>
      <c r="F747" s="3">
        <v>0.05</v>
      </c>
    </row>
    <row r="748" spans="1:6" x14ac:dyDescent="0.2">
      <c r="A748" s="1" t="s">
        <v>6</v>
      </c>
      <c r="B748" s="2" t="s">
        <v>3360</v>
      </c>
      <c r="C748" s="1" t="s">
        <v>8</v>
      </c>
      <c r="D748" s="1" t="s">
        <v>9</v>
      </c>
      <c r="E748" s="3">
        <v>-2</v>
      </c>
      <c r="F748" s="3">
        <v>0.19</v>
      </c>
    </row>
    <row r="749" spans="1:6" x14ac:dyDescent="0.2">
      <c r="A749" s="1" t="s">
        <v>662</v>
      </c>
      <c r="B749" s="1" t="s">
        <v>3363</v>
      </c>
      <c r="C749" s="1" t="s">
        <v>13</v>
      </c>
      <c r="D749" s="1" t="s">
        <v>9</v>
      </c>
      <c r="E749" s="3">
        <v>2</v>
      </c>
      <c r="F749" s="3">
        <v>0.05</v>
      </c>
    </row>
    <row r="750" spans="1:6" x14ac:dyDescent="0.2">
      <c r="A750" s="1" t="s">
        <v>3364</v>
      </c>
      <c r="B750" s="1" t="s">
        <v>3365</v>
      </c>
      <c r="C750" s="1" t="s">
        <v>13</v>
      </c>
      <c r="D750" s="1" t="s">
        <v>9</v>
      </c>
      <c r="E750" s="3">
        <v>4</v>
      </c>
      <c r="F750" s="3">
        <v>41.79</v>
      </c>
    </row>
    <row r="751" spans="1:6" x14ac:dyDescent="0.2">
      <c r="A751" s="1" t="s">
        <v>1141</v>
      </c>
      <c r="B751" s="1" t="s">
        <v>3367</v>
      </c>
      <c r="C751" s="1" t="s">
        <v>13</v>
      </c>
      <c r="D751" s="1" t="s">
        <v>9</v>
      </c>
      <c r="E751" s="3">
        <v>4</v>
      </c>
      <c r="F751" s="3">
        <v>1.61</v>
      </c>
    </row>
    <row r="752" spans="1:6" x14ac:dyDescent="0.2">
      <c r="A752" s="1" t="s">
        <v>1971</v>
      </c>
      <c r="B752" s="1" t="s">
        <v>3370</v>
      </c>
      <c r="C752" s="1" t="s">
        <v>13</v>
      </c>
      <c r="D752" s="1" t="s">
        <v>9</v>
      </c>
      <c r="E752" s="3">
        <v>-1</v>
      </c>
      <c r="F752" s="3">
        <v>0.39</v>
      </c>
    </row>
    <row r="753" spans="1:6" x14ac:dyDescent="0.2">
      <c r="A753" s="1" t="s">
        <v>2797</v>
      </c>
      <c r="B753" s="1" t="s">
        <v>3372</v>
      </c>
      <c r="C753" s="1" t="s">
        <v>13</v>
      </c>
      <c r="D753" s="1" t="s">
        <v>9</v>
      </c>
      <c r="E753" s="3">
        <v>2</v>
      </c>
      <c r="F753" s="3">
        <v>0.6</v>
      </c>
    </row>
    <row r="754" spans="1:6" x14ac:dyDescent="0.2">
      <c r="A754" s="1" t="s">
        <v>3378</v>
      </c>
      <c r="B754" s="1" t="s">
        <v>3379</v>
      </c>
      <c r="C754" s="1" t="s">
        <v>13</v>
      </c>
      <c r="D754" s="1" t="s">
        <v>9</v>
      </c>
      <c r="E754" s="3">
        <v>5</v>
      </c>
      <c r="F754" s="3">
        <v>0.04</v>
      </c>
    </row>
    <row r="755" spans="1:6" x14ac:dyDescent="0.2">
      <c r="A755" s="1" t="s">
        <v>3382</v>
      </c>
      <c r="B755" s="1" t="s">
        <v>3383</v>
      </c>
      <c r="C755" s="1" t="s">
        <v>13</v>
      </c>
      <c r="D755" s="1" t="s">
        <v>9</v>
      </c>
      <c r="E755" s="3">
        <v>4</v>
      </c>
      <c r="F755" s="3">
        <v>1.1599999999999999</v>
      </c>
    </row>
    <row r="756" spans="1:6" x14ac:dyDescent="0.2">
      <c r="A756" s="1" t="s">
        <v>11</v>
      </c>
      <c r="B756" s="1" t="s">
        <v>3387</v>
      </c>
      <c r="C756" s="1" t="s">
        <v>13</v>
      </c>
      <c r="D756" s="1" t="s">
        <v>9</v>
      </c>
      <c r="E756" s="3">
        <v>0</v>
      </c>
      <c r="F756" s="3">
        <v>16.690000000000001</v>
      </c>
    </row>
    <row r="757" spans="1:6" x14ac:dyDescent="0.2">
      <c r="A757" s="1" t="s">
        <v>3391</v>
      </c>
      <c r="B757" s="1" t="s">
        <v>3392</v>
      </c>
      <c r="C757" s="1" t="s">
        <v>13</v>
      </c>
      <c r="D757" s="1" t="s">
        <v>9</v>
      </c>
      <c r="E757" s="3">
        <v>0</v>
      </c>
      <c r="F757" s="3">
        <v>0.06</v>
      </c>
    </row>
    <row r="758" spans="1:6" x14ac:dyDescent="0.2">
      <c r="A758" s="1" t="s">
        <v>3393</v>
      </c>
      <c r="B758" s="1" t="s">
        <v>3394</v>
      </c>
      <c r="C758" s="1" t="s">
        <v>13</v>
      </c>
      <c r="D758" s="1" t="s">
        <v>9</v>
      </c>
      <c r="E758" s="3">
        <v>0</v>
      </c>
      <c r="F758" s="3">
        <v>3.87</v>
      </c>
    </row>
    <row r="759" spans="1:6" x14ac:dyDescent="0.2">
      <c r="A759" s="1" t="s">
        <v>3397</v>
      </c>
      <c r="B759" s="1" t="s">
        <v>3398</v>
      </c>
      <c r="C759" s="1" t="s">
        <v>13</v>
      </c>
      <c r="D759" s="1" t="s">
        <v>9</v>
      </c>
      <c r="E759" s="3">
        <v>0</v>
      </c>
      <c r="F759" s="3">
        <v>0.89</v>
      </c>
    </row>
    <row r="760" spans="1:6" x14ac:dyDescent="0.2">
      <c r="A760" s="1" t="s">
        <v>11</v>
      </c>
      <c r="B760" s="1" t="s">
        <v>3401</v>
      </c>
      <c r="C760" s="1" t="s">
        <v>13</v>
      </c>
      <c r="D760" s="1" t="s">
        <v>9</v>
      </c>
      <c r="E760" s="3">
        <v>4</v>
      </c>
      <c r="F760" s="3">
        <v>0.67</v>
      </c>
    </row>
    <row r="761" spans="1:6" x14ac:dyDescent="0.2">
      <c r="A761" s="1" t="s">
        <v>3407</v>
      </c>
      <c r="B761" s="1" t="s">
        <v>3408</v>
      </c>
      <c r="C761" s="1" t="s">
        <v>13</v>
      </c>
      <c r="D761" s="1" t="s">
        <v>9</v>
      </c>
      <c r="E761" s="3">
        <v>-2</v>
      </c>
      <c r="F761" s="3">
        <v>0.34</v>
      </c>
    </row>
    <row r="762" spans="1:6" x14ac:dyDescent="0.2">
      <c r="A762" s="1" t="s">
        <v>1548</v>
      </c>
      <c r="B762" s="1" t="s">
        <v>3411</v>
      </c>
      <c r="C762" s="1" t="s">
        <v>13</v>
      </c>
      <c r="D762" s="1" t="s">
        <v>9</v>
      </c>
      <c r="E762" s="3">
        <v>0</v>
      </c>
      <c r="F762" s="3">
        <v>0.03</v>
      </c>
    </row>
    <row r="763" spans="1:6" x14ac:dyDescent="0.2">
      <c r="A763" s="1" t="s">
        <v>2380</v>
      </c>
      <c r="B763" s="1" t="s">
        <v>3414</v>
      </c>
      <c r="C763" s="1" t="s">
        <v>13</v>
      </c>
      <c r="D763" s="1" t="s">
        <v>9</v>
      </c>
      <c r="E763" s="3">
        <v>4</v>
      </c>
      <c r="F763" s="3">
        <v>1.72</v>
      </c>
    </row>
    <row r="764" spans="1:6" x14ac:dyDescent="0.2">
      <c r="A764" s="1" t="s">
        <v>3417</v>
      </c>
      <c r="B764" s="1" t="s">
        <v>3418</v>
      </c>
      <c r="C764" s="1" t="s">
        <v>13</v>
      </c>
      <c r="D764" s="1" t="s">
        <v>9</v>
      </c>
      <c r="E764" s="3">
        <v>-2</v>
      </c>
      <c r="F764" s="3">
        <v>0.23</v>
      </c>
    </row>
    <row r="765" spans="1:6" x14ac:dyDescent="0.2">
      <c r="A765" s="1" t="s">
        <v>3420</v>
      </c>
      <c r="B765" s="1" t="s">
        <v>3421</v>
      </c>
      <c r="C765" s="1" t="s">
        <v>13</v>
      </c>
      <c r="D765" s="1" t="s">
        <v>9</v>
      </c>
      <c r="E765" s="3">
        <v>0</v>
      </c>
      <c r="F765" s="3">
        <v>0.04</v>
      </c>
    </row>
    <row r="766" spans="1:6" x14ac:dyDescent="0.2">
      <c r="A766" s="1" t="s">
        <v>11</v>
      </c>
      <c r="B766" s="1" t="s">
        <v>3425</v>
      </c>
      <c r="C766" s="1" t="s">
        <v>13</v>
      </c>
      <c r="D766" s="1" t="s">
        <v>9</v>
      </c>
      <c r="E766" s="3">
        <v>1</v>
      </c>
      <c r="F766" s="3">
        <v>0.17</v>
      </c>
    </row>
    <row r="767" spans="1:6" x14ac:dyDescent="0.2">
      <c r="A767" s="1" t="s">
        <v>2828</v>
      </c>
      <c r="B767" s="1" t="s">
        <v>3429</v>
      </c>
      <c r="C767" s="1" t="s">
        <v>13</v>
      </c>
      <c r="D767" s="1" t="s">
        <v>9</v>
      </c>
      <c r="E767" s="3">
        <v>2</v>
      </c>
      <c r="F767" s="3">
        <v>0.02</v>
      </c>
    </row>
    <row r="768" spans="1:6" x14ac:dyDescent="0.2">
      <c r="A768" s="1" t="s">
        <v>6</v>
      </c>
      <c r="B768" s="2" t="s">
        <v>3432</v>
      </c>
      <c r="C768" s="1" t="s">
        <v>8</v>
      </c>
      <c r="D768" s="1" t="s">
        <v>9</v>
      </c>
      <c r="E768" s="3">
        <v>5</v>
      </c>
      <c r="F768" s="3">
        <v>0.19</v>
      </c>
    </row>
    <row r="769" spans="1:6" x14ac:dyDescent="0.2">
      <c r="A769" s="1" t="s">
        <v>662</v>
      </c>
      <c r="B769" s="1" t="s">
        <v>3437</v>
      </c>
      <c r="C769" s="1" t="s">
        <v>13</v>
      </c>
      <c r="D769" s="1" t="s">
        <v>9</v>
      </c>
      <c r="E769" s="3">
        <v>1</v>
      </c>
      <c r="F769" s="3">
        <v>0.05</v>
      </c>
    </row>
    <row r="770" spans="1:6" x14ac:dyDescent="0.2">
      <c r="A770" s="1" t="s">
        <v>3440</v>
      </c>
      <c r="B770" s="1" t="s">
        <v>3441</v>
      </c>
      <c r="C770" s="1" t="s">
        <v>13</v>
      </c>
      <c r="D770" s="1" t="s">
        <v>9</v>
      </c>
      <c r="E770" s="3">
        <v>1</v>
      </c>
      <c r="F770" s="3">
        <v>3.28</v>
      </c>
    </row>
    <row r="771" spans="1:6" x14ac:dyDescent="0.2">
      <c r="A771" s="1" t="s">
        <v>2748</v>
      </c>
      <c r="B771" s="1" t="s">
        <v>3445</v>
      </c>
      <c r="C771" s="1" t="s">
        <v>13</v>
      </c>
      <c r="D771" s="1" t="s">
        <v>9</v>
      </c>
      <c r="E771" s="3">
        <v>0</v>
      </c>
      <c r="F771" s="3">
        <v>0.26</v>
      </c>
    </row>
    <row r="772" spans="1:6" x14ac:dyDescent="0.2">
      <c r="A772" s="1" t="s">
        <v>3023</v>
      </c>
      <c r="B772" s="1" t="s">
        <v>3447</v>
      </c>
      <c r="C772" s="1" t="s">
        <v>13</v>
      </c>
      <c r="D772" s="1" t="s">
        <v>9</v>
      </c>
      <c r="E772" s="3">
        <v>0</v>
      </c>
      <c r="F772" s="3">
        <v>2.2999999999999998</v>
      </c>
    </row>
    <row r="773" spans="1:6" x14ac:dyDescent="0.2">
      <c r="A773" s="1" t="s">
        <v>3449</v>
      </c>
      <c r="B773" s="1" t="s">
        <v>3450</v>
      </c>
      <c r="C773" s="1" t="s">
        <v>13</v>
      </c>
      <c r="D773" s="1" t="s">
        <v>9</v>
      </c>
      <c r="E773" s="3">
        <v>1</v>
      </c>
      <c r="F773" s="3">
        <v>0.09</v>
      </c>
    </row>
    <row r="774" spans="1:6" x14ac:dyDescent="0.2">
      <c r="A774" s="1" t="s">
        <v>3303</v>
      </c>
      <c r="B774" s="1" t="s">
        <v>3453</v>
      </c>
      <c r="C774" s="1" t="s">
        <v>13</v>
      </c>
      <c r="D774" s="1" t="s">
        <v>9</v>
      </c>
      <c r="E774" s="3">
        <v>2</v>
      </c>
      <c r="F774" s="3">
        <v>0.35</v>
      </c>
    </row>
    <row r="775" spans="1:6" x14ac:dyDescent="0.2">
      <c r="A775" s="1" t="s">
        <v>3455</v>
      </c>
      <c r="B775" s="1" t="s">
        <v>3456</v>
      </c>
      <c r="C775" s="1" t="s">
        <v>13</v>
      </c>
      <c r="D775" s="1" t="s">
        <v>9</v>
      </c>
      <c r="E775" s="3">
        <v>0</v>
      </c>
      <c r="F775" s="3">
        <v>0.02</v>
      </c>
    </row>
    <row r="776" spans="1:6" x14ac:dyDescent="0.2">
      <c r="A776" s="1" t="s">
        <v>3455</v>
      </c>
      <c r="B776" s="12" t="s">
        <v>3460</v>
      </c>
      <c r="C776" s="1" t="s">
        <v>13</v>
      </c>
      <c r="D776" s="1" t="s">
        <v>9</v>
      </c>
      <c r="E776" s="3">
        <v>-1</v>
      </c>
      <c r="F776" s="3">
        <v>7.0000000000000007E-2</v>
      </c>
    </row>
    <row r="777" spans="1:6" x14ac:dyDescent="0.2">
      <c r="A777" s="1" t="s">
        <v>11</v>
      </c>
      <c r="B777" s="1" t="s">
        <v>3462</v>
      </c>
      <c r="C777" s="1" t="s">
        <v>13</v>
      </c>
      <c r="D777" s="1" t="s">
        <v>9</v>
      </c>
      <c r="E777" s="3">
        <v>1</v>
      </c>
      <c r="F777" s="3">
        <v>0.1</v>
      </c>
    </row>
    <row r="778" spans="1:6" x14ac:dyDescent="0.2">
      <c r="A778" s="1" t="s">
        <v>3464</v>
      </c>
      <c r="B778" s="1" t="s">
        <v>3465</v>
      </c>
      <c r="C778" s="1" t="s">
        <v>13</v>
      </c>
      <c r="D778" s="1" t="s">
        <v>9</v>
      </c>
      <c r="E778" s="3">
        <v>0</v>
      </c>
      <c r="F778" s="3">
        <v>0.01</v>
      </c>
    </row>
    <row r="779" spans="1:6" x14ac:dyDescent="0.2">
      <c r="A779" s="1" t="s">
        <v>11</v>
      </c>
      <c r="B779" s="1" t="s">
        <v>3467</v>
      </c>
      <c r="C779" s="1" t="s">
        <v>13</v>
      </c>
      <c r="D779" s="1" t="s">
        <v>9</v>
      </c>
      <c r="E779" s="3">
        <v>-1</v>
      </c>
      <c r="F779" s="3">
        <v>1.28</v>
      </c>
    </row>
    <row r="780" spans="1:6" x14ac:dyDescent="0.2">
      <c r="A780" s="1" t="s">
        <v>3464</v>
      </c>
      <c r="B780" s="1" t="s">
        <v>3469</v>
      </c>
      <c r="C780" s="1" t="s">
        <v>13</v>
      </c>
      <c r="D780" s="1" t="s">
        <v>9</v>
      </c>
      <c r="E780" s="3">
        <v>-1</v>
      </c>
      <c r="F780" s="3">
        <v>0.03</v>
      </c>
    </row>
    <row r="781" spans="1:6" x14ac:dyDescent="0.2">
      <c r="A781" s="1" t="s">
        <v>6</v>
      </c>
      <c r="B781" s="2" t="s">
        <v>3471</v>
      </c>
      <c r="C781" s="1" t="s">
        <v>8</v>
      </c>
      <c r="D781" s="1" t="s">
        <v>9</v>
      </c>
      <c r="E781" s="3">
        <v>-1</v>
      </c>
      <c r="F781" s="3">
        <v>0.19</v>
      </c>
    </row>
    <row r="782" spans="1:6" x14ac:dyDescent="0.2">
      <c r="A782" s="1" t="s">
        <v>11</v>
      </c>
      <c r="B782" s="1" t="s">
        <v>3473</v>
      </c>
      <c r="C782" s="1" t="s">
        <v>13</v>
      </c>
      <c r="D782" s="1" t="s">
        <v>9</v>
      </c>
      <c r="E782" s="3">
        <v>3</v>
      </c>
      <c r="F782" s="3">
        <v>0.35</v>
      </c>
    </row>
    <row r="783" spans="1:6" x14ac:dyDescent="0.2">
      <c r="A783" s="1" t="s">
        <v>3464</v>
      </c>
      <c r="B783" s="1" t="s">
        <v>3474</v>
      </c>
      <c r="C783" s="1" t="s">
        <v>13</v>
      </c>
      <c r="D783" s="1" t="s">
        <v>9</v>
      </c>
      <c r="E783" s="3">
        <v>2</v>
      </c>
      <c r="F783" s="3">
        <v>0.02</v>
      </c>
    </row>
    <row r="784" spans="1:6" x14ac:dyDescent="0.2">
      <c r="A784" s="1" t="s">
        <v>2754</v>
      </c>
      <c r="B784" s="1" t="s">
        <v>3476</v>
      </c>
      <c r="C784" s="1" t="s">
        <v>13</v>
      </c>
      <c r="D784" s="1" t="s">
        <v>9</v>
      </c>
      <c r="E784" s="3">
        <v>1</v>
      </c>
      <c r="F784" s="3">
        <v>0</v>
      </c>
    </row>
    <row r="785" spans="1:6" x14ac:dyDescent="0.2">
      <c r="A785" s="1" t="s">
        <v>2823</v>
      </c>
      <c r="B785" s="1" t="s">
        <v>3482</v>
      </c>
      <c r="C785" s="1" t="s">
        <v>13</v>
      </c>
      <c r="D785" s="1" t="s">
        <v>9</v>
      </c>
      <c r="E785" s="3">
        <v>-1</v>
      </c>
      <c r="F785" s="3">
        <v>0.87</v>
      </c>
    </row>
    <row r="786" spans="1:6" x14ac:dyDescent="0.2">
      <c r="A786" s="1" t="s">
        <v>3484</v>
      </c>
      <c r="B786" s="1" t="s">
        <v>3485</v>
      </c>
      <c r="C786" s="1" t="s">
        <v>13</v>
      </c>
      <c r="D786" s="1" t="s">
        <v>9</v>
      </c>
      <c r="E786" s="3">
        <v>0</v>
      </c>
      <c r="F786" s="3">
        <v>0.15</v>
      </c>
    </row>
    <row r="787" spans="1:6" x14ac:dyDescent="0.2">
      <c r="A787" s="1" t="s">
        <v>11</v>
      </c>
      <c r="B787" s="1" t="s">
        <v>3489</v>
      </c>
      <c r="C787" s="1" t="s">
        <v>13</v>
      </c>
      <c r="D787" s="1" t="s">
        <v>9</v>
      </c>
      <c r="E787" s="3">
        <v>-2</v>
      </c>
      <c r="F787" s="3">
        <v>0.31</v>
      </c>
    </row>
    <row r="788" spans="1:6" x14ac:dyDescent="0.2">
      <c r="A788" s="1" t="s">
        <v>3493</v>
      </c>
      <c r="B788" s="12" t="s">
        <v>3494</v>
      </c>
      <c r="C788" s="1" t="s">
        <v>13</v>
      </c>
      <c r="D788" s="1" t="s">
        <v>9</v>
      </c>
      <c r="E788" s="3">
        <v>-1</v>
      </c>
      <c r="F788" s="3">
        <v>0.05</v>
      </c>
    </row>
    <row r="789" spans="1:6" x14ac:dyDescent="0.2">
      <c r="A789" s="1" t="s">
        <v>3493</v>
      </c>
      <c r="B789" s="12" t="s">
        <v>3496</v>
      </c>
      <c r="C789" s="1" t="s">
        <v>13</v>
      </c>
      <c r="D789" s="1" t="s">
        <v>9</v>
      </c>
      <c r="E789" s="3">
        <v>-1</v>
      </c>
      <c r="F789" s="3">
        <v>0.02</v>
      </c>
    </row>
    <row r="790" spans="1:6" x14ac:dyDescent="0.2">
      <c r="A790" s="1" t="s">
        <v>3493</v>
      </c>
      <c r="B790" s="12" t="s">
        <v>3498</v>
      </c>
      <c r="C790" s="1" t="s">
        <v>13</v>
      </c>
      <c r="D790" s="1" t="s">
        <v>9</v>
      </c>
      <c r="E790" s="3">
        <v>1</v>
      </c>
      <c r="F790" s="3">
        <v>0.11</v>
      </c>
    </row>
    <row r="791" spans="1:6" x14ac:dyDescent="0.2">
      <c r="A791" s="1" t="s">
        <v>11</v>
      </c>
      <c r="B791" s="1" t="s">
        <v>3502</v>
      </c>
      <c r="C791" s="1" t="s">
        <v>13</v>
      </c>
      <c r="D791" s="1" t="s">
        <v>9</v>
      </c>
      <c r="E791" s="3">
        <v>-2</v>
      </c>
      <c r="F791" s="3">
        <v>0.1</v>
      </c>
    </row>
    <row r="792" spans="1:6" x14ac:dyDescent="0.2">
      <c r="A792" s="1" t="s">
        <v>3493</v>
      </c>
      <c r="B792" s="12" t="s">
        <v>3505</v>
      </c>
      <c r="C792" s="1" t="s">
        <v>13</v>
      </c>
      <c r="D792" s="1" t="s">
        <v>9</v>
      </c>
      <c r="E792" s="3">
        <v>0</v>
      </c>
      <c r="F792" s="3">
        <v>0.05</v>
      </c>
    </row>
    <row r="793" spans="1:6" x14ac:dyDescent="0.2">
      <c r="A793" s="1" t="s">
        <v>1762</v>
      </c>
      <c r="B793" s="12" t="s">
        <v>3507</v>
      </c>
      <c r="C793" s="1" t="s">
        <v>13</v>
      </c>
      <c r="D793" s="1" t="s">
        <v>9</v>
      </c>
      <c r="E793" s="3">
        <v>2</v>
      </c>
      <c r="F793" s="3">
        <v>0.71</v>
      </c>
    </row>
    <row r="794" spans="1:6" x14ac:dyDescent="0.2">
      <c r="A794" s="1" t="s">
        <v>1762</v>
      </c>
      <c r="B794" s="1" t="s">
        <v>3510</v>
      </c>
      <c r="C794" s="1" t="s">
        <v>13</v>
      </c>
      <c r="D794" s="1" t="s">
        <v>9</v>
      </c>
      <c r="E794" s="3">
        <v>0</v>
      </c>
      <c r="F794" s="3">
        <v>0.18</v>
      </c>
    </row>
    <row r="795" spans="1:6" x14ac:dyDescent="0.2">
      <c r="A795" s="1" t="s">
        <v>1762</v>
      </c>
      <c r="B795" s="1" t="s">
        <v>3513</v>
      </c>
      <c r="C795" s="1" t="s">
        <v>13</v>
      </c>
      <c r="D795" s="1" t="s">
        <v>9</v>
      </c>
      <c r="E795" s="3">
        <v>2</v>
      </c>
      <c r="F795" s="3">
        <v>0.26</v>
      </c>
    </row>
    <row r="796" spans="1:6" x14ac:dyDescent="0.2">
      <c r="A796" s="1" t="s">
        <v>1762</v>
      </c>
      <c r="B796" s="12" t="s">
        <v>3516</v>
      </c>
      <c r="C796" s="1" t="s">
        <v>13</v>
      </c>
      <c r="D796" s="1" t="s">
        <v>9</v>
      </c>
      <c r="E796" s="3">
        <v>2</v>
      </c>
      <c r="F796" s="3">
        <v>0.14000000000000001</v>
      </c>
    </row>
    <row r="797" spans="1:6" x14ac:dyDescent="0.2">
      <c r="A797" s="1" t="s">
        <v>1762</v>
      </c>
      <c r="B797" s="12" t="s">
        <v>3519</v>
      </c>
      <c r="C797" s="1" t="s">
        <v>13</v>
      </c>
      <c r="D797" s="1" t="s">
        <v>9</v>
      </c>
      <c r="E797" s="3">
        <v>-1</v>
      </c>
      <c r="F797" s="3">
        <v>0.34</v>
      </c>
    </row>
    <row r="798" spans="1:6" x14ac:dyDescent="0.2">
      <c r="A798" s="1" t="s">
        <v>1762</v>
      </c>
      <c r="B798" s="1" t="s">
        <v>3522</v>
      </c>
      <c r="C798" s="1" t="s">
        <v>13</v>
      </c>
      <c r="D798" s="1" t="s">
        <v>9</v>
      </c>
      <c r="E798" s="3">
        <v>-2</v>
      </c>
      <c r="F798" s="3">
        <v>0.36</v>
      </c>
    </row>
    <row r="799" spans="1:6" x14ac:dyDescent="0.2">
      <c r="A799" s="1" t="s">
        <v>11</v>
      </c>
      <c r="B799" s="1" t="s">
        <v>3525</v>
      </c>
      <c r="C799" s="1" t="s">
        <v>13</v>
      </c>
      <c r="D799" s="1" t="s">
        <v>9</v>
      </c>
      <c r="E799" s="3">
        <v>1</v>
      </c>
      <c r="F799" s="3">
        <v>0.43</v>
      </c>
    </row>
    <row r="800" spans="1:6" x14ac:dyDescent="0.2">
      <c r="A800" s="1" t="s">
        <v>3355</v>
      </c>
      <c r="B800" s="1" t="s">
        <v>3529</v>
      </c>
      <c r="C800" s="1" t="s">
        <v>13</v>
      </c>
      <c r="D800" s="1" t="s">
        <v>9</v>
      </c>
      <c r="E800" s="3">
        <v>0</v>
      </c>
      <c r="F800" s="3">
        <v>0.1</v>
      </c>
    </row>
    <row r="801" spans="1:6" x14ac:dyDescent="0.2">
      <c r="A801" s="1" t="s">
        <v>3532</v>
      </c>
      <c r="B801" s="1" t="s">
        <v>3533</v>
      </c>
      <c r="C801" s="1" t="s">
        <v>13</v>
      </c>
      <c r="D801" s="1" t="s">
        <v>9</v>
      </c>
      <c r="E801" s="3">
        <v>5</v>
      </c>
      <c r="F801" s="3">
        <v>0.02</v>
      </c>
    </row>
    <row r="802" spans="1:6" x14ac:dyDescent="0.2">
      <c r="A802" s="1" t="s">
        <v>1762</v>
      </c>
      <c r="B802" s="12" t="s">
        <v>3536</v>
      </c>
      <c r="C802" s="1" t="s">
        <v>13</v>
      </c>
      <c r="D802" s="1" t="s">
        <v>9</v>
      </c>
      <c r="E802" s="3">
        <v>0</v>
      </c>
      <c r="F802" s="3">
        <v>0.44</v>
      </c>
    </row>
    <row r="803" spans="1:6" x14ac:dyDescent="0.2">
      <c r="A803" s="1" t="s">
        <v>2209</v>
      </c>
      <c r="B803" s="1" t="s">
        <v>3538</v>
      </c>
      <c r="C803" s="1" t="s">
        <v>13</v>
      </c>
      <c r="D803" s="1" t="s">
        <v>9</v>
      </c>
      <c r="E803" s="3">
        <v>1</v>
      </c>
      <c r="F803" s="3">
        <v>0.15</v>
      </c>
    </row>
    <row r="804" spans="1:6" x14ac:dyDescent="0.2">
      <c r="A804" s="1" t="s">
        <v>84</v>
      </c>
      <c r="B804" s="1" t="s">
        <v>3409</v>
      </c>
      <c r="C804" s="1" t="s">
        <v>13</v>
      </c>
      <c r="D804" s="1" t="s">
        <v>9</v>
      </c>
      <c r="E804" s="3">
        <v>2</v>
      </c>
      <c r="F804" s="3">
        <v>31.02</v>
      </c>
    </row>
    <row r="805" spans="1:6" x14ac:dyDescent="0.2">
      <c r="A805" s="1" t="s">
        <v>84</v>
      </c>
      <c r="B805" s="1" t="s">
        <v>3541</v>
      </c>
      <c r="C805" s="1" t="s">
        <v>13</v>
      </c>
      <c r="D805" s="1" t="s">
        <v>9</v>
      </c>
      <c r="E805" s="3">
        <v>1</v>
      </c>
      <c r="F805" s="3">
        <v>6.54</v>
      </c>
    </row>
    <row r="806" spans="1:6" x14ac:dyDescent="0.2">
      <c r="A806" s="1" t="s">
        <v>84</v>
      </c>
      <c r="B806" s="1" t="s">
        <v>3405</v>
      </c>
      <c r="C806" s="1" t="s">
        <v>13</v>
      </c>
      <c r="D806" s="1" t="s">
        <v>9</v>
      </c>
      <c r="E806" s="3">
        <v>-3</v>
      </c>
      <c r="F806" s="3">
        <v>67.94</v>
      </c>
    </row>
    <row r="807" spans="1:6" x14ac:dyDescent="0.2">
      <c r="A807" s="1" t="s">
        <v>84</v>
      </c>
      <c r="B807" s="1" t="s">
        <v>3547</v>
      </c>
      <c r="C807" s="1" t="s">
        <v>13</v>
      </c>
      <c r="D807" s="1" t="s">
        <v>9</v>
      </c>
      <c r="E807" s="3">
        <v>-2</v>
      </c>
      <c r="F807" s="3">
        <v>16</v>
      </c>
    </row>
    <row r="808" spans="1:6" x14ac:dyDescent="0.2">
      <c r="A808" s="1" t="s">
        <v>3023</v>
      </c>
      <c r="B808" s="1" t="s">
        <v>3549</v>
      </c>
      <c r="C808" s="1" t="s">
        <v>13</v>
      </c>
      <c r="D808" s="1" t="s">
        <v>9</v>
      </c>
      <c r="E808" s="3">
        <v>0</v>
      </c>
      <c r="F808" s="3">
        <v>2.4300000000000002</v>
      </c>
    </row>
    <row r="809" spans="1:6" x14ac:dyDescent="0.2">
      <c r="A809" s="1" t="s">
        <v>3554</v>
      </c>
      <c r="B809" s="1" t="s">
        <v>3555</v>
      </c>
      <c r="C809" s="1" t="s">
        <v>13</v>
      </c>
      <c r="D809" s="1" t="s">
        <v>9</v>
      </c>
      <c r="E809" s="3">
        <v>1</v>
      </c>
      <c r="F809" s="3">
        <v>2.3199999999999998</v>
      </c>
    </row>
    <row r="810" spans="1:6" x14ac:dyDescent="0.2">
      <c r="A810" s="1" t="s">
        <v>3407</v>
      </c>
      <c r="B810" s="1" t="s">
        <v>3557</v>
      </c>
      <c r="C810" s="1" t="s">
        <v>13</v>
      </c>
      <c r="D810" s="1" t="s">
        <v>9</v>
      </c>
      <c r="E810" s="3">
        <v>1</v>
      </c>
      <c r="F810" s="3">
        <v>0.13</v>
      </c>
    </row>
    <row r="811" spans="1:6" x14ac:dyDescent="0.2">
      <c r="A811" s="1" t="s">
        <v>3559</v>
      </c>
      <c r="B811" s="1" t="s">
        <v>3560</v>
      </c>
      <c r="C811" s="1" t="s">
        <v>13</v>
      </c>
      <c r="D811" s="1" t="s">
        <v>9</v>
      </c>
      <c r="E811" s="3">
        <v>-1</v>
      </c>
      <c r="F811" s="3">
        <v>0.32</v>
      </c>
    </row>
    <row r="812" spans="1:6" x14ac:dyDescent="0.2">
      <c r="A812" s="1" t="s">
        <v>6</v>
      </c>
      <c r="B812" s="2" t="s">
        <v>3562</v>
      </c>
      <c r="C812" s="1" t="s">
        <v>8</v>
      </c>
      <c r="D812" s="1" t="s">
        <v>9</v>
      </c>
      <c r="E812" s="3">
        <v>0</v>
      </c>
      <c r="F812" s="3">
        <v>0.19</v>
      </c>
    </row>
    <row r="813" spans="1:6" x14ac:dyDescent="0.2">
      <c r="A813" s="1" t="s">
        <v>6</v>
      </c>
      <c r="B813" s="2" t="s">
        <v>3567</v>
      </c>
      <c r="C813" s="1" t="s">
        <v>8</v>
      </c>
      <c r="D813" s="1" t="s">
        <v>9</v>
      </c>
      <c r="E813" s="3">
        <v>0</v>
      </c>
      <c r="F813" s="3">
        <v>0.18</v>
      </c>
    </row>
    <row r="814" spans="1:6" x14ac:dyDescent="0.2">
      <c r="A814" s="1" t="s">
        <v>6</v>
      </c>
      <c r="B814" s="2" t="s">
        <v>3571</v>
      </c>
      <c r="C814" s="1" t="s">
        <v>8</v>
      </c>
      <c r="D814" s="1" t="s">
        <v>9</v>
      </c>
      <c r="E814" s="3">
        <v>1</v>
      </c>
      <c r="F814" s="3">
        <v>0.18</v>
      </c>
    </row>
    <row r="815" spans="1:6" x14ac:dyDescent="0.2">
      <c r="A815" s="1" t="s">
        <v>6</v>
      </c>
      <c r="B815" s="2" t="s">
        <v>3573</v>
      </c>
      <c r="C815" s="1" t="s">
        <v>8</v>
      </c>
      <c r="D815" s="1" t="s">
        <v>9</v>
      </c>
      <c r="E815" s="3">
        <v>-1</v>
      </c>
      <c r="F815" s="3">
        <v>0.18</v>
      </c>
    </row>
    <row r="816" spans="1:6" x14ac:dyDescent="0.2">
      <c r="A816" s="1" t="s">
        <v>6</v>
      </c>
      <c r="B816" s="2" t="s">
        <v>3577</v>
      </c>
      <c r="C816" s="1" t="s">
        <v>8</v>
      </c>
      <c r="D816" s="1" t="s">
        <v>9</v>
      </c>
      <c r="E816" s="3">
        <v>0</v>
      </c>
      <c r="F816" s="3">
        <v>0.18</v>
      </c>
    </row>
    <row r="817" spans="1:6" x14ac:dyDescent="0.2">
      <c r="A817" s="1" t="s">
        <v>2329</v>
      </c>
      <c r="B817" s="1" t="s">
        <v>3581</v>
      </c>
      <c r="C817" s="1" t="s">
        <v>13</v>
      </c>
      <c r="D817" s="1" t="s">
        <v>9</v>
      </c>
      <c r="E817" s="3">
        <v>2</v>
      </c>
      <c r="F817" s="3">
        <v>1.49</v>
      </c>
    </row>
    <row r="818" spans="1:6" x14ac:dyDescent="0.2">
      <c r="A818" s="1" t="s">
        <v>3583</v>
      </c>
      <c r="B818" s="1" t="s">
        <v>3584</v>
      </c>
      <c r="C818" s="1" t="s">
        <v>13</v>
      </c>
      <c r="D818" s="1" t="s">
        <v>9</v>
      </c>
      <c r="E818" s="3">
        <v>0</v>
      </c>
      <c r="F818" s="3">
        <v>0.38</v>
      </c>
    </row>
    <row r="819" spans="1:6" x14ac:dyDescent="0.2">
      <c r="A819" s="1" t="s">
        <v>6</v>
      </c>
      <c r="B819" s="2" t="s">
        <v>3587</v>
      </c>
      <c r="C819" s="1" t="s">
        <v>8</v>
      </c>
      <c r="D819" s="1" t="s">
        <v>9</v>
      </c>
      <c r="E819" s="3">
        <v>-1</v>
      </c>
      <c r="F819" s="3">
        <v>0.18</v>
      </c>
    </row>
    <row r="820" spans="1:6" x14ac:dyDescent="0.2">
      <c r="A820" s="1" t="s">
        <v>3590</v>
      </c>
      <c r="B820" s="1" t="s">
        <v>3591</v>
      </c>
      <c r="C820" s="1" t="s">
        <v>13</v>
      </c>
      <c r="D820" s="1" t="s">
        <v>9</v>
      </c>
      <c r="E820" s="3">
        <v>-1</v>
      </c>
      <c r="F820" s="3">
        <v>9.02</v>
      </c>
    </row>
    <row r="821" spans="1:6" x14ac:dyDescent="0.2">
      <c r="A821" s="1" t="s">
        <v>3583</v>
      </c>
      <c r="B821" s="1" t="s">
        <v>3594</v>
      </c>
      <c r="C821" s="1" t="s">
        <v>13</v>
      </c>
      <c r="D821" s="1" t="s">
        <v>9</v>
      </c>
      <c r="E821" s="3">
        <v>1</v>
      </c>
      <c r="F821" s="3">
        <v>0.17</v>
      </c>
    </row>
    <row r="822" spans="1:6" x14ac:dyDescent="0.2">
      <c r="A822" s="1" t="s">
        <v>3596</v>
      </c>
      <c r="B822" s="1" t="s">
        <v>3597</v>
      </c>
      <c r="C822" s="1" t="s">
        <v>13</v>
      </c>
      <c r="D822" s="1" t="s">
        <v>9</v>
      </c>
      <c r="E822" s="3">
        <v>0</v>
      </c>
      <c r="F822" s="3">
        <v>1.56</v>
      </c>
    </row>
    <row r="823" spans="1:6" x14ac:dyDescent="0.2">
      <c r="A823" s="1" t="s">
        <v>6</v>
      </c>
      <c r="B823" s="2" t="s">
        <v>3601</v>
      </c>
      <c r="C823" s="1" t="s">
        <v>8</v>
      </c>
      <c r="D823" s="1" t="s">
        <v>9</v>
      </c>
      <c r="E823" s="3">
        <v>0</v>
      </c>
      <c r="F823" s="3">
        <v>0.18</v>
      </c>
    </row>
    <row r="824" spans="1:6" x14ac:dyDescent="0.2">
      <c r="A824" s="1" t="s">
        <v>3603</v>
      </c>
      <c r="B824" s="1" t="s">
        <v>3604</v>
      </c>
      <c r="C824" s="1" t="s">
        <v>13</v>
      </c>
      <c r="D824" s="1" t="s">
        <v>9</v>
      </c>
      <c r="E824" s="3">
        <v>0</v>
      </c>
      <c r="F824" s="3">
        <v>0.19</v>
      </c>
    </row>
    <row r="825" spans="1:6" x14ac:dyDescent="0.2">
      <c r="A825" s="1" t="s">
        <v>2113</v>
      </c>
      <c r="B825" s="1" t="s">
        <v>3610</v>
      </c>
      <c r="C825" s="1" t="s">
        <v>13</v>
      </c>
      <c r="D825" s="1" t="s">
        <v>9</v>
      </c>
      <c r="E825" s="3">
        <v>0</v>
      </c>
      <c r="F825" s="3">
        <v>14.41</v>
      </c>
    </row>
    <row r="826" spans="1:6" x14ac:dyDescent="0.2">
      <c r="A826" s="1" t="s">
        <v>3613</v>
      </c>
      <c r="B826" s="1" t="s">
        <v>3614</v>
      </c>
      <c r="C826" s="1" t="s">
        <v>13</v>
      </c>
      <c r="D826" s="1" t="s">
        <v>9</v>
      </c>
      <c r="E826" s="3">
        <v>1</v>
      </c>
      <c r="F826" s="3">
        <v>39.090000000000003</v>
      </c>
    </row>
    <row r="827" spans="1:6" x14ac:dyDescent="0.2">
      <c r="A827" s="1" t="s">
        <v>3616</v>
      </c>
      <c r="B827" s="1" t="s">
        <v>3617</v>
      </c>
      <c r="C827" s="1" t="s">
        <v>13</v>
      </c>
      <c r="D827" s="1" t="s">
        <v>9</v>
      </c>
      <c r="E827" s="3">
        <v>0</v>
      </c>
      <c r="F827" s="3">
        <v>53.13</v>
      </c>
    </row>
    <row r="828" spans="1:6" x14ac:dyDescent="0.2">
      <c r="A828" s="1" t="s">
        <v>3623</v>
      </c>
      <c r="B828" s="1" t="s">
        <v>3624</v>
      </c>
      <c r="C828" s="1" t="s">
        <v>13</v>
      </c>
      <c r="D828" s="1" t="s">
        <v>9</v>
      </c>
      <c r="E828" s="3">
        <v>0</v>
      </c>
      <c r="F828" s="3">
        <v>7.28</v>
      </c>
    </row>
    <row r="829" spans="1:6" x14ac:dyDescent="0.2">
      <c r="A829" s="1" t="s">
        <v>3627</v>
      </c>
      <c r="B829" s="1" t="s">
        <v>3628</v>
      </c>
      <c r="C829" s="1" t="s">
        <v>13</v>
      </c>
      <c r="D829" s="1" t="s">
        <v>190</v>
      </c>
      <c r="E829" s="3">
        <v>-1</v>
      </c>
      <c r="F829" s="3">
        <v>0.75</v>
      </c>
    </row>
    <row r="830" spans="1:6" x14ac:dyDescent="0.2">
      <c r="A830" s="1" t="s">
        <v>373</v>
      </c>
      <c r="B830" s="1" t="s">
        <v>3634</v>
      </c>
      <c r="C830" s="1" t="s">
        <v>13</v>
      </c>
      <c r="D830" s="1" t="s">
        <v>9</v>
      </c>
      <c r="E830" s="3">
        <v>0</v>
      </c>
      <c r="F830" s="3">
        <v>0.72</v>
      </c>
    </row>
    <row r="831" spans="1:6" x14ac:dyDescent="0.2">
      <c r="A831" s="1" t="s">
        <v>3637</v>
      </c>
      <c r="B831" s="1" t="s">
        <v>3638</v>
      </c>
      <c r="C831" s="1" t="s">
        <v>13</v>
      </c>
      <c r="D831" s="1" t="s">
        <v>9</v>
      </c>
      <c r="E831" s="3">
        <v>0</v>
      </c>
      <c r="F831" s="3">
        <v>0.15</v>
      </c>
    </row>
    <row r="832" spans="1:6" x14ac:dyDescent="0.2">
      <c r="A832" s="1" t="s">
        <v>3197</v>
      </c>
      <c r="B832" s="12" t="s">
        <v>3641</v>
      </c>
      <c r="C832" s="1" t="s">
        <v>13</v>
      </c>
      <c r="D832" s="1" t="s">
        <v>9</v>
      </c>
      <c r="E832" s="3">
        <v>-1</v>
      </c>
      <c r="F832" s="3">
        <v>0.85</v>
      </c>
    </row>
    <row r="833" spans="1:6" x14ac:dyDescent="0.2">
      <c r="A833" s="1" t="s">
        <v>2805</v>
      </c>
      <c r="B833" s="1" t="s">
        <v>3645</v>
      </c>
      <c r="C833" s="1" t="s">
        <v>13</v>
      </c>
      <c r="D833" s="1" t="s">
        <v>9</v>
      </c>
      <c r="E833" s="3">
        <v>1</v>
      </c>
      <c r="F833" s="3">
        <v>0.63</v>
      </c>
    </row>
    <row r="834" spans="1:6" x14ac:dyDescent="0.2">
      <c r="A834" s="1" t="s">
        <v>11</v>
      </c>
      <c r="B834" s="1" t="s">
        <v>3649</v>
      </c>
      <c r="C834" s="1" t="s">
        <v>13</v>
      </c>
      <c r="D834" s="1" t="s">
        <v>9</v>
      </c>
      <c r="E834" s="3">
        <v>1</v>
      </c>
      <c r="F834" s="3">
        <v>0.19</v>
      </c>
    </row>
    <row r="835" spans="1:6" x14ac:dyDescent="0.2">
      <c r="A835" s="1" t="s">
        <v>3652</v>
      </c>
      <c r="B835" s="1" t="s">
        <v>3653</v>
      </c>
      <c r="C835" s="1" t="s">
        <v>13</v>
      </c>
      <c r="D835" s="1" t="s">
        <v>9</v>
      </c>
      <c r="E835" s="3">
        <v>1</v>
      </c>
      <c r="F835" s="3">
        <v>0.03</v>
      </c>
    </row>
    <row r="836" spans="1:6" x14ac:dyDescent="0.2">
      <c r="A836" s="1" t="s">
        <v>3652</v>
      </c>
      <c r="B836" s="1" t="s">
        <v>3657</v>
      </c>
      <c r="C836" s="1" t="s">
        <v>13</v>
      </c>
      <c r="D836" s="1" t="s">
        <v>9</v>
      </c>
      <c r="E836" s="3">
        <v>1</v>
      </c>
      <c r="F836" s="3">
        <v>0.01</v>
      </c>
    </row>
    <row r="837" spans="1:6" x14ac:dyDescent="0.2">
      <c r="A837" s="1" t="s">
        <v>1071</v>
      </c>
      <c r="B837" s="1" t="s">
        <v>3661</v>
      </c>
      <c r="C837" s="1" t="s">
        <v>13</v>
      </c>
      <c r="D837" s="1" t="s">
        <v>9</v>
      </c>
      <c r="E837" s="3">
        <v>4</v>
      </c>
      <c r="F837" s="3">
        <v>5.72</v>
      </c>
    </row>
    <row r="838" spans="1:6" x14ac:dyDescent="0.2">
      <c r="A838" s="1" t="s">
        <v>3665</v>
      </c>
      <c r="B838" s="1" t="s">
        <v>3666</v>
      </c>
      <c r="C838" s="1" t="s">
        <v>13</v>
      </c>
      <c r="D838" s="1" t="s">
        <v>9</v>
      </c>
      <c r="E838" s="3">
        <v>0</v>
      </c>
      <c r="F838" s="3">
        <v>0.48</v>
      </c>
    </row>
    <row r="839" spans="1:6" x14ac:dyDescent="0.2">
      <c r="A839" s="1" t="s">
        <v>2002</v>
      </c>
      <c r="B839" s="1" t="s">
        <v>3670</v>
      </c>
      <c r="C839" s="1" t="s">
        <v>13</v>
      </c>
      <c r="D839" s="1" t="s">
        <v>9</v>
      </c>
      <c r="E839" s="3">
        <v>1</v>
      </c>
      <c r="F839" s="3">
        <v>24.57</v>
      </c>
    </row>
    <row r="840" spans="1:6" x14ac:dyDescent="0.2">
      <c r="A840" s="1" t="s">
        <v>3674</v>
      </c>
      <c r="B840" s="1" t="s">
        <v>3675</v>
      </c>
      <c r="C840" s="1" t="s">
        <v>13</v>
      </c>
      <c r="D840" s="1" t="s">
        <v>9</v>
      </c>
      <c r="E840" s="3">
        <v>1</v>
      </c>
      <c r="F840" s="3">
        <v>0.02</v>
      </c>
    </row>
    <row r="841" spans="1:6" x14ac:dyDescent="0.2">
      <c r="A841" s="1" t="s">
        <v>3674</v>
      </c>
      <c r="B841" s="1" t="s">
        <v>3680</v>
      </c>
      <c r="C841" s="1" t="s">
        <v>13</v>
      </c>
      <c r="D841" s="1" t="s">
        <v>9</v>
      </c>
      <c r="E841" s="3">
        <v>0</v>
      </c>
      <c r="F841" s="3">
        <v>0.02</v>
      </c>
    </row>
    <row r="842" spans="1:6" x14ac:dyDescent="0.2">
      <c r="A842" s="1" t="s">
        <v>3674</v>
      </c>
      <c r="B842" s="1" t="s">
        <v>3684</v>
      </c>
      <c r="C842" s="1" t="s">
        <v>13</v>
      </c>
      <c r="D842" s="1" t="s">
        <v>9</v>
      </c>
      <c r="E842" s="3">
        <v>0</v>
      </c>
      <c r="F842" s="3">
        <v>0.05</v>
      </c>
    </row>
    <row r="843" spans="1:6" x14ac:dyDescent="0.2">
      <c r="A843" s="1" t="s">
        <v>3674</v>
      </c>
      <c r="B843" s="1" t="s">
        <v>3687</v>
      </c>
      <c r="C843" s="1" t="s">
        <v>13</v>
      </c>
      <c r="D843" s="1" t="s">
        <v>9</v>
      </c>
      <c r="E843" s="3">
        <v>1</v>
      </c>
      <c r="F843" s="3">
        <v>0.01</v>
      </c>
    </row>
    <row r="844" spans="1:6" x14ac:dyDescent="0.2">
      <c r="A844" s="1" t="s">
        <v>3674</v>
      </c>
      <c r="B844" s="1" t="s">
        <v>3691</v>
      </c>
      <c r="C844" s="1" t="s">
        <v>13</v>
      </c>
      <c r="D844" s="1" t="s">
        <v>9</v>
      </c>
      <c r="E844" s="3">
        <v>1</v>
      </c>
      <c r="F844" s="3">
        <v>0.04</v>
      </c>
    </row>
    <row r="845" spans="1:6" x14ac:dyDescent="0.2">
      <c r="A845" s="1" t="s">
        <v>3674</v>
      </c>
      <c r="B845" s="1" t="s">
        <v>3695</v>
      </c>
      <c r="C845" s="1" t="s">
        <v>13</v>
      </c>
      <c r="D845" s="1" t="s">
        <v>9</v>
      </c>
      <c r="E845" s="3">
        <v>1</v>
      </c>
      <c r="F845" s="3">
        <v>0.03</v>
      </c>
    </row>
    <row r="846" spans="1:6" x14ac:dyDescent="0.2">
      <c r="A846" s="1" t="s">
        <v>2754</v>
      </c>
      <c r="B846" s="1" t="s">
        <v>3697</v>
      </c>
      <c r="C846" s="1" t="s">
        <v>13</v>
      </c>
      <c r="D846" s="1" t="s">
        <v>9</v>
      </c>
      <c r="E846" s="3">
        <v>-1</v>
      </c>
      <c r="F846" s="3">
        <v>0</v>
      </c>
    </row>
    <row r="847" spans="1:6" x14ac:dyDescent="0.2">
      <c r="A847" s="1" t="s">
        <v>1814</v>
      </c>
      <c r="B847" s="1" t="s">
        <v>3702</v>
      </c>
      <c r="C847" s="1" t="s">
        <v>13</v>
      </c>
      <c r="D847" s="1" t="s">
        <v>9</v>
      </c>
      <c r="E847" s="3">
        <v>0</v>
      </c>
      <c r="F847" s="3">
        <v>0.14000000000000001</v>
      </c>
    </row>
    <row r="848" spans="1:6" x14ac:dyDescent="0.2">
      <c r="A848" s="1" t="s">
        <v>6</v>
      </c>
      <c r="B848" s="2" t="s">
        <v>3704</v>
      </c>
      <c r="C848" s="1" t="s">
        <v>8</v>
      </c>
      <c r="D848" s="1" t="s">
        <v>9</v>
      </c>
      <c r="E848" s="3">
        <v>1</v>
      </c>
      <c r="F848" s="3">
        <v>0.18</v>
      </c>
    </row>
    <row r="849" spans="1:6" x14ac:dyDescent="0.2">
      <c r="A849" s="1" t="s">
        <v>1971</v>
      </c>
      <c r="B849" s="1" t="s">
        <v>3709</v>
      </c>
      <c r="C849" s="1" t="s">
        <v>13</v>
      </c>
      <c r="D849" s="1" t="s">
        <v>9</v>
      </c>
      <c r="E849" s="3">
        <v>-1</v>
      </c>
      <c r="F849" s="3">
        <v>0.11</v>
      </c>
    </row>
    <row r="850" spans="1:6" x14ac:dyDescent="0.2">
      <c r="A850" s="1" t="s">
        <v>3710</v>
      </c>
      <c r="B850" s="1" t="s">
        <v>3711</v>
      </c>
      <c r="C850" s="1" t="s">
        <v>13</v>
      </c>
      <c r="D850" s="1" t="s">
        <v>9</v>
      </c>
      <c r="E850" s="3">
        <v>1</v>
      </c>
      <c r="F850" s="3">
        <v>2.15</v>
      </c>
    </row>
    <row r="851" spans="1:6" x14ac:dyDescent="0.2">
      <c r="A851" s="1" t="s">
        <v>18</v>
      </c>
      <c r="B851" s="1" t="s">
        <v>3717</v>
      </c>
      <c r="C851" s="1" t="s">
        <v>13</v>
      </c>
      <c r="D851" s="1" t="s">
        <v>9</v>
      </c>
      <c r="E851" s="3">
        <v>1</v>
      </c>
      <c r="F851" s="3">
        <v>1.33</v>
      </c>
    </row>
    <row r="852" spans="1:6" x14ac:dyDescent="0.2">
      <c r="A852" s="1" t="s">
        <v>3719</v>
      </c>
      <c r="B852" s="1" t="s">
        <v>3720</v>
      </c>
      <c r="C852" s="1" t="s">
        <v>13</v>
      </c>
      <c r="D852" s="1" t="s">
        <v>9</v>
      </c>
      <c r="E852" s="3">
        <v>-2</v>
      </c>
      <c r="F852" s="3">
        <v>0.15</v>
      </c>
    </row>
    <row r="853" spans="1:6" x14ac:dyDescent="0.2">
      <c r="A853" s="1" t="s">
        <v>1971</v>
      </c>
      <c r="B853" s="1" t="s">
        <v>3725</v>
      </c>
      <c r="C853" s="1" t="s">
        <v>13</v>
      </c>
      <c r="D853" s="1" t="s">
        <v>9</v>
      </c>
      <c r="E853" s="3">
        <v>0</v>
      </c>
      <c r="F853" s="3">
        <v>0.96</v>
      </c>
    </row>
    <row r="854" spans="1:6" x14ac:dyDescent="0.2">
      <c r="A854" s="1" t="s">
        <v>1971</v>
      </c>
      <c r="B854" s="1" t="s">
        <v>3728</v>
      </c>
      <c r="C854" s="1" t="s">
        <v>13</v>
      </c>
      <c r="D854" s="1" t="s">
        <v>9</v>
      </c>
      <c r="E854" s="3">
        <v>0</v>
      </c>
      <c r="F854" s="3">
        <v>0.28000000000000003</v>
      </c>
    </row>
    <row r="855" spans="1:6" x14ac:dyDescent="0.2">
      <c r="A855" s="1" t="s">
        <v>6</v>
      </c>
      <c r="B855" s="2" t="s">
        <v>3730</v>
      </c>
      <c r="C855" s="1" t="s">
        <v>8</v>
      </c>
      <c r="D855" s="1" t="s">
        <v>9</v>
      </c>
      <c r="E855" s="3">
        <v>3</v>
      </c>
      <c r="F855" s="3">
        <v>0.17</v>
      </c>
    </row>
    <row r="856" spans="1:6" x14ac:dyDescent="0.2">
      <c r="A856" s="3">
        <v>350</v>
      </c>
      <c r="B856" s="1" t="s">
        <v>3733</v>
      </c>
      <c r="C856" s="1" t="s">
        <v>13</v>
      </c>
      <c r="D856" s="1" t="s">
        <v>9</v>
      </c>
      <c r="E856" s="3">
        <v>2</v>
      </c>
      <c r="F856" s="3">
        <v>0.03</v>
      </c>
    </row>
    <row r="857" spans="1:6" x14ac:dyDescent="0.2">
      <c r="A857" s="1" t="s">
        <v>3736</v>
      </c>
      <c r="B857" s="1" t="s">
        <v>3737</v>
      </c>
      <c r="C857" s="1" t="s">
        <v>13</v>
      </c>
      <c r="D857" s="1" t="s">
        <v>9</v>
      </c>
      <c r="E857" s="3">
        <v>1</v>
      </c>
      <c r="F857" s="3">
        <v>7.0000000000000007E-2</v>
      </c>
    </row>
    <row r="858" spans="1:6" x14ac:dyDescent="0.2">
      <c r="A858" s="1" t="s">
        <v>3340</v>
      </c>
      <c r="B858" s="1" t="s">
        <v>3741</v>
      </c>
      <c r="C858" s="1" t="s">
        <v>13</v>
      </c>
      <c r="D858" s="1" t="s">
        <v>9</v>
      </c>
      <c r="E858" s="3">
        <v>3</v>
      </c>
      <c r="F858" s="3">
        <v>0.67</v>
      </c>
    </row>
    <row r="859" spans="1:6" x14ac:dyDescent="0.2">
      <c r="A859" s="1" t="s">
        <v>3340</v>
      </c>
      <c r="B859" s="1" t="s">
        <v>3745</v>
      </c>
      <c r="C859" s="1" t="s">
        <v>13</v>
      </c>
      <c r="D859" s="1" t="s">
        <v>9</v>
      </c>
      <c r="E859" s="3">
        <v>0</v>
      </c>
      <c r="F859" s="3">
        <v>0.3</v>
      </c>
    </row>
    <row r="860" spans="1:6" x14ac:dyDescent="0.2">
      <c r="A860" s="1" t="s">
        <v>11</v>
      </c>
      <c r="B860" s="1" t="s">
        <v>3748</v>
      </c>
      <c r="C860" s="1" t="s">
        <v>13</v>
      </c>
      <c r="D860" s="1" t="s">
        <v>9</v>
      </c>
      <c r="E860" s="3">
        <v>0</v>
      </c>
      <c r="F860" s="3">
        <v>0.26</v>
      </c>
    </row>
    <row r="861" spans="1:6" x14ac:dyDescent="0.2">
      <c r="A861" s="1" t="s">
        <v>11</v>
      </c>
      <c r="B861" s="1" t="s">
        <v>3751</v>
      </c>
      <c r="C861" s="1" t="s">
        <v>13</v>
      </c>
      <c r="D861" s="1" t="s">
        <v>9</v>
      </c>
      <c r="E861" s="3">
        <v>3</v>
      </c>
      <c r="F861" s="3">
        <v>2.98</v>
      </c>
    </row>
    <row r="862" spans="1:6" x14ac:dyDescent="0.2">
      <c r="A862" s="1" t="s">
        <v>11</v>
      </c>
      <c r="B862" s="1" t="s">
        <v>3753</v>
      </c>
      <c r="C862" s="1" t="s">
        <v>13</v>
      </c>
      <c r="D862" s="1" t="s">
        <v>9</v>
      </c>
      <c r="E862" s="3">
        <v>2</v>
      </c>
      <c r="F862" s="3">
        <v>0.61</v>
      </c>
    </row>
    <row r="863" spans="1:6" x14ac:dyDescent="0.2">
      <c r="A863" s="1" t="s">
        <v>11</v>
      </c>
      <c r="B863" s="1" t="s">
        <v>3757</v>
      </c>
      <c r="C863" s="1" t="s">
        <v>13</v>
      </c>
      <c r="D863" s="1" t="s">
        <v>9</v>
      </c>
      <c r="E863" s="3">
        <v>4</v>
      </c>
      <c r="F863" s="3">
        <v>0.91</v>
      </c>
    </row>
    <row r="864" spans="1:6" x14ac:dyDescent="0.2">
      <c r="A864" s="1" t="s">
        <v>3759</v>
      </c>
      <c r="B864" s="1" t="s">
        <v>3760</v>
      </c>
      <c r="C864" s="1" t="s">
        <v>13</v>
      </c>
      <c r="D864" s="1" t="s">
        <v>9</v>
      </c>
      <c r="E864" s="3">
        <v>-1</v>
      </c>
      <c r="F864" s="3">
        <v>0.1</v>
      </c>
    </row>
    <row r="865" spans="1:6" x14ac:dyDescent="0.2">
      <c r="A865" s="1" t="s">
        <v>11</v>
      </c>
      <c r="B865" s="1" t="s">
        <v>3764</v>
      </c>
      <c r="C865" s="1" t="s">
        <v>13</v>
      </c>
      <c r="D865" s="1" t="s">
        <v>9</v>
      </c>
      <c r="E865" s="3">
        <v>3</v>
      </c>
      <c r="F865" s="3">
        <v>0.32</v>
      </c>
    </row>
    <row r="866" spans="1:6" x14ac:dyDescent="0.2">
      <c r="A866" s="1" t="s">
        <v>3766</v>
      </c>
      <c r="B866" s="1" t="s">
        <v>3767</v>
      </c>
      <c r="C866" s="1" t="s">
        <v>13</v>
      </c>
      <c r="D866" s="1" t="s">
        <v>9</v>
      </c>
      <c r="E866" s="3">
        <v>1</v>
      </c>
      <c r="F866" s="3">
        <v>0.4</v>
      </c>
    </row>
    <row r="867" spans="1:6" x14ac:dyDescent="0.2">
      <c r="A867" s="1" t="s">
        <v>11</v>
      </c>
      <c r="B867" s="1" t="s">
        <v>3772</v>
      </c>
      <c r="C867" s="1" t="s">
        <v>13</v>
      </c>
      <c r="D867" s="1" t="s">
        <v>9</v>
      </c>
      <c r="E867" s="3">
        <v>2</v>
      </c>
      <c r="F867" s="3">
        <v>0.39</v>
      </c>
    </row>
    <row r="868" spans="1:6" x14ac:dyDescent="0.2">
      <c r="A868" s="1" t="s">
        <v>11</v>
      </c>
      <c r="B868" s="1" t="s">
        <v>3776</v>
      </c>
      <c r="C868" s="1" t="s">
        <v>13</v>
      </c>
      <c r="D868" s="1" t="s">
        <v>9</v>
      </c>
      <c r="E868" s="3">
        <v>4</v>
      </c>
      <c r="F868" s="3">
        <v>3.69</v>
      </c>
    </row>
    <row r="869" spans="1:6" x14ac:dyDescent="0.2">
      <c r="A869" s="1" t="s">
        <v>3778</v>
      </c>
      <c r="B869" s="1" t="s">
        <v>3779</v>
      </c>
      <c r="C869" s="1" t="s">
        <v>13</v>
      </c>
      <c r="D869" s="1" t="s">
        <v>9</v>
      </c>
      <c r="E869" s="3">
        <v>4</v>
      </c>
      <c r="F869" s="3">
        <v>1.41</v>
      </c>
    </row>
    <row r="870" spans="1:6" x14ac:dyDescent="0.2">
      <c r="A870" s="1" t="s">
        <v>6</v>
      </c>
      <c r="B870" s="2" t="s">
        <v>3780</v>
      </c>
      <c r="C870" s="1" t="s">
        <v>8</v>
      </c>
      <c r="D870" s="1" t="s">
        <v>9</v>
      </c>
      <c r="E870" s="3">
        <v>-1</v>
      </c>
      <c r="F870" s="3">
        <v>0.17</v>
      </c>
    </row>
    <row r="871" spans="1:6" x14ac:dyDescent="0.2">
      <c r="A871" s="1" t="s">
        <v>6</v>
      </c>
      <c r="B871" s="1" t="s">
        <v>3782</v>
      </c>
      <c r="C871" s="1" t="s">
        <v>22</v>
      </c>
      <c r="D871" s="1" t="s">
        <v>9</v>
      </c>
      <c r="E871" s="3">
        <v>1</v>
      </c>
      <c r="F871" s="3">
        <v>0.04</v>
      </c>
    </row>
    <row r="872" spans="1:6" x14ac:dyDescent="0.2">
      <c r="A872" s="1" t="s">
        <v>2113</v>
      </c>
      <c r="B872" s="1" t="s">
        <v>3785</v>
      </c>
      <c r="C872" s="1" t="s">
        <v>13</v>
      </c>
      <c r="D872" s="1" t="s">
        <v>9</v>
      </c>
      <c r="E872" s="3">
        <v>-4</v>
      </c>
      <c r="F872" s="3">
        <v>0.04</v>
      </c>
    </row>
    <row r="873" spans="1:6" x14ac:dyDescent="0.2">
      <c r="A873" s="1" t="s">
        <v>2329</v>
      </c>
      <c r="B873" s="1" t="s">
        <v>3788</v>
      </c>
      <c r="C873" s="1" t="s">
        <v>13</v>
      </c>
      <c r="D873" s="1" t="s">
        <v>9</v>
      </c>
      <c r="E873" s="3">
        <v>0</v>
      </c>
      <c r="F873" s="3">
        <v>0.63</v>
      </c>
    </row>
    <row r="874" spans="1:6" x14ac:dyDescent="0.2">
      <c r="A874" s="1" t="s">
        <v>6</v>
      </c>
      <c r="B874" s="2" t="s">
        <v>3790</v>
      </c>
      <c r="C874" s="1" t="s">
        <v>8</v>
      </c>
      <c r="D874" s="1" t="s">
        <v>9</v>
      </c>
      <c r="E874" s="3">
        <v>3</v>
      </c>
      <c r="F874" s="3">
        <v>0.17</v>
      </c>
    </row>
    <row r="875" spans="1:6" x14ac:dyDescent="0.2">
      <c r="A875" s="1" t="s">
        <v>662</v>
      </c>
      <c r="B875" s="1" t="s">
        <v>3794</v>
      </c>
      <c r="C875" s="1" t="s">
        <v>13</v>
      </c>
      <c r="D875" s="1" t="s">
        <v>9</v>
      </c>
      <c r="E875" s="3">
        <v>0</v>
      </c>
      <c r="F875" s="3">
        <v>0.14000000000000001</v>
      </c>
    </row>
    <row r="876" spans="1:6" x14ac:dyDescent="0.2">
      <c r="A876" s="1" t="s">
        <v>2209</v>
      </c>
      <c r="B876" s="1" t="s">
        <v>3798</v>
      </c>
      <c r="C876" s="1" t="s">
        <v>13</v>
      </c>
      <c r="D876" s="1" t="s">
        <v>9</v>
      </c>
      <c r="E876" s="3">
        <v>4</v>
      </c>
      <c r="F876" s="3">
        <v>0.31</v>
      </c>
    </row>
    <row r="877" spans="1:6" x14ac:dyDescent="0.2">
      <c r="A877" s="1" t="s">
        <v>2113</v>
      </c>
      <c r="B877" s="1" t="s">
        <v>3801</v>
      </c>
      <c r="C877" s="1" t="s">
        <v>13</v>
      </c>
      <c r="D877" s="1" t="s">
        <v>9</v>
      </c>
      <c r="E877" s="3">
        <v>0</v>
      </c>
      <c r="F877" s="3">
        <v>0.09</v>
      </c>
    </row>
    <row r="878" spans="1:6" x14ac:dyDescent="0.2">
      <c r="A878" s="1" t="s">
        <v>3355</v>
      </c>
      <c r="B878" s="1" t="s">
        <v>3804</v>
      </c>
      <c r="C878" s="1" t="s">
        <v>13</v>
      </c>
      <c r="D878" s="1" t="s">
        <v>9</v>
      </c>
      <c r="E878" s="3">
        <v>0</v>
      </c>
      <c r="F878" s="3">
        <v>0.11</v>
      </c>
    </row>
    <row r="879" spans="1:6" x14ac:dyDescent="0.2">
      <c r="A879" s="1" t="s">
        <v>568</v>
      </c>
      <c r="B879" s="1" t="s">
        <v>3808</v>
      </c>
      <c r="C879" s="1" t="s">
        <v>13</v>
      </c>
      <c r="D879" s="1" t="s">
        <v>9</v>
      </c>
      <c r="E879" s="3">
        <v>4</v>
      </c>
      <c r="F879" s="3">
        <v>4.13</v>
      </c>
    </row>
    <row r="880" spans="1:6" x14ac:dyDescent="0.2">
      <c r="A880" s="1" t="s">
        <v>11</v>
      </c>
      <c r="B880" s="1" t="s">
        <v>3811</v>
      </c>
      <c r="C880" s="1" t="s">
        <v>13</v>
      </c>
      <c r="D880" s="1" t="s">
        <v>9</v>
      </c>
      <c r="E880" s="3">
        <v>1</v>
      </c>
      <c r="F880" s="3">
        <v>0.85</v>
      </c>
    </row>
    <row r="881" spans="1:6" x14ac:dyDescent="0.2">
      <c r="A881" s="1" t="s">
        <v>2329</v>
      </c>
      <c r="B881" s="1" t="s">
        <v>3823</v>
      </c>
      <c r="C881" s="1" t="s">
        <v>13</v>
      </c>
      <c r="D881" s="1" t="s">
        <v>9</v>
      </c>
      <c r="E881" s="3">
        <v>2</v>
      </c>
      <c r="F881" s="3">
        <v>1.65</v>
      </c>
    </row>
    <row r="882" spans="1:6" x14ac:dyDescent="0.2">
      <c r="A882" s="1" t="s">
        <v>6</v>
      </c>
      <c r="B882" s="2" t="s">
        <v>3827</v>
      </c>
      <c r="C882" s="1" t="s">
        <v>8</v>
      </c>
      <c r="D882" s="1" t="s">
        <v>9</v>
      </c>
      <c r="E882" s="3">
        <v>-5</v>
      </c>
      <c r="F882" s="3">
        <v>0.17</v>
      </c>
    </row>
    <row r="883" spans="1:6" x14ac:dyDescent="0.2">
      <c r="A883" s="1" t="s">
        <v>2329</v>
      </c>
      <c r="B883" s="1" t="s">
        <v>3832</v>
      </c>
      <c r="C883" s="1" t="s">
        <v>13</v>
      </c>
      <c r="D883" s="1" t="s">
        <v>9</v>
      </c>
      <c r="E883" s="3">
        <v>2</v>
      </c>
      <c r="F883" s="3">
        <v>0.54</v>
      </c>
    </row>
    <row r="884" spans="1:6" x14ac:dyDescent="0.2">
      <c r="A884" s="1" t="s">
        <v>2329</v>
      </c>
      <c r="B884" s="12" t="s">
        <v>3834</v>
      </c>
      <c r="C884" s="1" t="s">
        <v>13</v>
      </c>
      <c r="D884" s="1" t="s">
        <v>9</v>
      </c>
      <c r="E884" s="3">
        <v>2</v>
      </c>
      <c r="F884" s="3">
        <v>0.28999999999999998</v>
      </c>
    </row>
    <row r="885" spans="1:6" x14ac:dyDescent="0.2">
      <c r="A885" s="1" t="s">
        <v>2329</v>
      </c>
      <c r="B885" s="1" t="s">
        <v>3836</v>
      </c>
      <c r="C885" s="1" t="s">
        <v>13</v>
      </c>
      <c r="D885" s="1" t="s">
        <v>9</v>
      </c>
      <c r="E885" s="3">
        <v>4</v>
      </c>
      <c r="F885" s="3">
        <v>2.3199999999999998</v>
      </c>
    </row>
    <row r="886" spans="1:6" x14ac:dyDescent="0.2">
      <c r="A886" s="1" t="s">
        <v>6</v>
      </c>
      <c r="B886" s="2" t="s">
        <v>3839</v>
      </c>
      <c r="C886" s="1" t="s">
        <v>8</v>
      </c>
      <c r="D886" s="1" t="s">
        <v>9</v>
      </c>
      <c r="E886" s="3">
        <v>3</v>
      </c>
      <c r="F886" s="3">
        <v>0.17</v>
      </c>
    </row>
    <row r="887" spans="1:6" x14ac:dyDescent="0.2">
      <c r="A887" s="1" t="s">
        <v>391</v>
      </c>
      <c r="B887" s="1" t="s">
        <v>3844</v>
      </c>
      <c r="C887" s="1" t="s">
        <v>13</v>
      </c>
      <c r="D887" s="1" t="s">
        <v>9</v>
      </c>
      <c r="E887" s="3">
        <v>-4</v>
      </c>
      <c r="F887" s="3">
        <v>96.49</v>
      </c>
    </row>
    <row r="888" spans="1:6" x14ac:dyDescent="0.2">
      <c r="A888" s="1" t="s">
        <v>6</v>
      </c>
      <c r="B888" s="2" t="s">
        <v>3846</v>
      </c>
      <c r="C888" s="1" t="s">
        <v>8</v>
      </c>
      <c r="D888" s="1" t="s">
        <v>9</v>
      </c>
      <c r="E888" s="3">
        <v>0</v>
      </c>
      <c r="F888" s="3">
        <v>0.17</v>
      </c>
    </row>
    <row r="889" spans="1:6" x14ac:dyDescent="0.2">
      <c r="A889" s="1" t="s">
        <v>3849</v>
      </c>
      <c r="B889" s="1" t="s">
        <v>3850</v>
      </c>
      <c r="C889" s="1" t="s">
        <v>13</v>
      </c>
      <c r="D889" s="1" t="s">
        <v>9</v>
      </c>
      <c r="E889" s="3">
        <v>4</v>
      </c>
      <c r="F889" s="3">
        <v>172.5</v>
      </c>
    </row>
    <row r="890" spans="1:6" x14ac:dyDescent="0.2">
      <c r="A890" s="1" t="s">
        <v>35</v>
      </c>
      <c r="B890" s="1" t="s">
        <v>3853</v>
      </c>
      <c r="C890" s="1" t="s">
        <v>13</v>
      </c>
      <c r="D890" s="1" t="s">
        <v>9</v>
      </c>
      <c r="E890" s="3">
        <v>-1</v>
      </c>
      <c r="F890" s="3">
        <v>19</v>
      </c>
    </row>
    <row r="891" spans="1:6" x14ac:dyDescent="0.2">
      <c r="A891" s="1" t="s">
        <v>1141</v>
      </c>
      <c r="B891" s="1" t="s">
        <v>3857</v>
      </c>
      <c r="C891" s="1" t="s">
        <v>13</v>
      </c>
      <c r="D891" s="1" t="s">
        <v>9</v>
      </c>
      <c r="E891" s="3">
        <v>3</v>
      </c>
      <c r="F891" s="3">
        <v>3.44</v>
      </c>
    </row>
    <row r="892" spans="1:6" x14ac:dyDescent="0.2">
      <c r="A892" s="1" t="s">
        <v>11</v>
      </c>
      <c r="B892" s="1" t="s">
        <v>3860</v>
      </c>
      <c r="C892" s="1" t="s">
        <v>13</v>
      </c>
      <c r="D892" s="1" t="s">
        <v>9</v>
      </c>
      <c r="E892" s="3">
        <v>2</v>
      </c>
      <c r="F892" s="3">
        <v>0.41</v>
      </c>
    </row>
    <row r="893" spans="1:6" x14ac:dyDescent="0.2">
      <c r="A893" s="1" t="s">
        <v>6</v>
      </c>
      <c r="B893" s="1" t="s">
        <v>3864</v>
      </c>
      <c r="C893" s="1" t="s">
        <v>13</v>
      </c>
      <c r="D893" s="1" t="s">
        <v>9</v>
      </c>
      <c r="E893" s="3">
        <v>4</v>
      </c>
      <c r="F893" s="3">
        <v>0.12</v>
      </c>
    </row>
    <row r="894" spans="1:6" x14ac:dyDescent="0.2">
      <c r="A894" s="1" t="s">
        <v>6</v>
      </c>
      <c r="B894" s="1" t="s">
        <v>2322</v>
      </c>
      <c r="C894" s="1" t="s">
        <v>13</v>
      </c>
      <c r="D894" s="1" t="s">
        <v>9</v>
      </c>
      <c r="E894" s="3">
        <v>0</v>
      </c>
      <c r="F894" s="3">
        <v>0.22</v>
      </c>
    </row>
    <row r="895" spans="1:6" x14ac:dyDescent="0.2">
      <c r="A895" s="1" t="s">
        <v>6</v>
      </c>
      <c r="B895" s="1" t="s">
        <v>3868</v>
      </c>
      <c r="C895" s="1" t="s">
        <v>13</v>
      </c>
      <c r="D895" s="1" t="s">
        <v>9</v>
      </c>
      <c r="E895" s="3">
        <v>1</v>
      </c>
      <c r="F895" s="3">
        <v>0.13</v>
      </c>
    </row>
    <row r="896" spans="1:6" x14ac:dyDescent="0.2">
      <c r="A896" s="1" t="s">
        <v>338</v>
      </c>
      <c r="B896" s="1" t="s">
        <v>3873</v>
      </c>
      <c r="C896" s="1" t="s">
        <v>13</v>
      </c>
      <c r="D896" s="1" t="s">
        <v>9</v>
      </c>
      <c r="E896" s="3">
        <v>2</v>
      </c>
      <c r="F896" s="3">
        <v>1.27</v>
      </c>
    </row>
    <row r="897" spans="1:6" x14ac:dyDescent="0.2">
      <c r="A897" s="1" t="s">
        <v>132</v>
      </c>
      <c r="B897" s="1" t="s">
        <v>3877</v>
      </c>
      <c r="C897" s="1" t="s">
        <v>13</v>
      </c>
      <c r="D897" s="1" t="s">
        <v>9</v>
      </c>
      <c r="E897" s="3">
        <v>2</v>
      </c>
      <c r="F897" s="3">
        <v>1.32</v>
      </c>
    </row>
    <row r="898" spans="1:6" x14ac:dyDescent="0.2">
      <c r="A898" s="1" t="s">
        <v>3880</v>
      </c>
      <c r="B898" s="1" t="s">
        <v>3881</v>
      </c>
      <c r="C898" s="1" t="s">
        <v>13</v>
      </c>
      <c r="D898" s="1" t="s">
        <v>9</v>
      </c>
      <c r="E898" s="3">
        <v>1</v>
      </c>
      <c r="F898" s="3">
        <v>1.37</v>
      </c>
    </row>
    <row r="899" spans="1:6" x14ac:dyDescent="0.2">
      <c r="A899" s="1" t="s">
        <v>11</v>
      </c>
      <c r="B899" s="1" t="s">
        <v>3887</v>
      </c>
      <c r="C899" s="1" t="s">
        <v>13</v>
      </c>
      <c r="D899" s="1" t="s">
        <v>9</v>
      </c>
      <c r="E899" s="3">
        <v>2</v>
      </c>
      <c r="F899" s="3">
        <v>0.2</v>
      </c>
    </row>
    <row r="900" spans="1:6" x14ac:dyDescent="0.2">
      <c r="A900" s="1" t="s">
        <v>2113</v>
      </c>
      <c r="B900" s="1" t="s">
        <v>3891</v>
      </c>
      <c r="C900" s="1" t="s">
        <v>13</v>
      </c>
      <c r="D900" s="1" t="s">
        <v>9</v>
      </c>
      <c r="E900" s="3">
        <v>0</v>
      </c>
      <c r="F900" s="3">
        <v>0.78</v>
      </c>
    </row>
    <row r="901" spans="1:6" x14ac:dyDescent="0.2">
      <c r="A901" s="1" t="s">
        <v>2380</v>
      </c>
      <c r="B901" s="1" t="s">
        <v>3893</v>
      </c>
      <c r="C901" s="1" t="s">
        <v>13</v>
      </c>
      <c r="D901" s="1" t="s">
        <v>9</v>
      </c>
      <c r="E901" s="3">
        <v>3</v>
      </c>
      <c r="F901" s="3">
        <v>0.19</v>
      </c>
    </row>
    <row r="902" spans="1:6" x14ac:dyDescent="0.2">
      <c r="A902" s="1" t="s">
        <v>2155</v>
      </c>
      <c r="B902" s="1" t="s">
        <v>3898</v>
      </c>
      <c r="C902" s="1" t="s">
        <v>13</v>
      </c>
      <c r="D902" s="1" t="s">
        <v>9</v>
      </c>
      <c r="E902" s="3">
        <v>-1</v>
      </c>
      <c r="F902" s="3">
        <v>0.01</v>
      </c>
    </row>
    <row r="903" spans="1:6" x14ac:dyDescent="0.2">
      <c r="A903" s="1" t="s">
        <v>11</v>
      </c>
      <c r="B903" s="1" t="s">
        <v>3903</v>
      </c>
      <c r="C903" s="1" t="s">
        <v>13</v>
      </c>
      <c r="D903" s="1" t="s">
        <v>9</v>
      </c>
      <c r="E903" s="3">
        <v>1</v>
      </c>
      <c r="F903" s="3">
        <v>0.17</v>
      </c>
    </row>
    <row r="904" spans="1:6" x14ac:dyDescent="0.2">
      <c r="A904" s="1" t="s">
        <v>2113</v>
      </c>
      <c r="B904" s="1" t="s">
        <v>3906</v>
      </c>
      <c r="C904" s="1" t="s">
        <v>13</v>
      </c>
      <c r="D904" s="1" t="s">
        <v>9</v>
      </c>
      <c r="E904" s="3">
        <v>2</v>
      </c>
      <c r="F904" s="3">
        <v>2.3199999999999998</v>
      </c>
    </row>
    <row r="905" spans="1:6" x14ac:dyDescent="0.2">
      <c r="A905" s="1" t="s">
        <v>6</v>
      </c>
      <c r="B905" s="2" t="s">
        <v>3911</v>
      </c>
      <c r="C905" s="1" t="s">
        <v>8</v>
      </c>
      <c r="D905" s="1" t="s">
        <v>9</v>
      </c>
      <c r="E905" s="3">
        <v>1</v>
      </c>
      <c r="F905" s="3">
        <v>0.17</v>
      </c>
    </row>
    <row r="906" spans="1:6" x14ac:dyDescent="0.2">
      <c r="A906" s="1" t="s">
        <v>568</v>
      </c>
      <c r="B906" s="1" t="s">
        <v>3915</v>
      </c>
      <c r="C906" s="1" t="s">
        <v>13</v>
      </c>
      <c r="D906" s="1" t="s">
        <v>9</v>
      </c>
      <c r="E906" s="3">
        <v>2</v>
      </c>
      <c r="F906" s="3">
        <v>10.84</v>
      </c>
    </row>
    <row r="907" spans="1:6" x14ac:dyDescent="0.2">
      <c r="A907" s="1" t="s">
        <v>3900</v>
      </c>
      <c r="B907" s="1" t="s">
        <v>3901</v>
      </c>
      <c r="C907" s="1" t="s">
        <v>13</v>
      </c>
      <c r="D907" s="1" t="s">
        <v>9</v>
      </c>
      <c r="E907" s="3">
        <v>0</v>
      </c>
      <c r="F907" s="3">
        <v>0.22</v>
      </c>
    </row>
    <row r="908" spans="1:6" x14ac:dyDescent="0.2">
      <c r="A908" s="1" t="s">
        <v>150</v>
      </c>
      <c r="B908" s="1" t="s">
        <v>3918</v>
      </c>
      <c r="C908" s="1" t="s">
        <v>13</v>
      </c>
      <c r="D908" s="1" t="s">
        <v>9</v>
      </c>
      <c r="E908" s="3">
        <v>2</v>
      </c>
      <c r="F908" s="3">
        <v>4.3499999999999996</v>
      </c>
    </row>
    <row r="909" spans="1:6" x14ac:dyDescent="0.2">
      <c r="A909" s="1" t="s">
        <v>1234</v>
      </c>
      <c r="B909" s="1" t="s">
        <v>3923</v>
      </c>
      <c r="C909" s="1" t="s">
        <v>13</v>
      </c>
      <c r="D909" s="1" t="s">
        <v>9</v>
      </c>
      <c r="E909" s="3">
        <v>1</v>
      </c>
      <c r="F909" s="3">
        <v>0.33</v>
      </c>
    </row>
    <row r="910" spans="1:6" x14ac:dyDescent="0.2">
      <c r="A910" s="1" t="s">
        <v>6</v>
      </c>
      <c r="B910" s="2" t="s">
        <v>3925</v>
      </c>
      <c r="C910" s="1" t="s">
        <v>8</v>
      </c>
      <c r="D910" s="1" t="s">
        <v>9</v>
      </c>
      <c r="E910" s="3">
        <v>3</v>
      </c>
      <c r="F910" s="3">
        <v>0.17</v>
      </c>
    </row>
    <row r="911" spans="1:6" x14ac:dyDescent="0.2">
      <c r="A911" s="3">
        <v>350</v>
      </c>
      <c r="B911" s="1" t="s">
        <v>3931</v>
      </c>
      <c r="C911" s="1" t="s">
        <v>13</v>
      </c>
      <c r="D911" s="1" t="s">
        <v>9</v>
      </c>
      <c r="E911" s="3">
        <v>3</v>
      </c>
      <c r="F911" s="3">
        <v>0.15</v>
      </c>
    </row>
    <row r="912" spans="1:6" x14ac:dyDescent="0.2">
      <c r="A912" s="1" t="s">
        <v>479</v>
      </c>
      <c r="B912" s="1" t="s">
        <v>3932</v>
      </c>
      <c r="C912" s="1" t="s">
        <v>13</v>
      </c>
      <c r="D912" s="1" t="s">
        <v>9</v>
      </c>
      <c r="E912" s="3">
        <v>1</v>
      </c>
      <c r="F912" s="3">
        <v>1.02</v>
      </c>
    </row>
    <row r="913" spans="1:6" x14ac:dyDescent="0.2">
      <c r="A913" s="1" t="s">
        <v>3936</v>
      </c>
      <c r="B913" s="1" t="s">
        <v>3937</v>
      </c>
      <c r="C913" s="1" t="s">
        <v>13</v>
      </c>
      <c r="D913" s="1" t="s">
        <v>9</v>
      </c>
      <c r="E913" s="3">
        <v>1</v>
      </c>
      <c r="F913" s="3">
        <v>2.1800000000000002</v>
      </c>
    </row>
    <row r="914" spans="1:6" x14ac:dyDescent="0.2">
      <c r="A914" s="1" t="s">
        <v>3938</v>
      </c>
      <c r="B914" s="1" t="s">
        <v>3939</v>
      </c>
      <c r="C914" s="1" t="s">
        <v>13</v>
      </c>
      <c r="D914" s="1" t="s">
        <v>9</v>
      </c>
      <c r="E914" s="3">
        <v>1</v>
      </c>
      <c r="F914" s="1" t="s">
        <v>3942</v>
      </c>
    </row>
    <row r="915" spans="1:6" x14ac:dyDescent="0.2">
      <c r="A915" s="1" t="s">
        <v>3944</v>
      </c>
      <c r="B915" s="1" t="s">
        <v>3945</v>
      </c>
      <c r="C915" s="1" t="s">
        <v>13</v>
      </c>
      <c r="D915" s="1" t="s">
        <v>9</v>
      </c>
      <c r="E915" s="3">
        <v>3</v>
      </c>
      <c r="F915" s="3">
        <v>24.22</v>
      </c>
    </row>
    <row r="916" spans="1:6" x14ac:dyDescent="0.2">
      <c r="A916" s="1" t="s">
        <v>11</v>
      </c>
      <c r="B916" s="1" t="s">
        <v>3949</v>
      </c>
      <c r="C916" s="1" t="s">
        <v>13</v>
      </c>
      <c r="D916" s="1" t="s">
        <v>9</v>
      </c>
      <c r="E916" s="3">
        <v>2</v>
      </c>
      <c r="F916" s="3">
        <v>0.33</v>
      </c>
    </row>
    <row r="917" spans="1:6" x14ac:dyDescent="0.2">
      <c r="A917" s="1" t="s">
        <v>6</v>
      </c>
      <c r="B917" s="2" t="s">
        <v>3952</v>
      </c>
      <c r="C917" s="1" t="s">
        <v>8</v>
      </c>
      <c r="D917" s="1" t="s">
        <v>9</v>
      </c>
      <c r="E917" s="3">
        <v>0</v>
      </c>
      <c r="F917" s="3">
        <v>0.16</v>
      </c>
    </row>
    <row r="918" spans="1:6" x14ac:dyDescent="0.2">
      <c r="A918" s="1" t="s">
        <v>6</v>
      </c>
      <c r="B918" s="2" t="s">
        <v>3956</v>
      </c>
      <c r="C918" s="1" t="s">
        <v>8</v>
      </c>
      <c r="D918" s="1" t="s">
        <v>9</v>
      </c>
      <c r="E918" s="3">
        <v>2</v>
      </c>
      <c r="F918" s="3">
        <v>0.16</v>
      </c>
    </row>
    <row r="919" spans="1:6" x14ac:dyDescent="0.2">
      <c r="A919" s="1" t="s">
        <v>11</v>
      </c>
      <c r="B919" s="1" t="s">
        <v>3961</v>
      </c>
      <c r="C919" s="1" t="s">
        <v>13</v>
      </c>
      <c r="D919" s="1" t="s">
        <v>9</v>
      </c>
      <c r="E919" s="3">
        <v>2</v>
      </c>
      <c r="F919" s="3">
        <v>0.09</v>
      </c>
    </row>
    <row r="920" spans="1:6" x14ac:dyDescent="0.2">
      <c r="A920" s="1" t="s">
        <v>1912</v>
      </c>
      <c r="B920" s="1" t="s">
        <v>3964</v>
      </c>
      <c r="C920" s="1" t="s">
        <v>13</v>
      </c>
      <c r="D920" s="1" t="s">
        <v>9</v>
      </c>
      <c r="E920" s="3">
        <v>-2</v>
      </c>
      <c r="F920" s="3">
        <v>0.39</v>
      </c>
    </row>
    <row r="921" spans="1:6" x14ac:dyDescent="0.2">
      <c r="A921" s="1" t="s">
        <v>11</v>
      </c>
      <c r="B921" s="1" t="s">
        <v>3966</v>
      </c>
      <c r="C921" s="1" t="s">
        <v>13</v>
      </c>
      <c r="D921" s="1" t="s">
        <v>9</v>
      </c>
      <c r="E921" s="3">
        <v>1</v>
      </c>
      <c r="F921" s="3">
        <v>7.0000000000000007E-2</v>
      </c>
    </row>
    <row r="922" spans="1:6" x14ac:dyDescent="0.2">
      <c r="A922" s="1" t="s">
        <v>11</v>
      </c>
      <c r="B922" s="1" t="s">
        <v>3970</v>
      </c>
      <c r="C922" s="1" t="s">
        <v>13</v>
      </c>
      <c r="D922" s="1" t="s">
        <v>9</v>
      </c>
      <c r="E922" s="3">
        <v>1</v>
      </c>
      <c r="F922" s="3">
        <v>0.22</v>
      </c>
    </row>
    <row r="923" spans="1:6" x14ac:dyDescent="0.2">
      <c r="A923" s="1" t="s">
        <v>6</v>
      </c>
      <c r="B923" s="2" t="s">
        <v>3972</v>
      </c>
      <c r="C923" s="1" t="s">
        <v>8</v>
      </c>
      <c r="D923" s="1" t="s">
        <v>9</v>
      </c>
      <c r="E923" s="3">
        <v>0</v>
      </c>
      <c r="F923" s="3">
        <v>0.16</v>
      </c>
    </row>
    <row r="924" spans="1:6" x14ac:dyDescent="0.2">
      <c r="A924" s="1" t="s">
        <v>2002</v>
      </c>
      <c r="B924" s="1" t="s">
        <v>3976</v>
      </c>
      <c r="C924" s="1" t="s">
        <v>13</v>
      </c>
      <c r="D924" s="1" t="s">
        <v>9</v>
      </c>
      <c r="E924" s="3">
        <v>1</v>
      </c>
      <c r="F924" s="3">
        <v>10.29</v>
      </c>
    </row>
    <row r="925" spans="1:6" x14ac:dyDescent="0.2">
      <c r="A925" s="1" t="s">
        <v>11</v>
      </c>
      <c r="B925" s="1" t="s">
        <v>3978</v>
      </c>
      <c r="C925" s="1" t="s">
        <v>13</v>
      </c>
      <c r="D925" s="1" t="s">
        <v>9</v>
      </c>
      <c r="E925" s="3">
        <v>0</v>
      </c>
      <c r="F925" s="3">
        <v>0.13</v>
      </c>
    </row>
    <row r="926" spans="1:6" x14ac:dyDescent="0.2">
      <c r="A926" s="1" t="s">
        <v>6</v>
      </c>
      <c r="B926" s="2" t="s">
        <v>3983</v>
      </c>
      <c r="C926" s="1" t="s">
        <v>8</v>
      </c>
      <c r="D926" s="1" t="s">
        <v>9</v>
      </c>
      <c r="E926" s="3">
        <v>2</v>
      </c>
      <c r="F926" s="3">
        <v>0.16</v>
      </c>
    </row>
    <row r="927" spans="1:6" x14ac:dyDescent="0.2">
      <c r="A927" s="1" t="s">
        <v>6</v>
      </c>
      <c r="B927" s="2" t="s">
        <v>3984</v>
      </c>
      <c r="C927" s="1" t="s">
        <v>8</v>
      </c>
      <c r="D927" s="1" t="s">
        <v>9</v>
      </c>
      <c r="E927" s="3">
        <v>0</v>
      </c>
      <c r="F927" s="3">
        <v>0.16</v>
      </c>
    </row>
    <row r="928" spans="1:6" x14ac:dyDescent="0.2">
      <c r="A928" s="1" t="s">
        <v>11</v>
      </c>
      <c r="B928" s="1" t="s">
        <v>3988</v>
      </c>
      <c r="C928" s="1" t="s">
        <v>13</v>
      </c>
      <c r="D928" s="1" t="s">
        <v>9</v>
      </c>
      <c r="E928" s="3">
        <v>0</v>
      </c>
      <c r="F928" s="3">
        <v>0.28000000000000003</v>
      </c>
    </row>
    <row r="929" spans="1:6" x14ac:dyDescent="0.2">
      <c r="A929" s="1" t="s">
        <v>6</v>
      </c>
      <c r="B929" s="2" t="s">
        <v>3993</v>
      </c>
      <c r="C929" s="1" t="s">
        <v>8</v>
      </c>
      <c r="D929" s="1" t="s">
        <v>9</v>
      </c>
      <c r="E929" s="3">
        <v>0</v>
      </c>
      <c r="F929" s="3">
        <v>0.16</v>
      </c>
    </row>
    <row r="930" spans="1:6" x14ac:dyDescent="0.2">
      <c r="A930" s="1" t="s">
        <v>11</v>
      </c>
      <c r="B930" s="12" t="s">
        <v>3996</v>
      </c>
      <c r="C930" s="1" t="s">
        <v>13</v>
      </c>
      <c r="D930" s="1" t="s">
        <v>9</v>
      </c>
      <c r="E930" s="3">
        <v>0</v>
      </c>
      <c r="F930" s="3">
        <v>1.9</v>
      </c>
    </row>
    <row r="931" spans="1:6" x14ac:dyDescent="0.2">
      <c r="A931" s="1" t="s">
        <v>6</v>
      </c>
      <c r="B931" s="1" t="s">
        <v>3999</v>
      </c>
      <c r="C931" s="1" t="s">
        <v>13</v>
      </c>
      <c r="D931" s="1" t="s">
        <v>9</v>
      </c>
      <c r="E931" s="3">
        <v>2</v>
      </c>
      <c r="F931" s="3">
        <v>0.08</v>
      </c>
    </row>
    <row r="932" spans="1:6" x14ac:dyDescent="0.2">
      <c r="A932" s="1" t="s">
        <v>6</v>
      </c>
      <c r="B932" s="1" t="s">
        <v>1410</v>
      </c>
      <c r="C932" s="1" t="s">
        <v>13</v>
      </c>
      <c r="D932" s="1" t="s">
        <v>9</v>
      </c>
      <c r="E932" s="3">
        <v>2</v>
      </c>
      <c r="F932" s="3">
        <v>0.28000000000000003</v>
      </c>
    </row>
    <row r="933" spans="1:6" x14ac:dyDescent="0.2">
      <c r="A933" s="1" t="s">
        <v>4004</v>
      </c>
      <c r="B933" s="1" t="s">
        <v>4005</v>
      </c>
      <c r="C933" s="1" t="s">
        <v>13</v>
      </c>
      <c r="D933" s="1" t="s">
        <v>88</v>
      </c>
      <c r="E933" s="3">
        <v>0</v>
      </c>
      <c r="F933" s="3">
        <v>0.08</v>
      </c>
    </row>
    <row r="934" spans="1:6" x14ac:dyDescent="0.2">
      <c r="A934" s="1" t="s">
        <v>6</v>
      </c>
      <c r="B934" s="1" t="s">
        <v>491</v>
      </c>
      <c r="C934" s="1" t="s">
        <v>13</v>
      </c>
      <c r="D934" s="1" t="s">
        <v>9</v>
      </c>
      <c r="E934" s="3">
        <v>1</v>
      </c>
      <c r="F934" s="3">
        <v>0.54</v>
      </c>
    </row>
    <row r="935" spans="1:6" x14ac:dyDescent="0.2">
      <c r="A935" s="1" t="s">
        <v>6</v>
      </c>
      <c r="B935" s="1" t="s">
        <v>4011</v>
      </c>
      <c r="C935" s="1" t="s">
        <v>13</v>
      </c>
      <c r="D935" s="1" t="s">
        <v>9</v>
      </c>
      <c r="E935" s="3">
        <v>0</v>
      </c>
      <c r="F935" s="3">
        <v>0.14000000000000001</v>
      </c>
    </row>
    <row r="936" spans="1:6" x14ac:dyDescent="0.2">
      <c r="A936" s="1" t="s">
        <v>11</v>
      </c>
      <c r="B936" s="1" t="s">
        <v>4014</v>
      </c>
      <c r="C936" s="1" t="s">
        <v>13</v>
      </c>
      <c r="D936" s="1" t="s">
        <v>9</v>
      </c>
      <c r="E936" s="3">
        <v>2</v>
      </c>
      <c r="F936" s="3">
        <v>1.5</v>
      </c>
    </row>
    <row r="937" spans="1:6" x14ac:dyDescent="0.2">
      <c r="A937" s="1" t="s">
        <v>11</v>
      </c>
      <c r="B937" s="1" t="s">
        <v>4017</v>
      </c>
      <c r="C937" s="1" t="s">
        <v>13</v>
      </c>
      <c r="D937" s="1" t="s">
        <v>9</v>
      </c>
      <c r="E937" s="3">
        <v>0</v>
      </c>
      <c r="F937" s="3">
        <v>0.13</v>
      </c>
    </row>
    <row r="938" spans="1:6" x14ac:dyDescent="0.2">
      <c r="A938" s="1" t="s">
        <v>4018</v>
      </c>
      <c r="B938" s="1" t="s">
        <v>4019</v>
      </c>
      <c r="C938" s="1" t="s">
        <v>13</v>
      </c>
      <c r="D938" s="1" t="s">
        <v>9</v>
      </c>
      <c r="E938" s="3">
        <v>0</v>
      </c>
      <c r="F938" s="3">
        <v>10.9</v>
      </c>
    </row>
    <row r="939" spans="1:6" x14ac:dyDescent="0.2">
      <c r="A939" s="1" t="s">
        <v>11</v>
      </c>
      <c r="B939" s="1" t="s">
        <v>4021</v>
      </c>
      <c r="C939" s="1" t="s">
        <v>13</v>
      </c>
      <c r="D939" s="1" t="s">
        <v>9</v>
      </c>
      <c r="E939" s="3">
        <v>0</v>
      </c>
      <c r="F939" s="3">
        <v>0.25</v>
      </c>
    </row>
    <row r="940" spans="1:6" x14ac:dyDescent="0.2">
      <c r="A940" s="1" t="s">
        <v>11</v>
      </c>
      <c r="B940" s="1" t="s">
        <v>4023</v>
      </c>
      <c r="C940" s="1" t="s">
        <v>13</v>
      </c>
      <c r="D940" s="1" t="s">
        <v>9</v>
      </c>
      <c r="E940" s="3">
        <v>1</v>
      </c>
      <c r="F940" s="3">
        <v>1.23</v>
      </c>
    </row>
    <row r="941" spans="1:6" x14ac:dyDescent="0.2">
      <c r="A941" s="1" t="s">
        <v>2797</v>
      </c>
      <c r="B941" s="1" t="s">
        <v>4026</v>
      </c>
      <c r="C941" s="1" t="s">
        <v>13</v>
      </c>
      <c r="D941" s="1" t="s">
        <v>9</v>
      </c>
      <c r="E941" s="3">
        <v>-1</v>
      </c>
      <c r="F941" s="3">
        <v>2.5</v>
      </c>
    </row>
    <row r="942" spans="1:6" x14ac:dyDescent="0.2">
      <c r="A942" s="1" t="s">
        <v>6</v>
      </c>
      <c r="B942" s="2" t="s">
        <v>4028</v>
      </c>
      <c r="C942" s="1" t="s">
        <v>8</v>
      </c>
      <c r="D942" s="1" t="s">
        <v>9</v>
      </c>
      <c r="E942" s="3">
        <v>-2</v>
      </c>
      <c r="F942" s="3">
        <v>0.16</v>
      </c>
    </row>
    <row r="943" spans="1:6" x14ac:dyDescent="0.2">
      <c r="A943" s="1" t="s">
        <v>6</v>
      </c>
      <c r="B943" s="2" t="s">
        <v>4031</v>
      </c>
      <c r="C943" s="1" t="s">
        <v>8</v>
      </c>
      <c r="D943" s="1" t="s">
        <v>9</v>
      </c>
      <c r="E943" s="3">
        <v>0</v>
      </c>
      <c r="F943" s="3">
        <v>0.16</v>
      </c>
    </row>
    <row r="944" spans="1:6" x14ac:dyDescent="0.2">
      <c r="A944" s="1" t="s">
        <v>4034</v>
      </c>
      <c r="B944" s="1" t="s">
        <v>4035</v>
      </c>
      <c r="C944" s="1" t="s">
        <v>13</v>
      </c>
      <c r="D944" s="1" t="s">
        <v>9</v>
      </c>
      <c r="E944" s="3">
        <v>1</v>
      </c>
      <c r="F944" s="3">
        <v>1.35</v>
      </c>
    </row>
    <row r="945" spans="1:6" x14ac:dyDescent="0.2">
      <c r="A945" s="1" t="s">
        <v>4037</v>
      </c>
      <c r="B945" s="1" t="s">
        <v>4038</v>
      </c>
      <c r="C945" s="1" t="s">
        <v>13</v>
      </c>
      <c r="D945" s="1" t="s">
        <v>9</v>
      </c>
      <c r="E945" s="3">
        <v>1</v>
      </c>
      <c r="F945" s="3">
        <v>2.97</v>
      </c>
    </row>
    <row r="946" spans="1:6" x14ac:dyDescent="0.2">
      <c r="A946" s="1" t="s">
        <v>4043</v>
      </c>
      <c r="B946" s="1" t="s">
        <v>4044</v>
      </c>
      <c r="C946" s="1" t="s">
        <v>13</v>
      </c>
      <c r="D946" s="1" t="s">
        <v>9</v>
      </c>
      <c r="E946" s="3">
        <v>3</v>
      </c>
      <c r="F946" s="3">
        <v>0.4</v>
      </c>
    </row>
    <row r="947" spans="1:6" x14ac:dyDescent="0.2">
      <c r="A947" s="1" t="s">
        <v>6</v>
      </c>
      <c r="B947" s="2" t="s">
        <v>4046</v>
      </c>
      <c r="C947" s="1" t="s">
        <v>8</v>
      </c>
      <c r="D947" s="1" t="s">
        <v>9</v>
      </c>
      <c r="E947" s="3">
        <v>1</v>
      </c>
      <c r="F947" s="3">
        <v>0.15</v>
      </c>
    </row>
    <row r="948" spans="1:6" x14ac:dyDescent="0.2">
      <c r="A948" s="1" t="s">
        <v>4049</v>
      </c>
      <c r="B948" s="1" t="s">
        <v>4050</v>
      </c>
      <c r="C948" s="1" t="s">
        <v>13</v>
      </c>
      <c r="D948" s="1" t="s">
        <v>9</v>
      </c>
      <c r="E948" s="3">
        <v>0</v>
      </c>
      <c r="F948" s="3">
        <v>11.6</v>
      </c>
    </row>
    <row r="949" spans="1:6" x14ac:dyDescent="0.2">
      <c r="A949" s="3">
        <v>350</v>
      </c>
      <c r="B949" s="1" t="s">
        <v>4054</v>
      </c>
      <c r="C949" s="1" t="s">
        <v>13</v>
      </c>
      <c r="D949" s="1" t="s">
        <v>9</v>
      </c>
      <c r="E949" s="3">
        <v>-1</v>
      </c>
      <c r="F949" s="3">
        <v>0.17</v>
      </c>
    </row>
    <row r="950" spans="1:6" x14ac:dyDescent="0.2">
      <c r="A950" s="1" t="s">
        <v>2002</v>
      </c>
      <c r="B950" s="1" t="s">
        <v>4057</v>
      </c>
      <c r="C950" s="1" t="s">
        <v>13</v>
      </c>
      <c r="D950" s="1" t="s">
        <v>9</v>
      </c>
      <c r="E950" s="3">
        <v>1</v>
      </c>
      <c r="F950" s="3">
        <v>18.29</v>
      </c>
    </row>
    <row r="951" spans="1:6" x14ac:dyDescent="0.2">
      <c r="A951" s="1" t="s">
        <v>1141</v>
      </c>
      <c r="B951" s="1" t="s">
        <v>4060</v>
      </c>
      <c r="C951" s="1" t="s">
        <v>13</v>
      </c>
      <c r="D951" s="1" t="s">
        <v>9</v>
      </c>
      <c r="E951" s="3">
        <v>1</v>
      </c>
      <c r="F951" s="3">
        <v>3.07</v>
      </c>
    </row>
    <row r="952" spans="1:6" x14ac:dyDescent="0.2">
      <c r="A952" s="1" t="s">
        <v>2077</v>
      </c>
      <c r="B952" s="1" t="s">
        <v>4063</v>
      </c>
      <c r="C952" s="1" t="s">
        <v>13</v>
      </c>
      <c r="D952" s="1" t="s">
        <v>9</v>
      </c>
      <c r="E952" s="3">
        <v>1</v>
      </c>
      <c r="F952" s="3">
        <v>0.1</v>
      </c>
    </row>
    <row r="953" spans="1:6" x14ac:dyDescent="0.2">
      <c r="A953" s="1" t="s">
        <v>1971</v>
      </c>
      <c r="B953" s="1" t="s">
        <v>4066</v>
      </c>
      <c r="C953" s="1" t="s">
        <v>13</v>
      </c>
      <c r="D953" s="1" t="s">
        <v>9</v>
      </c>
      <c r="E953" s="3">
        <v>0</v>
      </c>
      <c r="F953" s="3">
        <v>1.42</v>
      </c>
    </row>
    <row r="954" spans="1:6" x14ac:dyDescent="0.2">
      <c r="A954" s="1" t="s">
        <v>176</v>
      </c>
      <c r="B954" s="12" t="s">
        <v>4071</v>
      </c>
      <c r="C954" s="1" t="s">
        <v>13</v>
      </c>
      <c r="D954" s="1" t="s">
        <v>9</v>
      </c>
      <c r="E954" s="3">
        <v>-2</v>
      </c>
      <c r="F954" s="3">
        <v>46.28</v>
      </c>
    </row>
    <row r="955" spans="1:6" x14ac:dyDescent="0.2">
      <c r="A955" s="1" t="s">
        <v>1141</v>
      </c>
      <c r="B955" s="1" t="s">
        <v>4073</v>
      </c>
      <c r="C955" s="1" t="s">
        <v>13</v>
      </c>
      <c r="D955" s="1" t="s">
        <v>9</v>
      </c>
      <c r="E955" s="3">
        <v>0</v>
      </c>
      <c r="F955" s="3">
        <v>3.29</v>
      </c>
    </row>
    <row r="956" spans="1:6" x14ac:dyDescent="0.2">
      <c r="A956" s="1" t="s">
        <v>4076</v>
      </c>
      <c r="B956" s="1" t="s">
        <v>4077</v>
      </c>
      <c r="C956" s="1" t="s">
        <v>13</v>
      </c>
      <c r="D956" s="1" t="s">
        <v>9</v>
      </c>
      <c r="E956" s="3">
        <v>0</v>
      </c>
      <c r="F956" s="3">
        <v>0.33</v>
      </c>
    </row>
    <row r="957" spans="1:6" x14ac:dyDescent="0.2">
      <c r="A957" s="1" t="s">
        <v>1989</v>
      </c>
      <c r="B957" s="1" t="s">
        <v>4082</v>
      </c>
      <c r="C957" s="1" t="s">
        <v>13</v>
      </c>
      <c r="D957" s="1" t="s">
        <v>9</v>
      </c>
      <c r="E957" s="3">
        <v>0</v>
      </c>
      <c r="F957" s="3">
        <v>59.18</v>
      </c>
    </row>
    <row r="958" spans="1:6" x14ac:dyDescent="0.2">
      <c r="A958" s="1" t="s">
        <v>1989</v>
      </c>
      <c r="B958" s="1" t="s">
        <v>4085</v>
      </c>
      <c r="C958" s="1" t="s">
        <v>13</v>
      </c>
      <c r="D958" s="1" t="s">
        <v>9</v>
      </c>
      <c r="E958" s="3">
        <v>-1</v>
      </c>
      <c r="F958" s="3">
        <v>28.57</v>
      </c>
    </row>
    <row r="959" spans="1:6" x14ac:dyDescent="0.2">
      <c r="A959" s="1" t="s">
        <v>6</v>
      </c>
      <c r="B959" s="1" t="s">
        <v>3999</v>
      </c>
      <c r="C959" s="1" t="s">
        <v>22</v>
      </c>
      <c r="D959" s="1" t="s">
        <v>9</v>
      </c>
      <c r="E959" s="3">
        <v>2</v>
      </c>
      <c r="F959" s="3">
        <v>0.08</v>
      </c>
    </row>
    <row r="960" spans="1:6" x14ac:dyDescent="0.2">
      <c r="A960" s="1" t="s">
        <v>6</v>
      </c>
      <c r="B960" s="2" t="s">
        <v>4088</v>
      </c>
      <c r="C960" s="1" t="s">
        <v>8</v>
      </c>
      <c r="D960" s="1" t="s">
        <v>9</v>
      </c>
      <c r="E960" s="3">
        <v>1</v>
      </c>
      <c r="F960" s="3">
        <v>0.15</v>
      </c>
    </row>
    <row r="961" spans="1:6" x14ac:dyDescent="0.2">
      <c r="A961" s="1" t="s">
        <v>3340</v>
      </c>
      <c r="B961" s="1" t="s">
        <v>4091</v>
      </c>
      <c r="C961" s="1" t="s">
        <v>13</v>
      </c>
      <c r="D961" s="1" t="s">
        <v>9</v>
      </c>
      <c r="E961" s="3">
        <v>1</v>
      </c>
      <c r="F961" s="3">
        <v>0.67</v>
      </c>
    </row>
    <row r="962" spans="1:6" x14ac:dyDescent="0.2">
      <c r="A962" s="1" t="s">
        <v>6</v>
      </c>
      <c r="B962" s="2" t="s">
        <v>4094</v>
      </c>
      <c r="C962" s="1" t="s">
        <v>8</v>
      </c>
      <c r="D962" s="1" t="s">
        <v>9</v>
      </c>
      <c r="E962" s="3">
        <v>2</v>
      </c>
      <c r="F962" s="3">
        <v>0.15</v>
      </c>
    </row>
    <row r="963" spans="1:6" x14ac:dyDescent="0.2">
      <c r="A963" s="1" t="s">
        <v>2329</v>
      </c>
      <c r="B963" s="1" t="s">
        <v>4098</v>
      </c>
      <c r="C963" s="1" t="s">
        <v>13</v>
      </c>
      <c r="D963" s="1" t="s">
        <v>9</v>
      </c>
      <c r="E963" s="3">
        <v>1</v>
      </c>
      <c r="F963" s="3">
        <v>1.52</v>
      </c>
    </row>
    <row r="964" spans="1:6" x14ac:dyDescent="0.2">
      <c r="A964" s="1" t="s">
        <v>11</v>
      </c>
      <c r="B964" s="1" t="s">
        <v>4101</v>
      </c>
      <c r="C964" s="1" t="s">
        <v>13</v>
      </c>
      <c r="D964" s="1" t="s">
        <v>9</v>
      </c>
      <c r="E964" s="3">
        <v>-1</v>
      </c>
      <c r="F964" s="3">
        <v>0.44</v>
      </c>
    </row>
    <row r="965" spans="1:6" x14ac:dyDescent="0.2">
      <c r="A965" s="1" t="s">
        <v>11</v>
      </c>
      <c r="B965" s="1" t="s">
        <v>4103</v>
      </c>
      <c r="C965" s="1" t="s">
        <v>13</v>
      </c>
      <c r="D965" s="1" t="s">
        <v>9</v>
      </c>
      <c r="E965" s="3">
        <v>0</v>
      </c>
      <c r="F965" s="3">
        <v>0.23</v>
      </c>
    </row>
    <row r="966" spans="1:6" x14ac:dyDescent="0.2">
      <c r="A966" s="1" t="s">
        <v>2126</v>
      </c>
      <c r="B966" s="1" t="s">
        <v>4105</v>
      </c>
      <c r="C966" s="1" t="s">
        <v>13</v>
      </c>
      <c r="D966" s="1" t="s">
        <v>9</v>
      </c>
      <c r="E966" s="3">
        <v>1</v>
      </c>
      <c r="F966" s="3">
        <v>0.31</v>
      </c>
    </row>
    <row r="967" spans="1:6" x14ac:dyDescent="0.2">
      <c r="A967" s="1" t="s">
        <v>1650</v>
      </c>
      <c r="B967" s="1" t="s">
        <v>4107</v>
      </c>
      <c r="C967" s="1" t="s">
        <v>13</v>
      </c>
      <c r="D967" s="1" t="s">
        <v>9</v>
      </c>
      <c r="E967" s="3">
        <v>1</v>
      </c>
      <c r="F967" s="3">
        <v>0.98</v>
      </c>
    </row>
    <row r="968" spans="1:6" x14ac:dyDescent="0.2">
      <c r="A968" s="1" t="s">
        <v>11</v>
      </c>
      <c r="B968" s="1" t="s">
        <v>4111</v>
      </c>
      <c r="C968" s="1" t="s">
        <v>13</v>
      </c>
      <c r="D968" s="1" t="s">
        <v>9</v>
      </c>
      <c r="E968" s="3">
        <v>0</v>
      </c>
      <c r="F968" s="3">
        <v>0.15</v>
      </c>
    </row>
    <row r="969" spans="1:6" x14ac:dyDescent="0.2">
      <c r="A969" s="1" t="s">
        <v>3340</v>
      </c>
      <c r="B969" s="1" t="s">
        <v>4113</v>
      </c>
      <c r="C969" s="1" t="s">
        <v>13</v>
      </c>
      <c r="D969" s="1" t="s">
        <v>9</v>
      </c>
      <c r="E969" s="3">
        <v>0</v>
      </c>
      <c r="F969" s="3">
        <v>1.1399999999999999</v>
      </c>
    </row>
    <row r="970" spans="1:6" x14ac:dyDescent="0.2">
      <c r="A970" s="1" t="s">
        <v>4117</v>
      </c>
      <c r="B970" s="1" t="s">
        <v>4118</v>
      </c>
      <c r="C970" s="1" t="s">
        <v>13</v>
      </c>
      <c r="D970" s="1" t="s">
        <v>9</v>
      </c>
      <c r="E970" s="3">
        <v>1</v>
      </c>
      <c r="F970" s="3">
        <v>0.09</v>
      </c>
    </row>
    <row r="971" spans="1:6" x14ac:dyDescent="0.2">
      <c r="A971" s="1" t="s">
        <v>1989</v>
      </c>
      <c r="B971" s="1" t="s">
        <v>4121</v>
      </c>
      <c r="C971" s="1" t="s">
        <v>13</v>
      </c>
      <c r="D971" s="1" t="s">
        <v>9</v>
      </c>
      <c r="E971" s="3">
        <v>0</v>
      </c>
      <c r="F971" s="3">
        <v>49.66</v>
      </c>
    </row>
    <row r="972" spans="1:6" x14ac:dyDescent="0.2">
      <c r="A972" s="1" t="s">
        <v>11</v>
      </c>
      <c r="B972" s="1" t="s">
        <v>4125</v>
      </c>
      <c r="C972" s="1" t="s">
        <v>13</v>
      </c>
      <c r="D972" s="1" t="s">
        <v>9</v>
      </c>
      <c r="E972" s="3">
        <v>-1</v>
      </c>
      <c r="F972" s="3">
        <v>0.16</v>
      </c>
    </row>
    <row r="973" spans="1:6" x14ac:dyDescent="0.2">
      <c r="A973" s="1" t="s">
        <v>11</v>
      </c>
      <c r="B973" s="1" t="s">
        <v>4128</v>
      </c>
      <c r="C973" s="1" t="s">
        <v>13</v>
      </c>
      <c r="D973" s="1" t="s">
        <v>9</v>
      </c>
      <c r="E973" s="3">
        <v>3</v>
      </c>
      <c r="F973" s="3">
        <v>0.13</v>
      </c>
    </row>
    <row r="974" spans="1:6" x14ac:dyDescent="0.2">
      <c r="A974" s="1" t="s">
        <v>4131</v>
      </c>
      <c r="B974" s="1" t="s">
        <v>4132</v>
      </c>
      <c r="C974" s="1" t="s">
        <v>13</v>
      </c>
      <c r="D974" s="1" t="s">
        <v>9</v>
      </c>
      <c r="E974" s="3">
        <v>0</v>
      </c>
      <c r="F974" s="3">
        <v>2.31</v>
      </c>
    </row>
    <row r="975" spans="1:6" x14ac:dyDescent="0.2">
      <c r="A975" s="1" t="s">
        <v>11</v>
      </c>
      <c r="B975" s="1" t="s">
        <v>4133</v>
      </c>
      <c r="C975" s="1" t="s">
        <v>13</v>
      </c>
      <c r="D975" s="1" t="s">
        <v>9</v>
      </c>
      <c r="E975" s="3">
        <v>0</v>
      </c>
      <c r="F975" s="3">
        <v>0.55000000000000004</v>
      </c>
    </row>
    <row r="976" spans="1:6" x14ac:dyDescent="0.2">
      <c r="A976" s="1" t="s">
        <v>6</v>
      </c>
      <c r="B976" s="12" t="s">
        <v>4135</v>
      </c>
      <c r="C976" s="1" t="s">
        <v>22</v>
      </c>
      <c r="D976" s="1" t="s">
        <v>9</v>
      </c>
      <c r="E976" s="3">
        <v>-3</v>
      </c>
      <c r="F976" s="3">
        <v>0.42</v>
      </c>
    </row>
    <row r="977" spans="1:6" x14ac:dyDescent="0.2">
      <c r="A977" s="1" t="s">
        <v>6</v>
      </c>
      <c r="B977" s="12" t="s">
        <v>4138</v>
      </c>
      <c r="C977" s="1" t="s">
        <v>22</v>
      </c>
      <c r="D977" s="1" t="s">
        <v>9</v>
      </c>
      <c r="E977" s="3">
        <v>-2</v>
      </c>
      <c r="F977" s="3">
        <v>0.53</v>
      </c>
    </row>
    <row r="978" spans="1:6" x14ac:dyDescent="0.2">
      <c r="A978" s="1" t="s">
        <v>4141</v>
      </c>
      <c r="B978" s="1" t="s">
        <v>4142</v>
      </c>
      <c r="C978" s="1" t="s">
        <v>13</v>
      </c>
      <c r="D978" s="1" t="s">
        <v>9</v>
      </c>
      <c r="E978" s="3">
        <v>-1</v>
      </c>
      <c r="F978" s="3">
        <v>1.05</v>
      </c>
    </row>
    <row r="979" spans="1:6" x14ac:dyDescent="0.2">
      <c r="A979" s="1" t="s">
        <v>6</v>
      </c>
      <c r="B979" s="1" t="s">
        <v>4145</v>
      </c>
      <c r="C979" s="1" t="s">
        <v>22</v>
      </c>
      <c r="D979" s="1" t="s">
        <v>9</v>
      </c>
      <c r="E979" s="3">
        <v>2</v>
      </c>
      <c r="F979" s="3">
        <v>0.09</v>
      </c>
    </row>
    <row r="980" spans="1:6" x14ac:dyDescent="0.2">
      <c r="A980" s="1" t="s">
        <v>6</v>
      </c>
      <c r="B980" s="2" t="s">
        <v>4148</v>
      </c>
      <c r="C980" s="1" t="s">
        <v>8</v>
      </c>
      <c r="D980" s="1" t="s">
        <v>9</v>
      </c>
      <c r="E980" s="3">
        <v>0</v>
      </c>
      <c r="F980" s="3">
        <v>0.15</v>
      </c>
    </row>
    <row r="981" spans="1:6" x14ac:dyDescent="0.2">
      <c r="A981" s="1" t="s">
        <v>568</v>
      </c>
      <c r="B981" s="1" t="s">
        <v>4151</v>
      </c>
      <c r="C981" s="1" t="s">
        <v>13</v>
      </c>
      <c r="D981" s="1" t="s">
        <v>9</v>
      </c>
      <c r="E981" s="3">
        <v>-2</v>
      </c>
      <c r="F981" s="3">
        <v>5.0999999999999996</v>
      </c>
    </row>
    <row r="982" spans="1:6" x14ac:dyDescent="0.2">
      <c r="A982" s="1" t="s">
        <v>6</v>
      </c>
      <c r="B982" s="2" t="s">
        <v>4153</v>
      </c>
      <c r="C982" s="1" t="s">
        <v>8</v>
      </c>
      <c r="D982" s="1" t="s">
        <v>9</v>
      </c>
      <c r="E982" s="3">
        <v>4</v>
      </c>
      <c r="F982" s="3">
        <v>0.15</v>
      </c>
    </row>
    <row r="983" spans="1:6" x14ac:dyDescent="0.2">
      <c r="A983" s="1" t="s">
        <v>11</v>
      </c>
      <c r="B983" s="12" t="s">
        <v>4157</v>
      </c>
      <c r="C983" s="1" t="s">
        <v>13</v>
      </c>
      <c r="D983" s="1" t="s">
        <v>9</v>
      </c>
      <c r="E983" s="3">
        <v>-2</v>
      </c>
      <c r="F983" s="3">
        <v>4.8600000000000003</v>
      </c>
    </row>
    <row r="984" spans="1:6" x14ac:dyDescent="0.2">
      <c r="A984" s="1" t="s">
        <v>11</v>
      </c>
      <c r="B984" s="1" t="s">
        <v>4160</v>
      </c>
      <c r="C984" s="1" t="s">
        <v>13</v>
      </c>
      <c r="D984" s="1" t="s">
        <v>9</v>
      </c>
      <c r="E984" s="3">
        <v>2</v>
      </c>
      <c r="F984" s="3">
        <v>0.37</v>
      </c>
    </row>
    <row r="985" spans="1:6" x14ac:dyDescent="0.2">
      <c r="A985" s="1" t="s">
        <v>338</v>
      </c>
      <c r="B985" s="1" t="s">
        <v>4163</v>
      </c>
      <c r="C985" s="1" t="s">
        <v>13</v>
      </c>
      <c r="D985" s="1" t="s">
        <v>9</v>
      </c>
      <c r="E985" s="3">
        <v>0</v>
      </c>
      <c r="F985" s="3">
        <v>4.41</v>
      </c>
    </row>
    <row r="986" spans="1:6" x14ac:dyDescent="0.2">
      <c r="A986" s="1" t="s">
        <v>6</v>
      </c>
      <c r="B986" s="2" t="s">
        <v>4167</v>
      </c>
      <c r="C986" s="1" t="s">
        <v>8</v>
      </c>
      <c r="D986" s="1" t="s">
        <v>9</v>
      </c>
      <c r="E986" s="3">
        <v>2</v>
      </c>
      <c r="F986" s="3">
        <v>0.15</v>
      </c>
    </row>
    <row r="987" spans="1:6" x14ac:dyDescent="0.2">
      <c r="A987" s="1" t="s">
        <v>6</v>
      </c>
      <c r="B987" s="2" t="s">
        <v>4170</v>
      </c>
      <c r="C987" s="1" t="s">
        <v>8</v>
      </c>
      <c r="D987" s="1" t="s">
        <v>9</v>
      </c>
      <c r="E987" s="3">
        <v>-1</v>
      </c>
      <c r="F987" s="3">
        <v>0.15</v>
      </c>
    </row>
    <row r="988" spans="1:6" x14ac:dyDescent="0.2">
      <c r="A988" s="1" t="s">
        <v>568</v>
      </c>
      <c r="B988" s="1" t="s">
        <v>4174</v>
      </c>
      <c r="C988" s="1" t="s">
        <v>13</v>
      </c>
      <c r="D988" s="1" t="s">
        <v>9</v>
      </c>
      <c r="E988" s="3">
        <v>0</v>
      </c>
      <c r="F988" s="3">
        <v>3.1</v>
      </c>
    </row>
    <row r="989" spans="1:6" x14ac:dyDescent="0.2">
      <c r="A989" s="1" t="s">
        <v>6</v>
      </c>
      <c r="B989" s="2" t="s">
        <v>4176</v>
      </c>
      <c r="C989" s="1" t="s">
        <v>8</v>
      </c>
      <c r="D989" s="1" t="s">
        <v>9</v>
      </c>
      <c r="E989" s="3">
        <v>0</v>
      </c>
      <c r="F989" s="3">
        <v>0.15</v>
      </c>
    </row>
    <row r="990" spans="1:6" x14ac:dyDescent="0.2">
      <c r="A990" s="1" t="s">
        <v>328</v>
      </c>
      <c r="B990" s="1" t="s">
        <v>4178</v>
      </c>
      <c r="C990" s="1" t="s">
        <v>13</v>
      </c>
      <c r="D990" s="1" t="s">
        <v>9</v>
      </c>
      <c r="E990" s="3">
        <v>0</v>
      </c>
      <c r="F990" s="3">
        <v>7.1</v>
      </c>
    </row>
    <row r="991" spans="1:6" x14ac:dyDescent="0.2">
      <c r="A991" s="1" t="s">
        <v>568</v>
      </c>
      <c r="B991" s="1" t="s">
        <v>4182</v>
      </c>
      <c r="C991" s="1" t="s">
        <v>13</v>
      </c>
      <c r="D991" s="1" t="s">
        <v>9</v>
      </c>
      <c r="E991" s="3">
        <v>1</v>
      </c>
      <c r="F991" s="3">
        <v>7.45</v>
      </c>
    </row>
    <row r="992" spans="1:6" x14ac:dyDescent="0.2">
      <c r="A992" s="1" t="s">
        <v>2002</v>
      </c>
      <c r="B992" s="1" t="s">
        <v>4186</v>
      </c>
      <c r="C992" s="1" t="s">
        <v>13</v>
      </c>
      <c r="D992" s="1" t="s">
        <v>9</v>
      </c>
      <c r="E992" s="3">
        <v>-1</v>
      </c>
      <c r="F992" s="3">
        <v>17.71</v>
      </c>
    </row>
    <row r="993" spans="1:6" x14ac:dyDescent="0.2">
      <c r="A993" s="1" t="s">
        <v>4188</v>
      </c>
      <c r="B993" s="1" t="s">
        <v>4189</v>
      </c>
      <c r="C993" s="1" t="s">
        <v>13</v>
      </c>
      <c r="D993" s="1" t="s">
        <v>9</v>
      </c>
      <c r="E993" s="3">
        <v>1</v>
      </c>
      <c r="F993" s="3">
        <v>2.94</v>
      </c>
    </row>
    <row r="994" spans="1:6" x14ac:dyDescent="0.2">
      <c r="A994" s="1" t="s">
        <v>11</v>
      </c>
      <c r="B994" s="1" t="s">
        <v>4193</v>
      </c>
      <c r="C994" s="1" t="s">
        <v>13</v>
      </c>
      <c r="D994" s="1" t="s">
        <v>9</v>
      </c>
      <c r="E994" s="3">
        <v>-1</v>
      </c>
      <c r="F994" s="3">
        <v>0.19</v>
      </c>
    </row>
    <row r="995" spans="1:6" x14ac:dyDescent="0.2">
      <c r="A995" s="1" t="s">
        <v>4196</v>
      </c>
      <c r="B995" s="1" t="s">
        <v>4197</v>
      </c>
      <c r="C995" s="1" t="s">
        <v>13</v>
      </c>
      <c r="D995" s="1" t="s">
        <v>9</v>
      </c>
      <c r="E995" s="3">
        <v>-1</v>
      </c>
      <c r="F995" s="3">
        <v>0.28999999999999998</v>
      </c>
    </row>
    <row r="996" spans="1:6" x14ac:dyDescent="0.2">
      <c r="A996" s="1" t="s">
        <v>4200</v>
      </c>
      <c r="B996" s="1" t="s">
        <v>4201</v>
      </c>
      <c r="C996" s="1" t="s">
        <v>13</v>
      </c>
      <c r="D996" s="1" t="s">
        <v>9</v>
      </c>
      <c r="E996" s="3">
        <v>-2</v>
      </c>
      <c r="F996" s="3">
        <v>0</v>
      </c>
    </row>
    <row r="997" spans="1:6" x14ac:dyDescent="0.2">
      <c r="A997" s="1" t="s">
        <v>49</v>
      </c>
      <c r="B997" s="1" t="s">
        <v>4206</v>
      </c>
      <c r="C997" s="1" t="s">
        <v>13</v>
      </c>
      <c r="D997" s="1" t="s">
        <v>9</v>
      </c>
      <c r="E997" s="3">
        <v>-2</v>
      </c>
      <c r="F997" s="3">
        <v>0.48</v>
      </c>
    </row>
    <row r="998" spans="1:6" x14ac:dyDescent="0.2">
      <c r="A998" s="1" t="s">
        <v>11</v>
      </c>
      <c r="B998" s="1" t="s">
        <v>4210</v>
      </c>
      <c r="C998" s="1" t="s">
        <v>13</v>
      </c>
      <c r="D998" s="1" t="s">
        <v>9</v>
      </c>
      <c r="E998" s="3">
        <v>0</v>
      </c>
      <c r="F998" s="3">
        <v>0.27</v>
      </c>
    </row>
    <row r="999" spans="1:6" x14ac:dyDescent="0.2">
      <c r="A999" s="1" t="s">
        <v>6</v>
      </c>
      <c r="B999" s="2" t="s">
        <v>4215</v>
      </c>
      <c r="C999" s="1" t="s">
        <v>8</v>
      </c>
      <c r="D999" s="1" t="s">
        <v>9</v>
      </c>
      <c r="E999" s="3">
        <v>1</v>
      </c>
      <c r="F999" s="3">
        <v>0.15</v>
      </c>
    </row>
    <row r="1000" spans="1:6" x14ac:dyDescent="0.2">
      <c r="A1000" s="1" t="s">
        <v>6</v>
      </c>
      <c r="B1000" s="2" t="s">
        <v>4217</v>
      </c>
      <c r="C1000" s="1" t="s">
        <v>8</v>
      </c>
      <c r="D1000" s="1" t="s">
        <v>9</v>
      </c>
      <c r="E1000" s="3">
        <v>0</v>
      </c>
      <c r="F1000" s="3">
        <v>0.15</v>
      </c>
    </row>
    <row r="1001" spans="1:6" x14ac:dyDescent="0.2">
      <c r="A1001" s="1" t="s">
        <v>1548</v>
      </c>
      <c r="B1001" s="1" t="s">
        <v>4219</v>
      </c>
      <c r="C1001" s="1" t="s">
        <v>13</v>
      </c>
      <c r="D1001" s="1" t="s">
        <v>9</v>
      </c>
      <c r="E1001" s="3">
        <v>2</v>
      </c>
      <c r="F1001" s="3">
        <v>0.01</v>
      </c>
    </row>
    <row r="1002" spans="1:6" x14ac:dyDescent="0.2">
      <c r="A1002" s="1" t="s">
        <v>4221</v>
      </c>
      <c r="B1002" s="1" t="s">
        <v>4222</v>
      </c>
      <c r="C1002" s="1" t="s">
        <v>13</v>
      </c>
      <c r="D1002" s="1" t="s">
        <v>9</v>
      </c>
      <c r="E1002" s="3">
        <v>1</v>
      </c>
      <c r="F1002" s="3">
        <v>0.35</v>
      </c>
    </row>
    <row r="1003" spans="1:6" x14ac:dyDescent="0.2">
      <c r="A1003" s="1" t="s">
        <v>1141</v>
      </c>
      <c r="B1003" s="1" t="s">
        <v>4224</v>
      </c>
      <c r="C1003" s="1" t="s">
        <v>13</v>
      </c>
      <c r="D1003" s="1" t="s">
        <v>9</v>
      </c>
      <c r="E1003" s="3">
        <v>1</v>
      </c>
      <c r="F1003" s="3">
        <v>2.86</v>
      </c>
    </row>
    <row r="1004" spans="1:6" x14ac:dyDescent="0.2">
      <c r="A1004" s="1" t="s">
        <v>824</v>
      </c>
      <c r="B1004" s="1" t="s">
        <v>4226</v>
      </c>
      <c r="C1004" s="1" t="s">
        <v>13</v>
      </c>
      <c r="D1004" s="1" t="s">
        <v>9</v>
      </c>
      <c r="E1004" s="3">
        <v>3</v>
      </c>
      <c r="F1004" s="3">
        <v>0.24</v>
      </c>
    </row>
    <row r="1005" spans="1:6" x14ac:dyDescent="0.2">
      <c r="A1005" s="1" t="s">
        <v>3340</v>
      </c>
      <c r="B1005" s="1" t="s">
        <v>4228</v>
      </c>
      <c r="C1005" s="1" t="s">
        <v>13</v>
      </c>
      <c r="D1005" s="1" t="s">
        <v>9</v>
      </c>
      <c r="E1005" s="3">
        <v>1</v>
      </c>
      <c r="F1005" s="3">
        <v>1.36</v>
      </c>
    </row>
    <row r="1006" spans="1:6" x14ac:dyDescent="0.2">
      <c r="A1006" s="1" t="s">
        <v>47</v>
      </c>
      <c r="B1006" s="1" t="s">
        <v>4232</v>
      </c>
      <c r="C1006" s="1" t="s">
        <v>13</v>
      </c>
      <c r="D1006" s="1" t="s">
        <v>9</v>
      </c>
      <c r="E1006" s="3">
        <v>2</v>
      </c>
      <c r="F1006" s="3">
        <v>0.19</v>
      </c>
    </row>
    <row r="1007" spans="1:6" x14ac:dyDescent="0.2">
      <c r="A1007" s="1" t="s">
        <v>2002</v>
      </c>
      <c r="B1007" s="1" t="s">
        <v>4233</v>
      </c>
      <c r="C1007" s="1" t="s">
        <v>13</v>
      </c>
      <c r="D1007" s="1" t="s">
        <v>9</v>
      </c>
      <c r="E1007" s="3">
        <v>0</v>
      </c>
      <c r="F1007" s="3">
        <v>8.57</v>
      </c>
    </row>
    <row r="1008" spans="1:6" x14ac:dyDescent="0.2">
      <c r="A1008" s="1" t="s">
        <v>2002</v>
      </c>
      <c r="B1008" s="1" t="s">
        <v>4237</v>
      </c>
      <c r="C1008" s="1" t="s">
        <v>13</v>
      </c>
      <c r="D1008" s="1" t="s">
        <v>9</v>
      </c>
      <c r="E1008" s="3">
        <v>0</v>
      </c>
      <c r="F1008" s="3">
        <v>22.86</v>
      </c>
    </row>
    <row r="1009" spans="1:6" x14ac:dyDescent="0.2">
      <c r="A1009" s="1" t="s">
        <v>6</v>
      </c>
      <c r="B1009" s="1" t="s">
        <v>4240</v>
      </c>
      <c r="C1009" s="1" t="s">
        <v>22</v>
      </c>
      <c r="D1009" s="1" t="s">
        <v>9</v>
      </c>
      <c r="E1009" s="3">
        <v>0</v>
      </c>
      <c r="F1009" s="3">
        <v>0.05</v>
      </c>
    </row>
    <row r="1010" spans="1:6" x14ac:dyDescent="0.2">
      <c r="A1010" s="1" t="s">
        <v>6</v>
      </c>
      <c r="B1010" s="2" t="s">
        <v>4243</v>
      </c>
      <c r="C1010" s="1" t="s">
        <v>8</v>
      </c>
      <c r="D1010" s="1" t="s">
        <v>9</v>
      </c>
      <c r="E1010" s="3">
        <v>0</v>
      </c>
      <c r="F1010" s="3">
        <v>0.14000000000000001</v>
      </c>
    </row>
    <row r="1011" spans="1:6" x14ac:dyDescent="0.2">
      <c r="A1011" s="1" t="s">
        <v>6</v>
      </c>
      <c r="B1011" s="12" t="s">
        <v>266</v>
      </c>
      <c r="C1011" s="1" t="s">
        <v>13</v>
      </c>
      <c r="D1011" s="1" t="s">
        <v>9</v>
      </c>
      <c r="E1011" s="3">
        <v>-1</v>
      </c>
      <c r="F1011" s="3">
        <v>1.27</v>
      </c>
    </row>
    <row r="1012" spans="1:6" x14ac:dyDescent="0.2">
      <c r="A1012" s="1" t="s">
        <v>1141</v>
      </c>
      <c r="B1012" s="1" t="s">
        <v>4246</v>
      </c>
      <c r="C1012" s="1" t="s">
        <v>13</v>
      </c>
      <c r="D1012" s="1" t="s">
        <v>9</v>
      </c>
      <c r="E1012" s="3">
        <v>1</v>
      </c>
      <c r="F1012" s="3">
        <v>3.59</v>
      </c>
    </row>
    <row r="1013" spans="1:6" x14ac:dyDescent="0.2">
      <c r="A1013" s="1" t="s">
        <v>6</v>
      </c>
      <c r="B1013" s="1" t="s">
        <v>2309</v>
      </c>
      <c r="C1013" s="1" t="s">
        <v>13</v>
      </c>
      <c r="D1013" s="1" t="s">
        <v>9</v>
      </c>
      <c r="E1013" s="3">
        <v>2</v>
      </c>
      <c r="F1013" s="3">
        <v>0.23</v>
      </c>
    </row>
    <row r="1014" spans="1:6" x14ac:dyDescent="0.2">
      <c r="A1014" s="3">
        <v>350</v>
      </c>
      <c r="B1014" s="1" t="s">
        <v>4250</v>
      </c>
      <c r="C1014" s="1" t="s">
        <v>13</v>
      </c>
      <c r="D1014" s="1" t="s">
        <v>9</v>
      </c>
      <c r="E1014" s="3">
        <v>3</v>
      </c>
      <c r="F1014" s="3">
        <v>0.1</v>
      </c>
    </row>
    <row r="1015" spans="1:6" x14ac:dyDescent="0.2">
      <c r="A1015" s="1" t="s">
        <v>11</v>
      </c>
      <c r="B1015" s="1" t="s">
        <v>4253</v>
      </c>
      <c r="C1015" s="1" t="s">
        <v>13</v>
      </c>
      <c r="D1015" s="1" t="s">
        <v>9</v>
      </c>
      <c r="E1015" s="3">
        <v>2</v>
      </c>
      <c r="F1015" s="3">
        <v>0.17</v>
      </c>
    </row>
    <row r="1016" spans="1:6" x14ac:dyDescent="0.2">
      <c r="A1016" s="1" t="s">
        <v>4256</v>
      </c>
      <c r="B1016" s="1" t="s">
        <v>4257</v>
      </c>
      <c r="C1016" s="1" t="s">
        <v>13</v>
      </c>
      <c r="D1016" s="1" t="s">
        <v>9</v>
      </c>
      <c r="E1016" s="3">
        <v>1</v>
      </c>
      <c r="F1016" s="3">
        <v>0.08</v>
      </c>
    </row>
    <row r="1017" spans="1:6" x14ac:dyDescent="0.2">
      <c r="A1017" s="1" t="s">
        <v>338</v>
      </c>
      <c r="B1017" s="1" t="s">
        <v>4261</v>
      </c>
      <c r="C1017" s="1" t="s">
        <v>13</v>
      </c>
      <c r="D1017" s="1" t="s">
        <v>9</v>
      </c>
      <c r="E1017" s="3">
        <v>-4</v>
      </c>
      <c r="F1017" s="3">
        <v>9.32</v>
      </c>
    </row>
    <row r="1018" spans="1:6" x14ac:dyDescent="0.2">
      <c r="A1018" s="3">
        <v>350</v>
      </c>
      <c r="B1018" s="1" t="s">
        <v>4263</v>
      </c>
      <c r="C1018" s="1" t="s">
        <v>13</v>
      </c>
      <c r="D1018" s="1" t="s">
        <v>9</v>
      </c>
      <c r="E1018" s="3">
        <v>0</v>
      </c>
      <c r="F1018" s="3">
        <v>0.03</v>
      </c>
    </row>
    <row r="1019" spans="1:6" x14ac:dyDescent="0.2">
      <c r="A1019" s="1" t="s">
        <v>338</v>
      </c>
      <c r="B1019" s="1" t="s">
        <v>4267</v>
      </c>
      <c r="C1019" s="1" t="s">
        <v>13</v>
      </c>
      <c r="D1019" s="1" t="s">
        <v>9</v>
      </c>
      <c r="E1019" s="3">
        <v>0</v>
      </c>
      <c r="F1019" s="3">
        <v>1.2</v>
      </c>
    </row>
    <row r="1020" spans="1:6" x14ac:dyDescent="0.2">
      <c r="A1020" s="1" t="s">
        <v>150</v>
      </c>
      <c r="B1020" s="12" t="s">
        <v>4271</v>
      </c>
      <c r="C1020" s="1" t="s">
        <v>13</v>
      </c>
      <c r="D1020" s="1" t="s">
        <v>9</v>
      </c>
      <c r="E1020" s="3">
        <v>1</v>
      </c>
      <c r="F1020" s="3">
        <v>2.4300000000000002</v>
      </c>
    </row>
    <row r="1021" spans="1:6" x14ac:dyDescent="0.2">
      <c r="A1021" s="1" t="s">
        <v>4273</v>
      </c>
      <c r="B1021" s="1" t="s">
        <v>4274</v>
      </c>
      <c r="C1021" s="1" t="s">
        <v>13</v>
      </c>
      <c r="D1021" s="1" t="s">
        <v>9</v>
      </c>
      <c r="E1021" s="3">
        <v>0</v>
      </c>
      <c r="F1021" s="3">
        <v>2.2400000000000002</v>
      </c>
    </row>
    <row r="1022" spans="1:6" x14ac:dyDescent="0.2">
      <c r="A1022" s="1" t="s">
        <v>6</v>
      </c>
      <c r="B1022" s="1" t="s">
        <v>3471</v>
      </c>
      <c r="C1022" s="1" t="s">
        <v>13</v>
      </c>
      <c r="D1022" s="1" t="s">
        <v>9</v>
      </c>
      <c r="E1022" s="3">
        <v>-1</v>
      </c>
      <c r="F1022" s="3">
        <v>0.19</v>
      </c>
    </row>
    <row r="1023" spans="1:6" x14ac:dyDescent="0.2">
      <c r="A1023" s="1" t="s">
        <v>6</v>
      </c>
      <c r="B1023" s="1" t="s">
        <v>687</v>
      </c>
      <c r="C1023" s="1" t="s">
        <v>13</v>
      </c>
      <c r="D1023" s="1" t="s">
        <v>9</v>
      </c>
      <c r="E1023" s="3">
        <v>-3</v>
      </c>
      <c r="F1023" s="3">
        <v>0.41</v>
      </c>
    </row>
    <row r="1024" spans="1:6" x14ac:dyDescent="0.2">
      <c r="A1024" s="1" t="s">
        <v>11</v>
      </c>
      <c r="B1024" s="1" t="s">
        <v>4280</v>
      </c>
      <c r="C1024" s="1" t="s">
        <v>13</v>
      </c>
      <c r="D1024" s="1" t="s">
        <v>9</v>
      </c>
      <c r="E1024" s="3">
        <v>1</v>
      </c>
      <c r="F1024" s="3">
        <v>0.47</v>
      </c>
    </row>
    <row r="1025" spans="1:6" x14ac:dyDescent="0.2">
      <c r="A1025" s="1" t="s">
        <v>11</v>
      </c>
      <c r="B1025" s="12" t="s">
        <v>4285</v>
      </c>
      <c r="C1025" s="1" t="s">
        <v>13</v>
      </c>
      <c r="D1025" s="1" t="s">
        <v>9</v>
      </c>
      <c r="E1025" s="3">
        <v>-2</v>
      </c>
      <c r="F1025" s="3">
        <v>4.79</v>
      </c>
    </row>
    <row r="1026" spans="1:6" x14ac:dyDescent="0.2">
      <c r="A1026" s="1" t="s">
        <v>11</v>
      </c>
      <c r="B1026" s="1" t="s">
        <v>4288</v>
      </c>
      <c r="C1026" s="1" t="s">
        <v>13</v>
      </c>
      <c r="D1026" s="1" t="s">
        <v>9</v>
      </c>
      <c r="E1026" s="3">
        <v>0</v>
      </c>
      <c r="F1026" s="3">
        <v>0.35</v>
      </c>
    </row>
    <row r="1027" spans="1:6" x14ac:dyDescent="0.2">
      <c r="A1027" s="1" t="s">
        <v>6</v>
      </c>
      <c r="B1027" s="1" t="s">
        <v>826</v>
      </c>
      <c r="C1027" s="1" t="s">
        <v>13</v>
      </c>
      <c r="D1027" s="1" t="s">
        <v>9</v>
      </c>
      <c r="E1027" s="3">
        <v>-1</v>
      </c>
      <c r="F1027" s="3">
        <v>0.34</v>
      </c>
    </row>
    <row r="1028" spans="1:6" x14ac:dyDescent="0.2">
      <c r="A1028" s="1" t="s">
        <v>11</v>
      </c>
      <c r="B1028" s="1" t="s">
        <v>4291</v>
      </c>
      <c r="C1028" s="1" t="s">
        <v>13</v>
      </c>
      <c r="D1028" s="1" t="s">
        <v>9</v>
      </c>
      <c r="E1028" s="3">
        <v>0</v>
      </c>
      <c r="F1028" s="3">
        <v>0.15</v>
      </c>
    </row>
    <row r="1029" spans="1:6" x14ac:dyDescent="0.2">
      <c r="A1029" s="1" t="s">
        <v>547</v>
      </c>
      <c r="B1029" s="1" t="s">
        <v>4294</v>
      </c>
      <c r="C1029" s="1" t="s">
        <v>13</v>
      </c>
      <c r="D1029" s="1" t="s">
        <v>9</v>
      </c>
      <c r="E1029" s="3">
        <v>0</v>
      </c>
      <c r="F1029" s="3">
        <v>0.89</v>
      </c>
    </row>
    <row r="1030" spans="1:6" x14ac:dyDescent="0.2">
      <c r="A1030" s="1" t="s">
        <v>11</v>
      </c>
      <c r="B1030" s="12" t="s">
        <v>4297</v>
      </c>
      <c r="C1030" s="1" t="s">
        <v>13</v>
      </c>
      <c r="D1030" s="1" t="s">
        <v>9</v>
      </c>
      <c r="E1030" s="3">
        <v>3</v>
      </c>
      <c r="F1030" s="3">
        <v>0.85</v>
      </c>
    </row>
    <row r="1031" spans="1:6" x14ac:dyDescent="0.2">
      <c r="A1031" s="3">
        <v>350</v>
      </c>
      <c r="B1031" s="1" t="s">
        <v>4300</v>
      </c>
      <c r="C1031" s="1" t="s">
        <v>13</v>
      </c>
      <c r="D1031" s="1" t="s">
        <v>9</v>
      </c>
      <c r="E1031" s="3">
        <v>2</v>
      </c>
      <c r="F1031" s="3">
        <v>0.12</v>
      </c>
    </row>
    <row r="1032" spans="1:6" x14ac:dyDescent="0.2">
      <c r="A1032" s="1" t="s">
        <v>1234</v>
      </c>
      <c r="B1032" s="1" t="s">
        <v>4305</v>
      </c>
      <c r="C1032" s="1" t="s">
        <v>13</v>
      </c>
      <c r="D1032" s="1" t="s">
        <v>9</v>
      </c>
      <c r="E1032" s="3">
        <v>0</v>
      </c>
      <c r="F1032" s="3">
        <v>0.53</v>
      </c>
    </row>
    <row r="1033" spans="1:6" x14ac:dyDescent="0.2">
      <c r="A1033" s="1" t="s">
        <v>11</v>
      </c>
      <c r="B1033" s="1" t="s">
        <v>4309</v>
      </c>
      <c r="C1033" s="1" t="s">
        <v>13</v>
      </c>
      <c r="D1033" s="1" t="s">
        <v>9</v>
      </c>
      <c r="E1033" s="3">
        <v>4</v>
      </c>
      <c r="F1033" s="3">
        <v>0.51</v>
      </c>
    </row>
    <row r="1034" spans="1:6" x14ac:dyDescent="0.2">
      <c r="A1034" s="1" t="s">
        <v>2002</v>
      </c>
      <c r="B1034" s="12" t="s">
        <v>4313</v>
      </c>
      <c r="C1034" s="1" t="s">
        <v>13</v>
      </c>
      <c r="D1034" s="1" t="s">
        <v>9</v>
      </c>
      <c r="E1034" s="3">
        <v>3</v>
      </c>
      <c r="F1034" s="3">
        <v>13.71</v>
      </c>
    </row>
    <row r="1035" spans="1:6" x14ac:dyDescent="0.2">
      <c r="A1035" s="1" t="s">
        <v>11</v>
      </c>
      <c r="B1035" s="12" t="s">
        <v>4318</v>
      </c>
      <c r="C1035" s="1" t="s">
        <v>13</v>
      </c>
      <c r="D1035" s="1" t="s">
        <v>9</v>
      </c>
      <c r="E1035" s="3">
        <v>0</v>
      </c>
      <c r="F1035" s="3">
        <v>1.1100000000000001</v>
      </c>
    </row>
    <row r="1036" spans="1:6" x14ac:dyDescent="0.2">
      <c r="A1036" s="1" t="s">
        <v>11</v>
      </c>
      <c r="B1036" s="12" t="s">
        <v>4320</v>
      </c>
      <c r="C1036" s="1" t="s">
        <v>13</v>
      </c>
      <c r="D1036" s="1" t="s">
        <v>9</v>
      </c>
      <c r="E1036" s="3">
        <v>0</v>
      </c>
      <c r="F1036" s="3">
        <v>0.99</v>
      </c>
    </row>
    <row r="1037" spans="1:6" x14ac:dyDescent="0.2">
      <c r="A1037" s="1" t="s">
        <v>6</v>
      </c>
      <c r="B1037" s="1" t="s">
        <v>4324</v>
      </c>
      <c r="C1037" s="1" t="s">
        <v>22</v>
      </c>
      <c r="D1037" s="1" t="s">
        <v>9</v>
      </c>
      <c r="E1037" s="3">
        <v>3</v>
      </c>
      <c r="F1037" s="3">
        <v>0.01</v>
      </c>
    </row>
    <row r="1038" spans="1:6" x14ac:dyDescent="0.2">
      <c r="A1038" s="1" t="s">
        <v>6</v>
      </c>
      <c r="B1038" s="2" t="s">
        <v>4325</v>
      </c>
      <c r="C1038" s="1" t="s">
        <v>8</v>
      </c>
      <c r="D1038" s="1" t="s">
        <v>9</v>
      </c>
      <c r="E1038" s="3">
        <v>0</v>
      </c>
      <c r="F1038" s="3">
        <v>0.14000000000000001</v>
      </c>
    </row>
    <row r="1039" spans="1:6" x14ac:dyDescent="0.2">
      <c r="A1039" s="1" t="s">
        <v>6</v>
      </c>
      <c r="B1039" s="2" t="s">
        <v>352</v>
      </c>
      <c r="C1039" s="1" t="s">
        <v>8</v>
      </c>
      <c r="D1039" s="1" t="s">
        <v>9</v>
      </c>
      <c r="E1039" s="3">
        <v>1</v>
      </c>
      <c r="F1039" s="3">
        <v>0.14000000000000001</v>
      </c>
    </row>
    <row r="1040" spans="1:6" x14ac:dyDescent="0.2">
      <c r="A1040" s="1" t="s">
        <v>6</v>
      </c>
      <c r="B1040" s="2" t="s">
        <v>1986</v>
      </c>
      <c r="C1040" s="1" t="s">
        <v>8</v>
      </c>
      <c r="D1040" s="1" t="s">
        <v>9</v>
      </c>
      <c r="E1040" s="3">
        <v>1</v>
      </c>
      <c r="F1040" s="3">
        <v>0.14000000000000001</v>
      </c>
    </row>
    <row r="1041" spans="1:6" x14ac:dyDescent="0.2">
      <c r="A1041" s="1" t="s">
        <v>11</v>
      </c>
      <c r="B1041" s="12" t="s">
        <v>4331</v>
      </c>
      <c r="C1041" s="1" t="s">
        <v>13</v>
      </c>
      <c r="D1041" s="1" t="s">
        <v>9</v>
      </c>
      <c r="E1041" s="3">
        <v>0</v>
      </c>
      <c r="F1041" s="3">
        <v>0.68</v>
      </c>
    </row>
    <row r="1042" spans="1:6" x14ac:dyDescent="0.2">
      <c r="A1042" s="1" t="s">
        <v>11</v>
      </c>
      <c r="B1042" s="1" t="s">
        <v>4332</v>
      </c>
      <c r="C1042" s="1" t="s">
        <v>13</v>
      </c>
      <c r="D1042" s="1" t="s">
        <v>9</v>
      </c>
      <c r="E1042" s="3">
        <v>0</v>
      </c>
      <c r="F1042" s="3">
        <v>0.11</v>
      </c>
    </row>
    <row r="1043" spans="1:6" x14ac:dyDescent="0.2">
      <c r="A1043" s="1" t="s">
        <v>6</v>
      </c>
      <c r="B1043" s="2" t="s">
        <v>4343</v>
      </c>
      <c r="C1043" s="1" t="s">
        <v>8</v>
      </c>
      <c r="D1043" s="1" t="s">
        <v>9</v>
      </c>
      <c r="E1043" s="3">
        <v>2</v>
      </c>
      <c r="F1043" s="3">
        <v>0.14000000000000001</v>
      </c>
    </row>
    <row r="1044" spans="1:6" x14ac:dyDescent="0.2">
      <c r="A1044" s="1" t="s">
        <v>1234</v>
      </c>
      <c r="B1044" s="1" t="s">
        <v>4347</v>
      </c>
      <c r="C1044" s="1" t="s">
        <v>13</v>
      </c>
      <c r="D1044" s="1" t="s">
        <v>9</v>
      </c>
      <c r="E1044" s="3">
        <v>-1</v>
      </c>
      <c r="F1044" s="3">
        <v>0.28999999999999998</v>
      </c>
    </row>
    <row r="1045" spans="1:6" x14ac:dyDescent="0.2">
      <c r="A1045" s="1" t="s">
        <v>11</v>
      </c>
      <c r="B1045" s="1" t="s">
        <v>4351</v>
      </c>
      <c r="C1045" s="1" t="s">
        <v>13</v>
      </c>
      <c r="D1045" s="1" t="s">
        <v>9</v>
      </c>
      <c r="E1045" s="3">
        <v>0</v>
      </c>
      <c r="F1045" s="3">
        <v>0.09</v>
      </c>
    </row>
    <row r="1046" spans="1:6" x14ac:dyDescent="0.2">
      <c r="A1046" s="1" t="s">
        <v>11</v>
      </c>
      <c r="B1046" s="12" t="s">
        <v>4355</v>
      </c>
      <c r="C1046" s="1" t="s">
        <v>13</v>
      </c>
      <c r="D1046" s="1" t="s">
        <v>9</v>
      </c>
      <c r="E1046" s="3">
        <v>2</v>
      </c>
      <c r="F1046" s="3">
        <v>0.42</v>
      </c>
    </row>
    <row r="1047" spans="1:6" x14ac:dyDescent="0.2">
      <c r="A1047" s="1" t="s">
        <v>11</v>
      </c>
      <c r="B1047" s="12" t="s">
        <v>4358</v>
      </c>
      <c r="C1047" s="1" t="s">
        <v>13</v>
      </c>
      <c r="D1047" s="1" t="s">
        <v>9</v>
      </c>
      <c r="E1047" s="3">
        <v>0</v>
      </c>
      <c r="F1047" s="3">
        <v>0.31</v>
      </c>
    </row>
    <row r="1048" spans="1:6" x14ac:dyDescent="0.2">
      <c r="A1048" s="1" t="s">
        <v>11</v>
      </c>
      <c r="B1048" s="12" t="s">
        <v>4359</v>
      </c>
      <c r="C1048" s="1" t="s">
        <v>13</v>
      </c>
      <c r="D1048" s="1" t="s">
        <v>9</v>
      </c>
      <c r="E1048" s="3">
        <v>2</v>
      </c>
      <c r="F1048" s="3">
        <v>1.32</v>
      </c>
    </row>
    <row r="1049" spans="1:6" x14ac:dyDescent="0.2">
      <c r="A1049" s="1" t="s">
        <v>211</v>
      </c>
      <c r="B1049" s="1" t="s">
        <v>4362</v>
      </c>
      <c r="C1049" s="1" t="s">
        <v>13</v>
      </c>
      <c r="D1049" s="1" t="s">
        <v>9</v>
      </c>
      <c r="E1049" s="3">
        <v>-1</v>
      </c>
      <c r="F1049" s="3">
        <v>10.210000000000001</v>
      </c>
    </row>
    <row r="1050" spans="1:6" x14ac:dyDescent="0.2">
      <c r="A1050" s="1" t="s">
        <v>6</v>
      </c>
      <c r="B1050" s="1" t="s">
        <v>263</v>
      </c>
      <c r="C1050" s="1" t="s">
        <v>13</v>
      </c>
      <c r="D1050" s="1" t="s">
        <v>9</v>
      </c>
      <c r="E1050" s="3">
        <v>2</v>
      </c>
      <c r="F1050" s="3">
        <v>1.31</v>
      </c>
    </row>
    <row r="1051" spans="1:6" x14ac:dyDescent="0.2">
      <c r="A1051" s="1" t="s">
        <v>11</v>
      </c>
      <c r="B1051" s="1" t="s">
        <v>4368</v>
      </c>
      <c r="C1051" s="1" t="s">
        <v>13</v>
      </c>
      <c r="D1051" s="1" t="s">
        <v>9</v>
      </c>
      <c r="E1051" s="3">
        <v>0</v>
      </c>
      <c r="F1051" s="3">
        <v>0.17</v>
      </c>
    </row>
    <row r="1052" spans="1:6" x14ac:dyDescent="0.2">
      <c r="A1052" s="1" t="s">
        <v>11</v>
      </c>
      <c r="B1052" s="12" t="s">
        <v>4372</v>
      </c>
      <c r="C1052" s="1" t="s">
        <v>13</v>
      </c>
      <c r="D1052" s="1" t="s">
        <v>9</v>
      </c>
      <c r="E1052" s="3">
        <v>2</v>
      </c>
      <c r="F1052" s="3">
        <v>0.13</v>
      </c>
    </row>
    <row r="1053" spans="1:6" x14ac:dyDescent="0.2">
      <c r="A1053" s="1" t="s">
        <v>11</v>
      </c>
      <c r="B1053" s="1" t="s">
        <v>4375</v>
      </c>
      <c r="C1053" s="1" t="s">
        <v>13</v>
      </c>
      <c r="D1053" s="1" t="s">
        <v>9</v>
      </c>
      <c r="E1053" s="3">
        <v>1</v>
      </c>
      <c r="F1053" s="3">
        <v>0.84</v>
      </c>
    </row>
    <row r="1054" spans="1:6" x14ac:dyDescent="0.2">
      <c r="A1054" s="1" t="s">
        <v>150</v>
      </c>
      <c r="B1054" s="1" t="s">
        <v>4378</v>
      </c>
      <c r="C1054" s="1" t="s">
        <v>13</v>
      </c>
      <c r="D1054" s="1" t="s">
        <v>9</v>
      </c>
      <c r="E1054" s="3">
        <v>-2</v>
      </c>
      <c r="F1054" s="3">
        <v>1.97</v>
      </c>
    </row>
    <row r="1055" spans="1:6" x14ac:dyDescent="0.2">
      <c r="A1055" s="1" t="s">
        <v>4381</v>
      </c>
      <c r="B1055" s="12" t="s">
        <v>4382</v>
      </c>
      <c r="C1055" s="1" t="s">
        <v>13</v>
      </c>
      <c r="D1055" s="1" t="s">
        <v>9</v>
      </c>
      <c r="E1055" s="3">
        <v>0</v>
      </c>
      <c r="F1055" s="3">
        <v>31.07</v>
      </c>
    </row>
    <row r="1056" spans="1:6" x14ac:dyDescent="0.2">
      <c r="A1056" s="1" t="s">
        <v>4381</v>
      </c>
      <c r="B1056" s="1" t="s">
        <v>4387</v>
      </c>
      <c r="C1056" s="1" t="s">
        <v>13</v>
      </c>
      <c r="D1056" s="1" t="s">
        <v>9</v>
      </c>
      <c r="E1056" s="3">
        <v>1</v>
      </c>
      <c r="F1056" s="3">
        <v>28.25</v>
      </c>
    </row>
    <row r="1057" spans="1:6" x14ac:dyDescent="0.2">
      <c r="A1057" s="1" t="s">
        <v>4381</v>
      </c>
      <c r="B1057" s="1" t="s">
        <v>4392</v>
      </c>
      <c r="C1057" s="1" t="s">
        <v>13</v>
      </c>
      <c r="D1057" s="1" t="s">
        <v>9</v>
      </c>
      <c r="E1057" s="3">
        <v>1</v>
      </c>
      <c r="F1057" s="3">
        <v>48.02</v>
      </c>
    </row>
    <row r="1058" spans="1:6" x14ac:dyDescent="0.2">
      <c r="A1058" s="1" t="s">
        <v>4381</v>
      </c>
      <c r="B1058" s="1" t="s">
        <v>4398</v>
      </c>
      <c r="C1058" s="1" t="s">
        <v>13</v>
      </c>
      <c r="D1058" s="1" t="s">
        <v>9</v>
      </c>
      <c r="E1058" s="3">
        <v>1</v>
      </c>
      <c r="F1058" s="3">
        <v>44.63</v>
      </c>
    </row>
    <row r="1059" spans="1:6" x14ac:dyDescent="0.2">
      <c r="A1059" s="1" t="s">
        <v>4381</v>
      </c>
      <c r="B1059" s="1" t="s">
        <v>4401</v>
      </c>
      <c r="C1059" s="1" t="s">
        <v>13</v>
      </c>
      <c r="D1059" s="1" t="s">
        <v>9</v>
      </c>
      <c r="E1059" s="3">
        <v>2</v>
      </c>
      <c r="F1059" s="3">
        <v>61.86</v>
      </c>
    </row>
    <row r="1060" spans="1:6" x14ac:dyDescent="0.2">
      <c r="A1060" s="1" t="s">
        <v>4381</v>
      </c>
      <c r="B1060" s="1" t="s">
        <v>4406</v>
      </c>
      <c r="C1060" s="1" t="s">
        <v>13</v>
      </c>
      <c r="D1060" s="1" t="s">
        <v>9</v>
      </c>
      <c r="E1060" s="3">
        <v>3</v>
      </c>
      <c r="F1060" s="3">
        <v>164.97</v>
      </c>
    </row>
    <row r="1061" spans="1:6" x14ac:dyDescent="0.2">
      <c r="A1061" s="1" t="s">
        <v>4381</v>
      </c>
      <c r="B1061" s="1" t="s">
        <v>4410</v>
      </c>
      <c r="C1061" s="1" t="s">
        <v>13</v>
      </c>
      <c r="D1061" s="1" t="s">
        <v>2389</v>
      </c>
      <c r="E1061" s="3">
        <v>1</v>
      </c>
      <c r="F1061" s="3">
        <v>85.88</v>
      </c>
    </row>
    <row r="1062" spans="1:6" x14ac:dyDescent="0.2">
      <c r="A1062" s="1" t="s">
        <v>4381</v>
      </c>
      <c r="B1062" s="1" t="s">
        <v>4412</v>
      </c>
      <c r="C1062" s="1" t="s">
        <v>13</v>
      </c>
      <c r="D1062" s="1" t="s">
        <v>9</v>
      </c>
      <c r="E1062" s="3">
        <v>0</v>
      </c>
      <c r="F1062" s="3">
        <v>133.62</v>
      </c>
    </row>
    <row r="1063" spans="1:6" x14ac:dyDescent="0.2">
      <c r="A1063" s="1" t="s">
        <v>4381</v>
      </c>
      <c r="B1063" s="1" t="s">
        <v>4415</v>
      </c>
      <c r="C1063" s="1" t="s">
        <v>13</v>
      </c>
      <c r="D1063" s="1" t="s">
        <v>9</v>
      </c>
      <c r="E1063" s="3">
        <v>-1</v>
      </c>
      <c r="F1063" s="3">
        <v>97.18</v>
      </c>
    </row>
    <row r="1064" spans="1:6" x14ac:dyDescent="0.2">
      <c r="A1064" s="1" t="s">
        <v>4381</v>
      </c>
      <c r="B1064" s="1" t="s">
        <v>4422</v>
      </c>
      <c r="C1064" s="1" t="s">
        <v>13</v>
      </c>
      <c r="D1064" s="1" t="s">
        <v>9</v>
      </c>
      <c r="E1064" s="3">
        <v>-1</v>
      </c>
      <c r="F1064" s="3">
        <v>117.23</v>
      </c>
    </row>
    <row r="1065" spans="1:6" x14ac:dyDescent="0.2">
      <c r="A1065" s="1" t="s">
        <v>4381</v>
      </c>
      <c r="B1065" s="1" t="s">
        <v>4427</v>
      </c>
      <c r="C1065" s="1" t="s">
        <v>13</v>
      </c>
      <c r="D1065" s="1" t="s">
        <v>9</v>
      </c>
      <c r="E1065" s="3">
        <v>0</v>
      </c>
      <c r="F1065" s="3">
        <v>174.86</v>
      </c>
    </row>
    <row r="1066" spans="1:6" x14ac:dyDescent="0.2">
      <c r="A1066" s="1" t="s">
        <v>4381</v>
      </c>
      <c r="B1066" s="1" t="s">
        <v>4432</v>
      </c>
      <c r="C1066" s="1" t="s">
        <v>13</v>
      </c>
      <c r="D1066" s="1" t="s">
        <v>9</v>
      </c>
      <c r="E1066" s="3">
        <v>2</v>
      </c>
      <c r="F1066" s="3">
        <v>235.31</v>
      </c>
    </row>
    <row r="1067" spans="1:6" x14ac:dyDescent="0.2">
      <c r="A1067" s="1" t="s">
        <v>4381</v>
      </c>
      <c r="B1067" s="1" t="s">
        <v>4434</v>
      </c>
      <c r="C1067" s="1" t="s">
        <v>13</v>
      </c>
      <c r="D1067" s="1" t="s">
        <v>9</v>
      </c>
      <c r="E1067" s="3">
        <v>2</v>
      </c>
      <c r="F1067" s="3">
        <v>7389.83</v>
      </c>
    </row>
    <row r="1068" spans="1:6" x14ac:dyDescent="0.2">
      <c r="A1068" s="1" t="s">
        <v>6</v>
      </c>
      <c r="B1068" s="2" t="s">
        <v>4440</v>
      </c>
      <c r="C1068" s="1" t="s">
        <v>8</v>
      </c>
      <c r="D1068" s="1" t="s">
        <v>9</v>
      </c>
      <c r="E1068" s="3">
        <v>4</v>
      </c>
      <c r="F1068" s="3">
        <v>0.14000000000000001</v>
      </c>
    </row>
    <row r="1069" spans="1:6" x14ac:dyDescent="0.2">
      <c r="A1069" s="1" t="s">
        <v>4444</v>
      </c>
      <c r="B1069" s="1" t="s">
        <v>4445</v>
      </c>
      <c r="C1069" s="1" t="s">
        <v>13</v>
      </c>
      <c r="D1069" s="1" t="s">
        <v>9</v>
      </c>
      <c r="E1069" s="3">
        <v>1</v>
      </c>
      <c r="F1069" s="3">
        <v>0.7</v>
      </c>
    </row>
    <row r="1070" spans="1:6" x14ac:dyDescent="0.2">
      <c r="A1070" s="1" t="s">
        <v>11</v>
      </c>
      <c r="B1070" s="1" t="s">
        <v>4448</v>
      </c>
      <c r="C1070" s="1" t="s">
        <v>13</v>
      </c>
      <c r="D1070" s="1" t="s">
        <v>9</v>
      </c>
      <c r="E1070" s="3">
        <v>-2</v>
      </c>
      <c r="F1070" s="3">
        <v>4.37</v>
      </c>
    </row>
    <row r="1071" spans="1:6" x14ac:dyDescent="0.2">
      <c r="A1071" s="1" t="s">
        <v>150</v>
      </c>
      <c r="B1071" s="12" t="s">
        <v>4451</v>
      </c>
      <c r="C1071" s="1" t="s">
        <v>13</v>
      </c>
      <c r="D1071" s="1" t="s">
        <v>9</v>
      </c>
      <c r="E1071" s="3">
        <v>3</v>
      </c>
      <c r="F1071" s="3">
        <v>3.28</v>
      </c>
    </row>
    <row r="1072" spans="1:6" x14ac:dyDescent="0.2">
      <c r="A1072" s="1" t="s">
        <v>6</v>
      </c>
      <c r="B1072" s="2" t="s">
        <v>4452</v>
      </c>
      <c r="C1072" s="1" t="s">
        <v>8</v>
      </c>
      <c r="D1072" s="1" t="s">
        <v>9</v>
      </c>
      <c r="E1072" s="3">
        <v>0</v>
      </c>
      <c r="F1072" s="3">
        <v>0.14000000000000001</v>
      </c>
    </row>
    <row r="1073" spans="1:6" x14ac:dyDescent="0.2">
      <c r="A1073" s="1" t="s">
        <v>1234</v>
      </c>
      <c r="B1073" s="1" t="s">
        <v>4457</v>
      </c>
      <c r="C1073" s="1" t="s">
        <v>13</v>
      </c>
      <c r="D1073" s="1" t="s">
        <v>9</v>
      </c>
      <c r="E1073" s="3">
        <v>0</v>
      </c>
      <c r="F1073" s="3">
        <v>1.64</v>
      </c>
    </row>
    <row r="1074" spans="1:6" x14ac:dyDescent="0.2">
      <c r="A1074" s="1" t="s">
        <v>1234</v>
      </c>
      <c r="B1074" s="1" t="s">
        <v>4460</v>
      </c>
      <c r="C1074" s="1" t="s">
        <v>13</v>
      </c>
      <c r="D1074" s="1" t="s">
        <v>9</v>
      </c>
      <c r="E1074" s="3">
        <v>-2</v>
      </c>
      <c r="F1074" s="3">
        <v>3.78</v>
      </c>
    </row>
    <row r="1075" spans="1:6" x14ac:dyDescent="0.2">
      <c r="A1075" s="1" t="s">
        <v>547</v>
      </c>
      <c r="B1075" s="1" t="s">
        <v>4461</v>
      </c>
      <c r="C1075" s="1" t="s">
        <v>13</v>
      </c>
      <c r="D1075" s="1" t="s">
        <v>9</v>
      </c>
      <c r="E1075" s="3">
        <v>-3</v>
      </c>
      <c r="F1075" s="3">
        <v>0.8</v>
      </c>
    </row>
    <row r="1076" spans="1:6" x14ac:dyDescent="0.2">
      <c r="A1076" s="1" t="s">
        <v>4131</v>
      </c>
      <c r="B1076" s="12" t="s">
        <v>4465</v>
      </c>
      <c r="C1076" s="1" t="s">
        <v>13</v>
      </c>
      <c r="D1076" s="1" t="s">
        <v>9</v>
      </c>
      <c r="E1076" s="3">
        <v>0</v>
      </c>
      <c r="F1076" s="3">
        <v>3.11</v>
      </c>
    </row>
    <row r="1077" spans="1:6" x14ac:dyDescent="0.2">
      <c r="A1077" s="1" t="s">
        <v>2002</v>
      </c>
      <c r="B1077" s="1" t="s">
        <v>4468</v>
      </c>
      <c r="C1077" s="1" t="s">
        <v>13</v>
      </c>
      <c r="D1077" s="1" t="s">
        <v>9</v>
      </c>
      <c r="E1077" s="3">
        <v>2</v>
      </c>
      <c r="F1077" s="3">
        <v>313.14</v>
      </c>
    </row>
    <row r="1078" spans="1:6" x14ac:dyDescent="0.2">
      <c r="A1078" s="1" t="s">
        <v>4472</v>
      </c>
      <c r="B1078" s="12" t="s">
        <v>4473</v>
      </c>
      <c r="C1078" s="1" t="s">
        <v>13</v>
      </c>
      <c r="D1078" s="1" t="s">
        <v>9</v>
      </c>
      <c r="E1078" s="3">
        <v>1</v>
      </c>
      <c r="F1078" s="3">
        <v>34.619999999999997</v>
      </c>
    </row>
    <row r="1079" spans="1:6" x14ac:dyDescent="0.2">
      <c r="A1079" s="1" t="s">
        <v>2209</v>
      </c>
      <c r="B1079" s="1" t="s">
        <v>4475</v>
      </c>
      <c r="C1079" s="1" t="s">
        <v>13</v>
      </c>
      <c r="D1079" s="1" t="s">
        <v>9</v>
      </c>
      <c r="E1079" s="3">
        <v>-5</v>
      </c>
      <c r="F1079" s="3">
        <v>1.5</v>
      </c>
    </row>
    <row r="1080" spans="1:6" x14ac:dyDescent="0.2">
      <c r="A1080" s="1" t="s">
        <v>1234</v>
      </c>
      <c r="B1080" s="1" t="s">
        <v>4477</v>
      </c>
      <c r="C1080" s="1" t="s">
        <v>13</v>
      </c>
      <c r="D1080" s="1" t="s">
        <v>9</v>
      </c>
      <c r="E1080" s="3">
        <v>-1</v>
      </c>
      <c r="F1080" s="3">
        <v>1.74</v>
      </c>
    </row>
    <row r="1081" spans="1:6" x14ac:dyDescent="0.2">
      <c r="A1081" s="1" t="s">
        <v>547</v>
      </c>
      <c r="B1081" s="1" t="s">
        <v>4480</v>
      </c>
      <c r="C1081" s="1" t="s">
        <v>13</v>
      </c>
      <c r="D1081" s="1" t="s">
        <v>9</v>
      </c>
      <c r="E1081" s="3">
        <v>-2</v>
      </c>
      <c r="F1081" s="3">
        <v>1.36</v>
      </c>
    </row>
    <row r="1082" spans="1:6" x14ac:dyDescent="0.2">
      <c r="A1082" s="1" t="s">
        <v>4484</v>
      </c>
      <c r="B1082" s="1" t="s">
        <v>4485</v>
      </c>
      <c r="C1082" s="1" t="s">
        <v>13</v>
      </c>
      <c r="D1082" s="1" t="s">
        <v>9</v>
      </c>
      <c r="E1082" s="3">
        <v>-1</v>
      </c>
      <c r="F1082" s="3">
        <v>0.17</v>
      </c>
    </row>
    <row r="1083" spans="1:6" x14ac:dyDescent="0.2">
      <c r="A1083" s="1" t="s">
        <v>11</v>
      </c>
      <c r="B1083" s="12" t="s">
        <v>4487</v>
      </c>
      <c r="C1083" s="1" t="s">
        <v>13</v>
      </c>
      <c r="D1083" s="1" t="s">
        <v>9</v>
      </c>
      <c r="E1083" s="3">
        <v>1</v>
      </c>
      <c r="F1083" s="3">
        <v>0.64</v>
      </c>
    </row>
    <row r="1084" spans="1:6" x14ac:dyDescent="0.2">
      <c r="A1084" s="1" t="s">
        <v>11</v>
      </c>
      <c r="B1084" s="12" t="s">
        <v>4489</v>
      </c>
      <c r="C1084" s="1" t="s">
        <v>13</v>
      </c>
      <c r="D1084" s="1" t="s">
        <v>9</v>
      </c>
      <c r="E1084" s="3">
        <v>1</v>
      </c>
      <c r="F1084" s="3">
        <v>2.4</v>
      </c>
    </row>
    <row r="1085" spans="1:6" x14ac:dyDescent="0.2">
      <c r="A1085" s="1" t="s">
        <v>4493</v>
      </c>
      <c r="B1085" s="1" t="s">
        <v>4494</v>
      </c>
      <c r="C1085" s="1" t="s">
        <v>13</v>
      </c>
      <c r="D1085" s="1" t="s">
        <v>9</v>
      </c>
      <c r="E1085" s="3">
        <v>1</v>
      </c>
      <c r="F1085" s="3">
        <v>1.57</v>
      </c>
    </row>
    <row r="1086" spans="1:6" x14ac:dyDescent="0.2">
      <c r="A1086" s="1" t="s">
        <v>11</v>
      </c>
      <c r="B1086" s="1" t="s">
        <v>4498</v>
      </c>
      <c r="C1086" s="1" t="s">
        <v>13</v>
      </c>
      <c r="D1086" s="1" t="s">
        <v>9</v>
      </c>
      <c r="E1086" s="3">
        <v>-1</v>
      </c>
      <c r="F1086" s="3">
        <v>4.01</v>
      </c>
    </row>
    <row r="1087" spans="1:6" x14ac:dyDescent="0.2">
      <c r="A1087" s="1" t="s">
        <v>11</v>
      </c>
      <c r="B1087" s="1" t="s">
        <v>4500</v>
      </c>
      <c r="C1087" s="1" t="s">
        <v>13</v>
      </c>
      <c r="D1087" s="1" t="s">
        <v>9</v>
      </c>
      <c r="E1087" s="3">
        <v>-2</v>
      </c>
      <c r="F1087" s="3">
        <v>0.5</v>
      </c>
    </row>
    <row r="1088" spans="1:6" x14ac:dyDescent="0.2">
      <c r="A1088" s="1" t="s">
        <v>11</v>
      </c>
      <c r="B1088" s="1" t="s">
        <v>4505</v>
      </c>
      <c r="C1088" s="1" t="s">
        <v>13</v>
      </c>
      <c r="D1088" s="1" t="s">
        <v>9</v>
      </c>
      <c r="E1088" s="3">
        <v>0</v>
      </c>
      <c r="F1088" s="3">
        <v>0.77</v>
      </c>
    </row>
    <row r="1089" spans="1:6" x14ac:dyDescent="0.2">
      <c r="A1089" s="1" t="s">
        <v>11</v>
      </c>
      <c r="B1089" s="12" t="s">
        <v>4508</v>
      </c>
      <c r="C1089" s="1" t="s">
        <v>13</v>
      </c>
      <c r="D1089" s="1" t="s">
        <v>9</v>
      </c>
      <c r="E1089" s="3">
        <v>1</v>
      </c>
      <c r="F1089" s="3">
        <v>7.69</v>
      </c>
    </row>
    <row r="1090" spans="1:6" x14ac:dyDescent="0.2">
      <c r="A1090" s="1" t="s">
        <v>11</v>
      </c>
      <c r="B1090" s="1" t="s">
        <v>4509</v>
      </c>
      <c r="C1090" s="1" t="s">
        <v>13</v>
      </c>
      <c r="D1090" s="1" t="s">
        <v>9</v>
      </c>
      <c r="E1090" s="3">
        <v>0</v>
      </c>
      <c r="F1090" s="3">
        <v>0.15</v>
      </c>
    </row>
    <row r="1091" spans="1:6" x14ac:dyDescent="0.2">
      <c r="A1091" s="1" t="s">
        <v>11</v>
      </c>
      <c r="B1091" s="1" t="s">
        <v>4512</v>
      </c>
      <c r="C1091" s="1" t="s">
        <v>13</v>
      </c>
      <c r="D1091" s="1" t="s">
        <v>9</v>
      </c>
      <c r="E1091" s="3">
        <v>0</v>
      </c>
      <c r="F1091" s="3">
        <v>0.16</v>
      </c>
    </row>
    <row r="1092" spans="1:6" x14ac:dyDescent="0.2">
      <c r="A1092" s="1" t="s">
        <v>6</v>
      </c>
      <c r="B1092" s="2" t="s">
        <v>4011</v>
      </c>
      <c r="C1092" s="1" t="s">
        <v>8</v>
      </c>
      <c r="D1092" s="1" t="s">
        <v>9</v>
      </c>
      <c r="E1092" s="3">
        <v>0</v>
      </c>
      <c r="F1092" s="3">
        <v>0.14000000000000001</v>
      </c>
    </row>
    <row r="1093" spans="1:6" x14ac:dyDescent="0.2">
      <c r="A1093" s="1" t="s">
        <v>2081</v>
      </c>
      <c r="B1093" s="1" t="s">
        <v>4519</v>
      </c>
      <c r="C1093" s="1" t="s">
        <v>13</v>
      </c>
      <c r="D1093" s="1" t="s">
        <v>9</v>
      </c>
      <c r="E1093" s="3">
        <v>0</v>
      </c>
      <c r="F1093" s="3">
        <v>0.01</v>
      </c>
    </row>
    <row r="1094" spans="1:6" x14ac:dyDescent="0.2">
      <c r="A1094" s="1" t="s">
        <v>6</v>
      </c>
      <c r="B1094" s="2" t="s">
        <v>4521</v>
      </c>
      <c r="C1094" s="1" t="s">
        <v>8</v>
      </c>
      <c r="D1094" s="1" t="s">
        <v>9</v>
      </c>
      <c r="E1094" s="3">
        <v>0</v>
      </c>
      <c r="F1094" s="3">
        <v>0.14000000000000001</v>
      </c>
    </row>
    <row r="1095" spans="1:6" x14ac:dyDescent="0.2">
      <c r="A1095" s="1" t="s">
        <v>568</v>
      </c>
      <c r="B1095" s="1" t="s">
        <v>4524</v>
      </c>
      <c r="C1095" s="1" t="s">
        <v>13</v>
      </c>
      <c r="D1095" s="1" t="s">
        <v>9</v>
      </c>
      <c r="E1095" s="3">
        <v>0</v>
      </c>
      <c r="F1095" s="3">
        <v>16.690000000000001</v>
      </c>
    </row>
    <row r="1096" spans="1:6" x14ac:dyDescent="0.2">
      <c r="A1096" s="1" t="s">
        <v>6</v>
      </c>
      <c r="B1096" s="2" t="s">
        <v>3868</v>
      </c>
      <c r="C1096" s="1" t="s">
        <v>8</v>
      </c>
      <c r="D1096" s="1" t="s">
        <v>9</v>
      </c>
      <c r="E1096" s="3">
        <v>1</v>
      </c>
      <c r="F1096" s="3">
        <v>0.13</v>
      </c>
    </row>
    <row r="1097" spans="1:6" x14ac:dyDescent="0.2">
      <c r="A1097" s="1" t="s">
        <v>6</v>
      </c>
      <c r="B1097" s="1" t="s">
        <v>63</v>
      </c>
      <c r="C1097" s="1" t="s">
        <v>13</v>
      </c>
      <c r="D1097" s="1" t="s">
        <v>9</v>
      </c>
      <c r="E1097" s="3">
        <v>4</v>
      </c>
      <c r="F1097" s="3">
        <v>3.31</v>
      </c>
    </row>
    <row r="1098" spans="1:6" x14ac:dyDescent="0.2">
      <c r="A1098" s="1" t="s">
        <v>11</v>
      </c>
      <c r="B1098" s="1" t="s">
        <v>4533</v>
      </c>
      <c r="C1098" s="1" t="s">
        <v>13</v>
      </c>
      <c r="D1098" s="1" t="s">
        <v>9</v>
      </c>
      <c r="E1098" s="3">
        <v>1</v>
      </c>
      <c r="F1098" s="3">
        <v>7.82</v>
      </c>
    </row>
    <row r="1099" spans="1:6" x14ac:dyDescent="0.2">
      <c r="A1099" s="1" t="s">
        <v>11</v>
      </c>
      <c r="B1099" s="1" t="s">
        <v>4535</v>
      </c>
      <c r="C1099" s="1" t="s">
        <v>13</v>
      </c>
      <c r="D1099" s="1" t="s">
        <v>9</v>
      </c>
      <c r="E1099" s="3">
        <v>2</v>
      </c>
      <c r="F1099" s="3">
        <v>0.19</v>
      </c>
    </row>
    <row r="1100" spans="1:6" x14ac:dyDescent="0.2">
      <c r="A1100" s="1" t="s">
        <v>4537</v>
      </c>
      <c r="B1100" s="1" t="s">
        <v>4538</v>
      </c>
      <c r="C1100" s="1" t="s">
        <v>13</v>
      </c>
      <c r="D1100" s="1" t="s">
        <v>9</v>
      </c>
      <c r="E1100" s="3">
        <v>2</v>
      </c>
      <c r="F1100" s="3">
        <v>0.45</v>
      </c>
    </row>
    <row r="1101" spans="1:6" x14ac:dyDescent="0.2">
      <c r="A1101" s="1" t="s">
        <v>132</v>
      </c>
      <c r="B1101" s="1" t="s">
        <v>4542</v>
      </c>
      <c r="C1101" s="1" t="s">
        <v>13</v>
      </c>
      <c r="D1101" s="1" t="s">
        <v>9</v>
      </c>
      <c r="E1101" s="3">
        <v>5</v>
      </c>
      <c r="F1101" s="3">
        <v>1.08</v>
      </c>
    </row>
    <row r="1102" spans="1:6" x14ac:dyDescent="0.2">
      <c r="A1102" s="1" t="s">
        <v>4545</v>
      </c>
      <c r="B1102" s="1" t="s">
        <v>4546</v>
      </c>
      <c r="C1102" s="1" t="s">
        <v>13</v>
      </c>
      <c r="D1102" s="1" t="s">
        <v>9</v>
      </c>
      <c r="E1102" s="3">
        <v>4</v>
      </c>
      <c r="F1102" s="3">
        <v>0.01</v>
      </c>
    </row>
    <row r="1103" spans="1:6" x14ac:dyDescent="0.2">
      <c r="A1103" s="1" t="s">
        <v>4444</v>
      </c>
      <c r="B1103" s="1" t="s">
        <v>4550</v>
      </c>
      <c r="C1103" s="1" t="s">
        <v>13</v>
      </c>
      <c r="D1103" s="1" t="s">
        <v>9</v>
      </c>
      <c r="E1103" s="3">
        <v>2</v>
      </c>
      <c r="F1103" s="3">
        <v>0.01</v>
      </c>
    </row>
    <row r="1104" spans="1:6" x14ac:dyDescent="0.2">
      <c r="A1104" s="1" t="s">
        <v>2703</v>
      </c>
      <c r="B1104" s="1" t="s">
        <v>4553</v>
      </c>
      <c r="C1104" s="1" t="s">
        <v>13</v>
      </c>
      <c r="D1104" s="1" t="s">
        <v>9</v>
      </c>
      <c r="E1104" s="3">
        <v>3</v>
      </c>
      <c r="F1104" s="3">
        <v>12.26</v>
      </c>
    </row>
    <row r="1105" spans="1:6" x14ac:dyDescent="0.2">
      <c r="A1105" s="1" t="s">
        <v>2081</v>
      </c>
      <c r="B1105" s="1" t="s">
        <v>4555</v>
      </c>
      <c r="C1105" s="1" t="s">
        <v>13</v>
      </c>
      <c r="D1105" s="1" t="s">
        <v>9</v>
      </c>
      <c r="E1105" s="3">
        <v>0</v>
      </c>
      <c r="F1105" s="3">
        <v>0</v>
      </c>
    </row>
    <row r="1106" spans="1:6" x14ac:dyDescent="0.2">
      <c r="A1106" s="1" t="s">
        <v>132</v>
      </c>
      <c r="B1106" s="1" t="s">
        <v>4558</v>
      </c>
      <c r="C1106" s="1" t="s">
        <v>13</v>
      </c>
      <c r="D1106" s="1" t="s">
        <v>9</v>
      </c>
      <c r="E1106" s="3">
        <v>2</v>
      </c>
      <c r="F1106" s="3">
        <v>1.71</v>
      </c>
    </row>
    <row r="1107" spans="1:6" x14ac:dyDescent="0.2">
      <c r="A1107" s="1" t="s">
        <v>4562</v>
      </c>
      <c r="B1107" s="12" t="s">
        <v>4563</v>
      </c>
      <c r="C1107" s="1" t="s">
        <v>13</v>
      </c>
      <c r="D1107" s="1" t="s">
        <v>9</v>
      </c>
      <c r="E1107" s="3">
        <v>0</v>
      </c>
      <c r="F1107" s="3">
        <v>7.0000000000000007E-2</v>
      </c>
    </row>
    <row r="1108" spans="1:6" x14ac:dyDescent="0.2">
      <c r="A1108" s="1" t="s">
        <v>11</v>
      </c>
      <c r="B1108" s="1" t="s">
        <v>4566</v>
      </c>
      <c r="C1108" s="1" t="s">
        <v>13</v>
      </c>
      <c r="D1108" s="1" t="s">
        <v>9</v>
      </c>
      <c r="E1108" s="3">
        <v>2</v>
      </c>
      <c r="F1108" s="3">
        <v>0.15</v>
      </c>
    </row>
    <row r="1109" spans="1:6" x14ac:dyDescent="0.2">
      <c r="A1109" s="1" t="s">
        <v>6</v>
      </c>
      <c r="B1109" s="1" t="s">
        <v>560</v>
      </c>
      <c r="C1109" s="1" t="s">
        <v>13</v>
      </c>
      <c r="D1109" s="1" t="s">
        <v>9</v>
      </c>
      <c r="E1109" s="3">
        <v>4</v>
      </c>
      <c r="F1109" s="3">
        <v>0.54</v>
      </c>
    </row>
    <row r="1110" spans="1:6" x14ac:dyDescent="0.2">
      <c r="A1110" s="1" t="s">
        <v>4572</v>
      </c>
      <c r="B1110" s="1" t="s">
        <v>4573</v>
      </c>
      <c r="C1110" s="1" t="s">
        <v>13</v>
      </c>
      <c r="D1110" s="1" t="s">
        <v>9</v>
      </c>
      <c r="E1110" s="3">
        <v>1</v>
      </c>
      <c r="F1110" s="3">
        <v>3.23</v>
      </c>
    </row>
    <row r="1111" spans="1:6" x14ac:dyDescent="0.2">
      <c r="A1111" s="1" t="s">
        <v>11</v>
      </c>
      <c r="B1111" s="1" t="s">
        <v>4575</v>
      </c>
      <c r="C1111" s="1" t="s">
        <v>13</v>
      </c>
      <c r="D1111" s="1" t="s">
        <v>9</v>
      </c>
      <c r="E1111" s="3">
        <v>-3</v>
      </c>
      <c r="F1111" s="3">
        <v>0.28000000000000003</v>
      </c>
    </row>
    <row r="1112" spans="1:6" x14ac:dyDescent="0.2">
      <c r="A1112" s="1" t="s">
        <v>11</v>
      </c>
      <c r="B1112" s="1" t="s">
        <v>4577</v>
      </c>
      <c r="C1112" s="1" t="s">
        <v>13</v>
      </c>
      <c r="D1112" s="1" t="s">
        <v>9</v>
      </c>
      <c r="E1112" s="3">
        <v>-1</v>
      </c>
      <c r="F1112" s="3">
        <v>0.74</v>
      </c>
    </row>
    <row r="1113" spans="1:6" x14ac:dyDescent="0.2">
      <c r="A1113" s="1" t="s">
        <v>11</v>
      </c>
      <c r="B1113" s="12" t="s">
        <v>4580</v>
      </c>
      <c r="C1113" s="1" t="s">
        <v>13</v>
      </c>
      <c r="D1113" s="1" t="s">
        <v>9</v>
      </c>
      <c r="E1113" s="3">
        <v>-1</v>
      </c>
      <c r="F1113" s="3">
        <v>209.55</v>
      </c>
    </row>
    <row r="1114" spans="1:6" x14ac:dyDescent="0.2">
      <c r="A1114" s="1" t="s">
        <v>6</v>
      </c>
      <c r="B1114" s="1" t="s">
        <v>203</v>
      </c>
      <c r="C1114" s="1" t="s">
        <v>13</v>
      </c>
      <c r="D1114" s="1" t="s">
        <v>9</v>
      </c>
      <c r="E1114" s="3">
        <v>1</v>
      </c>
      <c r="F1114" s="3">
        <v>1.82</v>
      </c>
    </row>
    <row r="1115" spans="1:6" x14ac:dyDescent="0.2">
      <c r="A1115" s="1" t="s">
        <v>568</v>
      </c>
      <c r="B1115" s="1" t="s">
        <v>4585</v>
      </c>
      <c r="C1115" s="1" t="s">
        <v>13</v>
      </c>
      <c r="D1115" s="1" t="s">
        <v>9</v>
      </c>
      <c r="E1115" s="3">
        <v>0</v>
      </c>
      <c r="F1115" s="3">
        <v>1.49</v>
      </c>
    </row>
    <row r="1116" spans="1:6" x14ac:dyDescent="0.2">
      <c r="A1116" s="1" t="s">
        <v>1650</v>
      </c>
      <c r="B1116" s="1" t="s">
        <v>4587</v>
      </c>
      <c r="C1116" s="1" t="s">
        <v>13</v>
      </c>
      <c r="D1116" s="1" t="s">
        <v>9</v>
      </c>
      <c r="E1116" s="3">
        <v>2</v>
      </c>
      <c r="F1116" s="3">
        <v>2.7</v>
      </c>
    </row>
    <row r="1117" spans="1:6" x14ac:dyDescent="0.2">
      <c r="A1117" s="1" t="s">
        <v>6</v>
      </c>
      <c r="B1117" s="2" t="s">
        <v>4591</v>
      </c>
      <c r="C1117" s="1" t="s">
        <v>8</v>
      </c>
      <c r="D1117" s="1" t="s">
        <v>9</v>
      </c>
      <c r="E1117" s="3">
        <v>-1</v>
      </c>
      <c r="F1117" s="3">
        <v>0.13</v>
      </c>
    </row>
    <row r="1118" spans="1:6" x14ac:dyDescent="0.2">
      <c r="A1118" s="1" t="s">
        <v>1234</v>
      </c>
      <c r="B1118" s="1" t="s">
        <v>4594</v>
      </c>
      <c r="C1118" s="1" t="s">
        <v>13</v>
      </c>
      <c r="D1118" s="1" t="s">
        <v>9</v>
      </c>
      <c r="E1118" s="3">
        <v>0</v>
      </c>
      <c r="F1118" s="3">
        <v>0.06</v>
      </c>
    </row>
    <row r="1119" spans="1:6" x14ac:dyDescent="0.2">
      <c r="A1119" s="1" t="s">
        <v>328</v>
      </c>
      <c r="B1119" s="1" t="s">
        <v>4597</v>
      </c>
      <c r="C1119" s="1" t="s">
        <v>13</v>
      </c>
      <c r="D1119" s="1" t="s">
        <v>9</v>
      </c>
      <c r="E1119" s="3">
        <v>0</v>
      </c>
      <c r="F1119" s="3">
        <v>0.32</v>
      </c>
    </row>
    <row r="1120" spans="1:6" x14ac:dyDescent="0.2">
      <c r="A1120" s="1" t="s">
        <v>40</v>
      </c>
      <c r="B1120" s="1" t="s">
        <v>4601</v>
      </c>
      <c r="C1120" s="1" t="s">
        <v>13</v>
      </c>
      <c r="D1120" s="1" t="s">
        <v>9</v>
      </c>
      <c r="E1120" s="3">
        <v>0</v>
      </c>
      <c r="F1120" s="3">
        <v>2.29</v>
      </c>
    </row>
    <row r="1121" spans="1:6" x14ac:dyDescent="0.2">
      <c r="A1121" s="1" t="s">
        <v>1919</v>
      </c>
      <c r="B1121" s="1" t="s">
        <v>4605</v>
      </c>
      <c r="C1121" s="1" t="s">
        <v>13</v>
      </c>
      <c r="D1121" s="1" t="s">
        <v>9</v>
      </c>
      <c r="E1121" s="3">
        <v>-1</v>
      </c>
      <c r="F1121" s="3">
        <v>11.55</v>
      </c>
    </row>
    <row r="1122" spans="1:6" x14ac:dyDescent="0.2">
      <c r="A1122" s="1" t="s">
        <v>4444</v>
      </c>
      <c r="B1122" s="12" t="s">
        <v>4609</v>
      </c>
      <c r="C1122" s="1" t="s">
        <v>13</v>
      </c>
      <c r="D1122" s="1" t="s">
        <v>9</v>
      </c>
      <c r="E1122" s="3">
        <v>0</v>
      </c>
      <c r="F1122" s="3">
        <v>0.04</v>
      </c>
    </row>
    <row r="1123" spans="1:6" x14ac:dyDescent="0.2">
      <c r="A1123" s="1" t="s">
        <v>4444</v>
      </c>
      <c r="B1123" s="12" t="s">
        <v>4612</v>
      </c>
      <c r="C1123" s="1" t="s">
        <v>13</v>
      </c>
      <c r="D1123" s="1" t="s">
        <v>9</v>
      </c>
      <c r="E1123" s="3">
        <v>-3</v>
      </c>
      <c r="F1123" s="3">
        <v>0.04</v>
      </c>
    </row>
    <row r="1124" spans="1:6" x14ac:dyDescent="0.2">
      <c r="A1124" s="1" t="s">
        <v>4444</v>
      </c>
      <c r="B1124" s="12" t="s">
        <v>4614</v>
      </c>
      <c r="C1124" s="1" t="s">
        <v>13</v>
      </c>
      <c r="D1124" s="1" t="s">
        <v>9</v>
      </c>
      <c r="E1124" s="3">
        <v>2</v>
      </c>
      <c r="F1124" s="3">
        <v>0.09</v>
      </c>
    </row>
    <row r="1125" spans="1:6" x14ac:dyDescent="0.2">
      <c r="A1125" s="1" t="s">
        <v>2151</v>
      </c>
      <c r="B1125" s="1" t="s">
        <v>4616</v>
      </c>
      <c r="C1125" s="1" t="s">
        <v>13</v>
      </c>
      <c r="D1125" s="1" t="s">
        <v>9</v>
      </c>
      <c r="E1125" s="3">
        <v>0</v>
      </c>
      <c r="F1125" s="3">
        <v>0.11</v>
      </c>
    </row>
    <row r="1126" spans="1:6" x14ac:dyDescent="0.2">
      <c r="A1126" s="1" t="s">
        <v>4539</v>
      </c>
      <c r="B1126" s="1" t="s">
        <v>4619</v>
      </c>
      <c r="C1126" s="1" t="s">
        <v>13</v>
      </c>
      <c r="D1126" s="1" t="s">
        <v>9</v>
      </c>
      <c r="E1126" s="3">
        <v>4</v>
      </c>
      <c r="F1126" s="3">
        <v>0.15</v>
      </c>
    </row>
    <row r="1127" spans="1:6" x14ac:dyDescent="0.2">
      <c r="A1127" s="1" t="s">
        <v>6</v>
      </c>
      <c r="B1127" s="2" t="s">
        <v>4621</v>
      </c>
      <c r="C1127" s="1" t="s">
        <v>8</v>
      </c>
      <c r="D1127" s="1" t="s">
        <v>9</v>
      </c>
      <c r="E1127" s="3">
        <v>1</v>
      </c>
      <c r="F1127" s="3">
        <v>0.13</v>
      </c>
    </row>
    <row r="1128" spans="1:6" x14ac:dyDescent="0.2">
      <c r="A1128" s="1" t="s">
        <v>150</v>
      </c>
      <c r="B1128" s="1" t="s">
        <v>4624</v>
      </c>
      <c r="C1128" s="1" t="s">
        <v>13</v>
      </c>
      <c r="D1128" s="1" t="s">
        <v>9</v>
      </c>
      <c r="E1128" s="3">
        <v>0</v>
      </c>
      <c r="F1128" s="3">
        <v>1.68</v>
      </c>
    </row>
    <row r="1129" spans="1:6" x14ac:dyDescent="0.2">
      <c r="A1129" s="1" t="s">
        <v>11</v>
      </c>
      <c r="B1129" s="1" t="s">
        <v>4628</v>
      </c>
      <c r="C1129" s="1" t="s">
        <v>13</v>
      </c>
      <c r="D1129" s="1" t="s">
        <v>9</v>
      </c>
      <c r="E1129" s="3">
        <v>2</v>
      </c>
      <c r="F1129" s="3">
        <v>5.2</v>
      </c>
    </row>
    <row r="1130" spans="1:6" x14ac:dyDescent="0.2">
      <c r="A1130" s="1" t="s">
        <v>6</v>
      </c>
      <c r="B1130" s="1" t="s">
        <v>4630</v>
      </c>
      <c r="C1130" s="1" t="s">
        <v>13</v>
      </c>
      <c r="D1130" s="1" t="s">
        <v>9</v>
      </c>
      <c r="E1130" s="3">
        <v>3</v>
      </c>
      <c r="F1130" s="3">
        <v>0.19</v>
      </c>
    </row>
    <row r="1131" spans="1:6" x14ac:dyDescent="0.2">
      <c r="A1131" s="1" t="s">
        <v>6</v>
      </c>
      <c r="B1131" s="1" t="s">
        <v>4633</v>
      </c>
      <c r="C1131" s="1" t="s">
        <v>13</v>
      </c>
      <c r="D1131" s="1" t="s">
        <v>9</v>
      </c>
      <c r="E1131" s="3">
        <v>-1</v>
      </c>
      <c r="F1131" s="3">
        <v>0.12</v>
      </c>
    </row>
    <row r="1132" spans="1:6" x14ac:dyDescent="0.2">
      <c r="A1132" s="1" t="s">
        <v>6</v>
      </c>
      <c r="B1132" s="1" t="s">
        <v>4591</v>
      </c>
      <c r="C1132" s="1" t="s">
        <v>13</v>
      </c>
      <c r="D1132" s="1" t="s">
        <v>9</v>
      </c>
      <c r="E1132" s="3">
        <v>-1</v>
      </c>
      <c r="F1132" s="3">
        <v>0.13</v>
      </c>
    </row>
    <row r="1133" spans="1:6" x14ac:dyDescent="0.2">
      <c r="A1133" s="1" t="s">
        <v>6</v>
      </c>
      <c r="B1133" s="1" t="s">
        <v>2652</v>
      </c>
      <c r="C1133" s="1" t="s">
        <v>13</v>
      </c>
      <c r="D1133" s="1" t="s">
        <v>9</v>
      </c>
      <c r="E1133" s="3">
        <v>-1</v>
      </c>
      <c r="F1133" s="3">
        <v>0.21</v>
      </c>
    </row>
    <row r="1134" spans="1:6" x14ac:dyDescent="0.2">
      <c r="A1134" s="1" t="s">
        <v>6</v>
      </c>
      <c r="B1134" s="1" t="s">
        <v>606</v>
      </c>
      <c r="C1134" s="1" t="s">
        <v>13</v>
      </c>
      <c r="D1134" s="1" t="s">
        <v>9</v>
      </c>
      <c r="E1134" s="3">
        <v>1</v>
      </c>
      <c r="F1134" s="3">
        <v>0.44</v>
      </c>
    </row>
    <row r="1135" spans="1:6" x14ac:dyDescent="0.2">
      <c r="A1135" s="1" t="s">
        <v>6</v>
      </c>
      <c r="B1135" s="1" t="s">
        <v>1595</v>
      </c>
      <c r="C1135" s="1" t="s">
        <v>13</v>
      </c>
      <c r="D1135" s="1" t="s">
        <v>9</v>
      </c>
      <c r="E1135" s="3">
        <v>-4</v>
      </c>
      <c r="F1135" s="3">
        <v>0.26</v>
      </c>
    </row>
    <row r="1136" spans="1:6" x14ac:dyDescent="0.2">
      <c r="A1136" s="1" t="s">
        <v>6</v>
      </c>
      <c r="B1136" s="1" t="s">
        <v>4643</v>
      </c>
      <c r="C1136" s="1" t="s">
        <v>13</v>
      </c>
      <c r="D1136" s="1" t="s">
        <v>9</v>
      </c>
      <c r="E1136" s="3">
        <v>0</v>
      </c>
      <c r="F1136" s="3">
        <v>0.15</v>
      </c>
    </row>
    <row r="1137" spans="1:6" x14ac:dyDescent="0.2">
      <c r="A1137" s="1" t="s">
        <v>6</v>
      </c>
      <c r="B1137" s="1" t="s">
        <v>3972</v>
      </c>
      <c r="C1137" s="1" t="s">
        <v>13</v>
      </c>
      <c r="D1137" s="1" t="s">
        <v>9</v>
      </c>
      <c r="E1137" s="3">
        <v>0</v>
      </c>
      <c r="F1137" s="3">
        <v>0.16</v>
      </c>
    </row>
    <row r="1138" spans="1:6" x14ac:dyDescent="0.2">
      <c r="A1138" s="1" t="s">
        <v>6</v>
      </c>
      <c r="B1138" s="1" t="s">
        <v>4028</v>
      </c>
      <c r="C1138" s="1" t="s">
        <v>13</v>
      </c>
      <c r="D1138" s="1" t="s">
        <v>9</v>
      </c>
      <c r="E1138" s="3">
        <v>-2</v>
      </c>
      <c r="F1138" s="3">
        <v>0.16</v>
      </c>
    </row>
    <row r="1139" spans="1:6" x14ac:dyDescent="0.2">
      <c r="A1139" s="1" t="s">
        <v>6</v>
      </c>
      <c r="B1139" s="12" t="s">
        <v>242</v>
      </c>
      <c r="C1139" s="1" t="s">
        <v>13</v>
      </c>
      <c r="D1139" s="1" t="s">
        <v>9</v>
      </c>
      <c r="E1139" s="3">
        <v>-1</v>
      </c>
      <c r="F1139" s="3">
        <v>1.41</v>
      </c>
    </row>
    <row r="1140" spans="1:6" x14ac:dyDescent="0.2">
      <c r="A1140" s="1" t="s">
        <v>6</v>
      </c>
      <c r="B1140" s="1" t="s">
        <v>693</v>
      </c>
      <c r="C1140" s="1" t="s">
        <v>13</v>
      </c>
      <c r="D1140" s="1" t="s">
        <v>9</v>
      </c>
      <c r="E1140" s="3">
        <v>2</v>
      </c>
      <c r="F1140" s="3">
        <v>0.41</v>
      </c>
    </row>
    <row r="1141" spans="1:6" x14ac:dyDescent="0.2">
      <c r="A1141" s="1" t="s">
        <v>6</v>
      </c>
      <c r="B1141" s="1" t="s">
        <v>4661</v>
      </c>
      <c r="C1141" s="1" t="s">
        <v>13</v>
      </c>
      <c r="D1141" s="1" t="s">
        <v>9</v>
      </c>
      <c r="E1141" s="3">
        <v>0</v>
      </c>
      <c r="F1141" s="3">
        <v>0.13</v>
      </c>
    </row>
    <row r="1142" spans="1:6" x14ac:dyDescent="0.2">
      <c r="A1142" s="1" t="s">
        <v>6</v>
      </c>
      <c r="B1142" s="1" t="s">
        <v>2346</v>
      </c>
      <c r="C1142" s="1" t="s">
        <v>13</v>
      </c>
      <c r="D1142" s="1" t="s">
        <v>9</v>
      </c>
      <c r="E1142" s="3">
        <v>1</v>
      </c>
      <c r="F1142" s="3">
        <v>0.22</v>
      </c>
    </row>
    <row r="1143" spans="1:6" x14ac:dyDescent="0.2">
      <c r="A1143" s="1" t="s">
        <v>6</v>
      </c>
      <c r="B1143" s="1" t="s">
        <v>789</v>
      </c>
      <c r="C1143" s="1" t="s">
        <v>13</v>
      </c>
      <c r="D1143" s="1" t="s">
        <v>9</v>
      </c>
      <c r="E1143" s="3">
        <v>-1</v>
      </c>
      <c r="F1143" s="3">
        <v>0.35</v>
      </c>
    </row>
    <row r="1144" spans="1:6" x14ac:dyDescent="0.2">
      <c r="A1144" s="1" t="s">
        <v>6</v>
      </c>
      <c r="B1144" s="1" t="s">
        <v>4668</v>
      </c>
      <c r="C1144" s="1" t="s">
        <v>13</v>
      </c>
      <c r="D1144" s="1" t="s">
        <v>9</v>
      </c>
      <c r="E1144" s="3">
        <v>1</v>
      </c>
      <c r="F1144" s="3">
        <v>0.12</v>
      </c>
    </row>
    <row r="1145" spans="1:6" x14ac:dyDescent="0.2">
      <c r="A1145" s="1" t="s">
        <v>6</v>
      </c>
      <c r="B1145" s="1" t="s">
        <v>4671</v>
      </c>
      <c r="C1145" s="1" t="s">
        <v>13</v>
      </c>
      <c r="D1145" s="1" t="s">
        <v>9</v>
      </c>
      <c r="E1145" s="3">
        <v>1</v>
      </c>
      <c r="F1145" s="3">
        <v>0.04</v>
      </c>
    </row>
    <row r="1146" spans="1:6" x14ac:dyDescent="0.2">
      <c r="A1146" s="1" t="s">
        <v>6</v>
      </c>
      <c r="B1146" s="1" t="s">
        <v>4674</v>
      </c>
      <c r="C1146" s="1" t="s">
        <v>13</v>
      </c>
      <c r="D1146" s="1" t="s">
        <v>9</v>
      </c>
      <c r="E1146" s="3">
        <v>1</v>
      </c>
      <c r="F1146" s="3">
        <v>0.13</v>
      </c>
    </row>
    <row r="1147" spans="1:6" x14ac:dyDescent="0.2">
      <c r="A1147" s="1" t="s">
        <v>6</v>
      </c>
      <c r="B1147" s="1" t="s">
        <v>758</v>
      </c>
      <c r="C1147" s="1" t="s">
        <v>13</v>
      </c>
      <c r="D1147" s="1" t="s">
        <v>9</v>
      </c>
      <c r="E1147" s="3">
        <v>0</v>
      </c>
      <c r="F1147" s="3">
        <v>0.36</v>
      </c>
    </row>
    <row r="1148" spans="1:6" x14ac:dyDescent="0.2">
      <c r="A1148" s="1" t="s">
        <v>11</v>
      </c>
      <c r="B1148" s="1" t="s">
        <v>4682</v>
      </c>
      <c r="C1148" s="1" t="s">
        <v>13</v>
      </c>
      <c r="D1148" s="1" t="s">
        <v>9</v>
      </c>
      <c r="E1148" s="3">
        <v>2</v>
      </c>
      <c r="F1148" s="3">
        <v>0.37</v>
      </c>
    </row>
    <row r="1149" spans="1:6" x14ac:dyDescent="0.2">
      <c r="A1149" s="1" t="s">
        <v>11</v>
      </c>
      <c r="B1149" s="1" t="s">
        <v>4685</v>
      </c>
      <c r="C1149" s="1" t="s">
        <v>13</v>
      </c>
      <c r="D1149" s="1" t="s">
        <v>9</v>
      </c>
      <c r="E1149" s="3">
        <v>3</v>
      </c>
      <c r="F1149" s="3">
        <v>2.0699999999999998</v>
      </c>
    </row>
    <row r="1150" spans="1:6" x14ac:dyDescent="0.2">
      <c r="A1150" s="1" t="s">
        <v>11</v>
      </c>
      <c r="B1150" s="1" t="s">
        <v>4686</v>
      </c>
      <c r="C1150" s="1" t="s">
        <v>13</v>
      </c>
      <c r="D1150" s="1" t="s">
        <v>9</v>
      </c>
      <c r="E1150" s="3">
        <v>1</v>
      </c>
      <c r="F1150" s="3">
        <v>0.42</v>
      </c>
    </row>
    <row r="1151" spans="1:6" x14ac:dyDescent="0.2">
      <c r="A1151" s="1" t="s">
        <v>724</v>
      </c>
      <c r="B1151" s="1" t="s">
        <v>4689</v>
      </c>
      <c r="C1151" s="1" t="s">
        <v>13</v>
      </c>
      <c r="D1151" s="1" t="s">
        <v>9</v>
      </c>
      <c r="E1151" s="3">
        <v>0</v>
      </c>
      <c r="F1151" s="3">
        <v>59.25</v>
      </c>
    </row>
    <row r="1152" spans="1:6" x14ac:dyDescent="0.2">
      <c r="A1152" s="1" t="s">
        <v>3165</v>
      </c>
      <c r="B1152" s="1" t="s">
        <v>4692</v>
      </c>
      <c r="C1152" s="1" t="s">
        <v>13</v>
      </c>
      <c r="D1152" s="1" t="s">
        <v>9</v>
      </c>
      <c r="E1152" s="3">
        <v>2</v>
      </c>
      <c r="F1152" s="3">
        <v>0.45</v>
      </c>
    </row>
    <row r="1153" spans="1:6" x14ac:dyDescent="0.2">
      <c r="A1153" s="1" t="s">
        <v>6</v>
      </c>
      <c r="B1153" s="1" t="s">
        <v>4696</v>
      </c>
      <c r="C1153" s="1" t="s">
        <v>13</v>
      </c>
      <c r="D1153" s="1" t="s">
        <v>9</v>
      </c>
      <c r="E1153" s="3">
        <v>1</v>
      </c>
      <c r="F1153" s="3">
        <v>7.0000000000000007E-2</v>
      </c>
    </row>
    <row r="1154" spans="1:6" x14ac:dyDescent="0.2">
      <c r="A1154" s="1" t="s">
        <v>6</v>
      </c>
      <c r="B1154" s="1" t="s">
        <v>1608</v>
      </c>
      <c r="C1154" s="1" t="s">
        <v>13</v>
      </c>
      <c r="D1154" s="1" t="s">
        <v>9</v>
      </c>
      <c r="E1154" s="3">
        <v>0</v>
      </c>
      <c r="F1154" s="3">
        <v>0.25</v>
      </c>
    </row>
    <row r="1155" spans="1:6" x14ac:dyDescent="0.2">
      <c r="A1155" s="1" t="s">
        <v>6</v>
      </c>
      <c r="B1155" s="1" t="s">
        <v>720</v>
      </c>
      <c r="C1155" s="1" t="s">
        <v>13</v>
      </c>
      <c r="D1155" s="1" t="s">
        <v>9</v>
      </c>
      <c r="E1155" s="3">
        <v>0</v>
      </c>
      <c r="F1155" s="3">
        <v>0.36</v>
      </c>
    </row>
    <row r="1156" spans="1:6" x14ac:dyDescent="0.2">
      <c r="A1156" s="1" t="s">
        <v>2380</v>
      </c>
      <c r="B1156" s="1" t="s">
        <v>4703</v>
      </c>
      <c r="C1156" s="1" t="s">
        <v>13</v>
      </c>
      <c r="D1156" s="1" t="s">
        <v>9</v>
      </c>
      <c r="E1156" s="3">
        <v>3</v>
      </c>
      <c r="F1156" s="3">
        <v>1.36</v>
      </c>
    </row>
    <row r="1157" spans="1:6" x14ac:dyDescent="0.2">
      <c r="A1157" s="1" t="s">
        <v>6</v>
      </c>
      <c r="B1157" s="2" t="s">
        <v>4674</v>
      </c>
      <c r="C1157" s="1" t="s">
        <v>8</v>
      </c>
      <c r="D1157" s="1" t="s">
        <v>9</v>
      </c>
      <c r="E1157" s="3">
        <v>1</v>
      </c>
      <c r="F1157" s="3">
        <v>0.13</v>
      </c>
    </row>
    <row r="1158" spans="1:6" x14ac:dyDescent="0.2">
      <c r="A1158" s="1" t="s">
        <v>11</v>
      </c>
      <c r="B1158" s="1" t="s">
        <v>4710</v>
      </c>
      <c r="C1158" s="1" t="s">
        <v>13</v>
      </c>
      <c r="D1158" s="1" t="s">
        <v>9</v>
      </c>
      <c r="E1158" s="3">
        <v>1</v>
      </c>
      <c r="F1158" s="3">
        <v>1.1000000000000001</v>
      </c>
    </row>
    <row r="1159" spans="1:6" x14ac:dyDescent="0.2">
      <c r="A1159" s="1" t="s">
        <v>11</v>
      </c>
      <c r="B1159" s="1" t="s">
        <v>4713</v>
      </c>
      <c r="C1159" s="1" t="s">
        <v>13</v>
      </c>
      <c r="D1159" s="1" t="s">
        <v>9</v>
      </c>
      <c r="E1159" s="3">
        <v>0</v>
      </c>
      <c r="F1159" s="3">
        <v>0.65</v>
      </c>
    </row>
    <row r="1160" spans="1:6" x14ac:dyDescent="0.2">
      <c r="A1160" s="1" t="s">
        <v>6</v>
      </c>
      <c r="B1160" s="2" t="s">
        <v>4716</v>
      </c>
      <c r="C1160" s="1" t="s">
        <v>8</v>
      </c>
      <c r="D1160" s="1" t="s">
        <v>9</v>
      </c>
      <c r="E1160" s="3">
        <v>0</v>
      </c>
      <c r="F1160" s="3">
        <v>0.13</v>
      </c>
    </row>
    <row r="1161" spans="1:6" x14ac:dyDescent="0.2">
      <c r="A1161" s="1" t="s">
        <v>568</v>
      </c>
      <c r="B1161" s="1" t="s">
        <v>4719</v>
      </c>
      <c r="C1161" s="1" t="s">
        <v>13</v>
      </c>
      <c r="D1161" s="1" t="s">
        <v>9</v>
      </c>
      <c r="E1161" s="3">
        <v>5</v>
      </c>
      <c r="F1161" s="3">
        <v>2.41</v>
      </c>
    </row>
    <row r="1162" spans="1:6" x14ac:dyDescent="0.2">
      <c r="A1162" s="1" t="s">
        <v>6</v>
      </c>
      <c r="B1162" s="1" t="s">
        <v>1601</v>
      </c>
      <c r="C1162" s="1" t="s">
        <v>13</v>
      </c>
      <c r="D1162" s="1" t="s">
        <v>9</v>
      </c>
      <c r="E1162" s="3">
        <v>1</v>
      </c>
      <c r="F1162" s="3">
        <v>0.25</v>
      </c>
    </row>
    <row r="1163" spans="1:6" x14ac:dyDescent="0.2">
      <c r="A1163" s="1" t="s">
        <v>6</v>
      </c>
      <c r="B1163" s="12" t="s">
        <v>4724</v>
      </c>
      <c r="C1163" s="1" t="s">
        <v>13</v>
      </c>
      <c r="D1163" s="1" t="s">
        <v>9</v>
      </c>
      <c r="E1163" s="3">
        <v>-3</v>
      </c>
      <c r="F1163" s="3">
        <v>0.09</v>
      </c>
    </row>
    <row r="1164" spans="1:6" x14ac:dyDescent="0.2">
      <c r="A1164" s="1" t="s">
        <v>6</v>
      </c>
      <c r="B1164" s="12" t="s">
        <v>4726</v>
      </c>
      <c r="C1164" s="1" t="s">
        <v>13</v>
      </c>
      <c r="D1164" s="1" t="s">
        <v>9</v>
      </c>
      <c r="E1164" s="3">
        <v>0</v>
      </c>
      <c r="F1164" s="3">
        <v>0.11</v>
      </c>
    </row>
    <row r="1165" spans="1:6" x14ac:dyDescent="0.2">
      <c r="A1165" s="1" t="s">
        <v>4728</v>
      </c>
      <c r="B1165" s="1" t="s">
        <v>4729</v>
      </c>
      <c r="C1165" s="1" t="s">
        <v>13</v>
      </c>
      <c r="D1165" s="1" t="s">
        <v>9</v>
      </c>
      <c r="E1165" s="3">
        <v>2</v>
      </c>
      <c r="F1165" s="3">
        <v>1.07</v>
      </c>
    </row>
    <row r="1166" spans="1:6" x14ac:dyDescent="0.2">
      <c r="A1166" s="1" t="s">
        <v>11</v>
      </c>
      <c r="B1166" s="1" t="s">
        <v>4732</v>
      </c>
      <c r="C1166" s="1" t="s">
        <v>13</v>
      </c>
      <c r="D1166" s="1" t="s">
        <v>9</v>
      </c>
      <c r="E1166" s="3">
        <v>2</v>
      </c>
      <c r="F1166" s="3">
        <v>1.68</v>
      </c>
    </row>
    <row r="1167" spans="1:6" x14ac:dyDescent="0.2">
      <c r="A1167" s="1" t="s">
        <v>797</v>
      </c>
      <c r="B1167" s="1" t="s">
        <v>4736</v>
      </c>
      <c r="C1167" s="1" t="s">
        <v>13</v>
      </c>
      <c r="D1167" s="1" t="s">
        <v>9</v>
      </c>
      <c r="E1167" s="3">
        <v>0</v>
      </c>
      <c r="F1167" s="3">
        <v>1.63</v>
      </c>
    </row>
    <row r="1168" spans="1:6" x14ac:dyDescent="0.2">
      <c r="A1168" s="1" t="s">
        <v>4739</v>
      </c>
      <c r="B1168" s="1" t="s">
        <v>4740</v>
      </c>
      <c r="C1168" s="1" t="s">
        <v>13</v>
      </c>
      <c r="D1168" s="1" t="s">
        <v>9</v>
      </c>
      <c r="E1168" s="3">
        <v>1</v>
      </c>
      <c r="F1168" s="3">
        <v>6.63</v>
      </c>
    </row>
    <row r="1169" spans="1:6" x14ac:dyDescent="0.2">
      <c r="A1169" s="1" t="s">
        <v>6</v>
      </c>
      <c r="B1169" s="2" t="s">
        <v>4744</v>
      </c>
      <c r="C1169" s="1" t="s">
        <v>8</v>
      </c>
      <c r="D1169" s="1" t="s">
        <v>9</v>
      </c>
      <c r="E1169" s="3">
        <v>0</v>
      </c>
      <c r="F1169" s="3">
        <v>0.13</v>
      </c>
    </row>
    <row r="1170" spans="1:6" x14ac:dyDescent="0.2">
      <c r="A1170" s="1" t="s">
        <v>2409</v>
      </c>
      <c r="B1170" s="1" t="s">
        <v>4747</v>
      </c>
      <c r="C1170" s="1" t="s">
        <v>13</v>
      </c>
      <c r="D1170" s="1" t="s">
        <v>9</v>
      </c>
      <c r="E1170" s="3">
        <v>-1</v>
      </c>
      <c r="F1170" s="3">
        <v>1.47</v>
      </c>
    </row>
    <row r="1171" spans="1:6" x14ac:dyDescent="0.2">
      <c r="A1171" s="1" t="s">
        <v>1650</v>
      </c>
      <c r="B1171" s="1" t="s">
        <v>4751</v>
      </c>
      <c r="C1171" s="1" t="s">
        <v>13</v>
      </c>
      <c r="D1171" s="1" t="s">
        <v>9</v>
      </c>
      <c r="E1171" s="3">
        <v>2</v>
      </c>
      <c r="F1171" s="3">
        <v>1.96</v>
      </c>
    </row>
    <row r="1172" spans="1:6" x14ac:dyDescent="0.2">
      <c r="A1172" s="1" t="s">
        <v>4755</v>
      </c>
      <c r="B1172" s="1" t="s">
        <v>4756</v>
      </c>
      <c r="C1172" s="1" t="s">
        <v>13</v>
      </c>
      <c r="D1172" s="1" t="s">
        <v>9</v>
      </c>
      <c r="E1172" s="3">
        <v>3</v>
      </c>
      <c r="F1172" s="3">
        <v>3.15</v>
      </c>
    </row>
    <row r="1173" spans="1:6" x14ac:dyDescent="0.2">
      <c r="A1173" s="1" t="s">
        <v>6</v>
      </c>
      <c r="B1173" s="1" t="s">
        <v>3571</v>
      </c>
      <c r="C1173" s="1" t="s">
        <v>13</v>
      </c>
      <c r="D1173" s="1" t="s">
        <v>9</v>
      </c>
      <c r="E1173" s="3">
        <v>1</v>
      </c>
      <c r="F1173" s="3">
        <v>0.18</v>
      </c>
    </row>
    <row r="1174" spans="1:6" x14ac:dyDescent="0.2">
      <c r="A1174" s="1" t="s">
        <v>6</v>
      </c>
      <c r="B1174" s="1" t="s">
        <v>707</v>
      </c>
      <c r="C1174" s="1" t="s">
        <v>13</v>
      </c>
      <c r="D1174" s="1" t="s">
        <v>9</v>
      </c>
      <c r="E1174" s="3">
        <v>-1</v>
      </c>
      <c r="F1174" s="3">
        <v>0.37</v>
      </c>
    </row>
    <row r="1175" spans="1:6" x14ac:dyDescent="0.2">
      <c r="A1175" s="1" t="s">
        <v>4765</v>
      </c>
      <c r="B1175" s="1" t="s">
        <v>4766</v>
      </c>
      <c r="C1175" s="1" t="s">
        <v>13</v>
      </c>
      <c r="D1175" s="1" t="s">
        <v>76</v>
      </c>
      <c r="E1175" s="3">
        <v>0</v>
      </c>
      <c r="F1175" s="3">
        <v>0.21</v>
      </c>
    </row>
    <row r="1176" spans="1:6" x14ac:dyDescent="0.2">
      <c r="A1176" s="1" t="s">
        <v>4768</v>
      </c>
      <c r="B1176" s="1" t="s">
        <v>4769</v>
      </c>
      <c r="C1176" s="1" t="s">
        <v>13</v>
      </c>
      <c r="D1176" s="1" t="s">
        <v>9</v>
      </c>
      <c r="E1176" s="3">
        <v>2</v>
      </c>
      <c r="F1176" s="3">
        <v>0.26</v>
      </c>
    </row>
    <row r="1177" spans="1:6" x14ac:dyDescent="0.2">
      <c r="A1177" s="1" t="s">
        <v>338</v>
      </c>
      <c r="B1177" s="1" t="s">
        <v>4762</v>
      </c>
      <c r="C1177" s="1" t="s">
        <v>13</v>
      </c>
      <c r="D1177" s="1" t="s">
        <v>9</v>
      </c>
      <c r="E1177" s="3">
        <v>1</v>
      </c>
      <c r="F1177" s="3">
        <v>2.86</v>
      </c>
    </row>
    <row r="1178" spans="1:6" x14ac:dyDescent="0.2">
      <c r="A1178" s="1" t="s">
        <v>338</v>
      </c>
      <c r="B1178" s="1" t="s">
        <v>4775</v>
      </c>
      <c r="C1178" s="1" t="s">
        <v>13</v>
      </c>
      <c r="D1178" s="1" t="s">
        <v>9</v>
      </c>
      <c r="E1178" s="3">
        <v>1</v>
      </c>
      <c r="F1178" s="3">
        <v>0.52</v>
      </c>
    </row>
    <row r="1179" spans="1:6" x14ac:dyDescent="0.2">
      <c r="A1179" s="1" t="s">
        <v>338</v>
      </c>
      <c r="B1179" s="1" t="s">
        <v>4779</v>
      </c>
      <c r="C1179" s="1" t="s">
        <v>13</v>
      </c>
      <c r="D1179" s="1" t="s">
        <v>9</v>
      </c>
      <c r="E1179" s="3">
        <v>0</v>
      </c>
      <c r="F1179" s="3">
        <v>0.78</v>
      </c>
    </row>
    <row r="1180" spans="1:6" x14ac:dyDescent="0.2">
      <c r="A1180" s="1" t="s">
        <v>338</v>
      </c>
      <c r="B1180" s="1" t="s">
        <v>4783</v>
      </c>
      <c r="C1180" s="1" t="s">
        <v>13</v>
      </c>
      <c r="D1180" s="1" t="s">
        <v>9</v>
      </c>
      <c r="E1180" s="3">
        <v>-1</v>
      </c>
      <c r="F1180" s="3">
        <v>0.78</v>
      </c>
    </row>
    <row r="1181" spans="1:6" x14ac:dyDescent="0.2">
      <c r="A1181" s="1" t="s">
        <v>11</v>
      </c>
      <c r="B1181" s="1" t="s">
        <v>4787</v>
      </c>
      <c r="C1181" s="1" t="s">
        <v>13</v>
      </c>
      <c r="D1181" s="1" t="s">
        <v>9</v>
      </c>
      <c r="E1181" s="3">
        <v>2</v>
      </c>
      <c r="F1181" s="3">
        <v>0.93</v>
      </c>
    </row>
    <row r="1182" spans="1:6" x14ac:dyDescent="0.2">
      <c r="A1182" s="1" t="s">
        <v>11</v>
      </c>
      <c r="B1182" s="1" t="s">
        <v>4790</v>
      </c>
      <c r="C1182" s="1" t="s">
        <v>13</v>
      </c>
      <c r="D1182" s="1" t="s">
        <v>9</v>
      </c>
      <c r="E1182" s="3">
        <v>1</v>
      </c>
      <c r="F1182" s="3">
        <v>0.13</v>
      </c>
    </row>
    <row r="1183" spans="1:6" x14ac:dyDescent="0.2">
      <c r="A1183" s="1" t="s">
        <v>11</v>
      </c>
      <c r="B1183" s="1" t="s">
        <v>4793</v>
      </c>
      <c r="C1183" s="1" t="s">
        <v>13</v>
      </c>
      <c r="D1183" s="1" t="s">
        <v>9</v>
      </c>
      <c r="E1183" s="3">
        <v>2</v>
      </c>
      <c r="F1183" s="3">
        <v>1.33</v>
      </c>
    </row>
    <row r="1184" spans="1:6" x14ac:dyDescent="0.2">
      <c r="A1184" s="1" t="s">
        <v>4798</v>
      </c>
      <c r="B1184" s="1" t="s">
        <v>4799</v>
      </c>
      <c r="C1184" s="1" t="s">
        <v>13</v>
      </c>
      <c r="D1184" s="1" t="s">
        <v>9</v>
      </c>
      <c r="E1184" s="3">
        <v>3</v>
      </c>
      <c r="F1184" s="3">
        <v>0.05</v>
      </c>
    </row>
    <row r="1185" spans="1:6" x14ac:dyDescent="0.2">
      <c r="A1185" s="1" t="s">
        <v>3355</v>
      </c>
      <c r="B1185" s="1" t="s">
        <v>4802</v>
      </c>
      <c r="C1185" s="1" t="s">
        <v>13</v>
      </c>
      <c r="D1185" s="1" t="s">
        <v>9</v>
      </c>
      <c r="E1185" s="3">
        <v>-2</v>
      </c>
      <c r="F1185" s="3">
        <v>0.15</v>
      </c>
    </row>
    <row r="1186" spans="1:6" x14ac:dyDescent="0.2">
      <c r="A1186" s="1" t="s">
        <v>3355</v>
      </c>
      <c r="B1186" s="1" t="s">
        <v>4804</v>
      </c>
      <c r="C1186" s="1" t="s">
        <v>13</v>
      </c>
      <c r="D1186" s="1" t="s">
        <v>9</v>
      </c>
      <c r="E1186" s="3">
        <v>1</v>
      </c>
      <c r="F1186" s="3">
        <v>0.14000000000000001</v>
      </c>
    </row>
    <row r="1187" spans="1:6" x14ac:dyDescent="0.2">
      <c r="A1187" s="1" t="s">
        <v>4806</v>
      </c>
      <c r="B1187" s="1" t="s">
        <v>4808</v>
      </c>
      <c r="C1187" s="1" t="s">
        <v>13</v>
      </c>
      <c r="D1187" s="1" t="s">
        <v>9</v>
      </c>
      <c r="E1187" s="3">
        <v>3</v>
      </c>
      <c r="F1187" s="3">
        <v>2.93</v>
      </c>
    </row>
    <row r="1188" spans="1:6" x14ac:dyDescent="0.2">
      <c r="A1188" s="1" t="s">
        <v>3355</v>
      </c>
      <c r="B1188" s="1" t="s">
        <v>4811</v>
      </c>
      <c r="C1188" s="1" t="s">
        <v>13</v>
      </c>
      <c r="D1188" s="1" t="s">
        <v>9</v>
      </c>
      <c r="E1188" s="3">
        <v>-1</v>
      </c>
      <c r="F1188" s="3">
        <v>0.08</v>
      </c>
    </row>
    <row r="1189" spans="1:6" x14ac:dyDescent="0.2">
      <c r="A1189" s="1" t="s">
        <v>11</v>
      </c>
      <c r="B1189" s="1" t="s">
        <v>4814</v>
      </c>
      <c r="C1189" s="1" t="s">
        <v>13</v>
      </c>
      <c r="D1189" s="1" t="s">
        <v>9</v>
      </c>
      <c r="E1189" s="3">
        <v>3</v>
      </c>
      <c r="F1189" s="3">
        <v>0.16</v>
      </c>
    </row>
    <row r="1190" spans="1:6" x14ac:dyDescent="0.2">
      <c r="A1190" s="3">
        <v>350</v>
      </c>
      <c r="B1190" s="1" t="s">
        <v>4817</v>
      </c>
      <c r="C1190" s="1" t="s">
        <v>13</v>
      </c>
      <c r="D1190" s="1" t="s">
        <v>9</v>
      </c>
      <c r="E1190" s="3">
        <v>1</v>
      </c>
      <c r="F1190" s="3">
        <v>0.08</v>
      </c>
    </row>
    <row r="1191" spans="1:6" x14ac:dyDescent="0.2">
      <c r="A1191" s="1" t="s">
        <v>6</v>
      </c>
      <c r="B1191" s="2" t="s">
        <v>4820</v>
      </c>
      <c r="C1191" s="1" t="s">
        <v>8</v>
      </c>
      <c r="D1191" s="1" t="s">
        <v>9</v>
      </c>
      <c r="E1191" s="3">
        <v>2</v>
      </c>
      <c r="F1191" s="3">
        <v>0.13</v>
      </c>
    </row>
    <row r="1192" spans="1:6" x14ac:dyDescent="0.2">
      <c r="A1192" s="1" t="s">
        <v>582</v>
      </c>
      <c r="B1192" s="1" t="s">
        <v>4823</v>
      </c>
      <c r="C1192" s="1" t="s">
        <v>13</v>
      </c>
      <c r="D1192" s="1" t="s">
        <v>9</v>
      </c>
      <c r="E1192" s="3">
        <v>1</v>
      </c>
      <c r="F1192" s="3">
        <v>0.32</v>
      </c>
    </row>
    <row r="1193" spans="1:6" x14ac:dyDescent="0.2">
      <c r="A1193" s="1" t="s">
        <v>3173</v>
      </c>
      <c r="B1193" s="1" t="s">
        <v>4825</v>
      </c>
      <c r="C1193" s="1" t="s">
        <v>13</v>
      </c>
      <c r="D1193" s="1" t="s">
        <v>9</v>
      </c>
      <c r="E1193" s="3">
        <v>2</v>
      </c>
      <c r="F1193" s="3">
        <v>8.68</v>
      </c>
    </row>
    <row r="1194" spans="1:6" x14ac:dyDescent="0.2">
      <c r="A1194" s="1" t="s">
        <v>11</v>
      </c>
      <c r="B1194" s="1" t="s">
        <v>4829</v>
      </c>
      <c r="C1194" s="1" t="s">
        <v>13</v>
      </c>
      <c r="D1194" s="1" t="s">
        <v>9</v>
      </c>
      <c r="E1194" s="3">
        <v>-1</v>
      </c>
      <c r="F1194" s="3">
        <v>0.23</v>
      </c>
    </row>
    <row r="1195" spans="1:6" x14ac:dyDescent="0.2">
      <c r="A1195" s="1" t="s">
        <v>11</v>
      </c>
      <c r="B1195" s="1" t="s">
        <v>4831</v>
      </c>
      <c r="C1195" s="1" t="s">
        <v>13</v>
      </c>
      <c r="D1195" s="1" t="s">
        <v>9</v>
      </c>
      <c r="E1195" s="3">
        <v>0</v>
      </c>
      <c r="F1195" s="3">
        <v>0.72</v>
      </c>
    </row>
    <row r="1196" spans="1:6" x14ac:dyDescent="0.2">
      <c r="A1196" s="1" t="s">
        <v>4834</v>
      </c>
      <c r="B1196" s="1" t="s">
        <v>4835</v>
      </c>
      <c r="C1196" s="1" t="s">
        <v>13</v>
      </c>
      <c r="D1196" s="1" t="s">
        <v>9</v>
      </c>
      <c r="E1196" s="3">
        <v>2</v>
      </c>
      <c r="F1196" s="3">
        <v>3.8</v>
      </c>
    </row>
    <row r="1197" spans="1:6" x14ac:dyDescent="0.2">
      <c r="A1197" s="1" t="s">
        <v>6</v>
      </c>
      <c r="B1197" s="1" t="s">
        <v>833</v>
      </c>
      <c r="C1197" s="1" t="s">
        <v>13</v>
      </c>
      <c r="D1197" s="1" t="s">
        <v>9</v>
      </c>
      <c r="E1197" s="3">
        <v>0</v>
      </c>
      <c r="F1197" s="3">
        <v>0.34</v>
      </c>
    </row>
    <row r="1198" spans="1:6" x14ac:dyDescent="0.2">
      <c r="A1198" s="1" t="s">
        <v>11</v>
      </c>
      <c r="B1198" s="1" t="s">
        <v>4843</v>
      </c>
      <c r="C1198" s="1" t="s">
        <v>13</v>
      </c>
      <c r="D1198" s="1" t="s">
        <v>9</v>
      </c>
      <c r="E1198" s="3">
        <v>1</v>
      </c>
      <c r="F1198" s="3">
        <v>1.5</v>
      </c>
    </row>
    <row r="1199" spans="1:6" x14ac:dyDescent="0.2">
      <c r="A1199" s="1" t="s">
        <v>11</v>
      </c>
      <c r="B1199" s="1" t="s">
        <v>4848</v>
      </c>
      <c r="C1199" s="1" t="s">
        <v>13</v>
      </c>
      <c r="D1199" s="1" t="s">
        <v>9</v>
      </c>
      <c r="E1199" s="3">
        <v>1</v>
      </c>
      <c r="F1199" s="3">
        <v>2.25</v>
      </c>
    </row>
    <row r="1200" spans="1:6" x14ac:dyDescent="0.2">
      <c r="A1200" s="1" t="s">
        <v>11</v>
      </c>
      <c r="B1200" s="1" t="s">
        <v>4851</v>
      </c>
      <c r="C1200" s="1" t="s">
        <v>13</v>
      </c>
      <c r="D1200" s="1" t="s">
        <v>9</v>
      </c>
      <c r="E1200" s="3">
        <v>0</v>
      </c>
      <c r="F1200" s="3">
        <v>1.1499999999999999</v>
      </c>
    </row>
    <row r="1201" spans="1:6" x14ac:dyDescent="0.2">
      <c r="A1201" s="1" t="s">
        <v>11</v>
      </c>
      <c r="B1201" s="1" t="s">
        <v>4854</v>
      </c>
      <c r="C1201" s="1" t="s">
        <v>13</v>
      </c>
      <c r="D1201" s="1" t="s">
        <v>9</v>
      </c>
      <c r="E1201" s="3">
        <v>1</v>
      </c>
      <c r="F1201" s="3">
        <v>0.31</v>
      </c>
    </row>
    <row r="1202" spans="1:6" x14ac:dyDescent="0.2">
      <c r="A1202" s="1" t="s">
        <v>2929</v>
      </c>
      <c r="B1202" s="1" t="s">
        <v>4858</v>
      </c>
      <c r="C1202" s="1" t="s">
        <v>13</v>
      </c>
      <c r="D1202" s="1" t="s">
        <v>9</v>
      </c>
      <c r="E1202" s="3">
        <v>0</v>
      </c>
      <c r="F1202" s="3">
        <v>1.18</v>
      </c>
    </row>
    <row r="1203" spans="1:6" x14ac:dyDescent="0.2">
      <c r="A1203" s="1" t="s">
        <v>4863</v>
      </c>
      <c r="B1203" s="1" t="s">
        <v>4864</v>
      </c>
      <c r="C1203" s="1" t="s">
        <v>13</v>
      </c>
      <c r="D1203" s="1" t="s">
        <v>9</v>
      </c>
      <c r="E1203" s="3">
        <v>1</v>
      </c>
      <c r="F1203" s="3">
        <v>3.45</v>
      </c>
    </row>
    <row r="1204" spans="1:6" x14ac:dyDescent="0.2">
      <c r="A1204" s="1" t="s">
        <v>47</v>
      </c>
      <c r="B1204" s="1" t="s">
        <v>4867</v>
      </c>
      <c r="C1204" s="1" t="s">
        <v>13</v>
      </c>
      <c r="D1204" s="1" t="s">
        <v>9</v>
      </c>
      <c r="E1204" s="3">
        <v>0</v>
      </c>
      <c r="F1204" s="3">
        <v>0.08</v>
      </c>
    </row>
    <row r="1205" spans="1:6" x14ac:dyDescent="0.2">
      <c r="A1205" s="1" t="s">
        <v>2002</v>
      </c>
      <c r="B1205" s="1" t="s">
        <v>4872</v>
      </c>
      <c r="C1205" s="1" t="s">
        <v>13</v>
      </c>
      <c r="D1205" s="1" t="s">
        <v>9</v>
      </c>
      <c r="E1205" s="3">
        <v>-1</v>
      </c>
      <c r="F1205" s="3">
        <v>39.43</v>
      </c>
    </row>
    <row r="1206" spans="1:6" x14ac:dyDescent="0.2">
      <c r="A1206" s="1" t="s">
        <v>2002</v>
      </c>
      <c r="B1206" s="12" t="s">
        <v>4878</v>
      </c>
      <c r="C1206" s="1" t="s">
        <v>13</v>
      </c>
      <c r="D1206" s="1" t="s">
        <v>9</v>
      </c>
      <c r="E1206" s="3">
        <v>0</v>
      </c>
      <c r="F1206" s="3">
        <v>25.14</v>
      </c>
    </row>
    <row r="1207" spans="1:6" x14ac:dyDescent="0.2">
      <c r="A1207" s="3">
        <v>350</v>
      </c>
      <c r="B1207" s="1" t="s">
        <v>4880</v>
      </c>
      <c r="C1207" s="1" t="s">
        <v>13</v>
      </c>
      <c r="D1207" s="1" t="s">
        <v>9</v>
      </c>
      <c r="E1207" s="3">
        <v>1</v>
      </c>
      <c r="F1207" s="3">
        <v>0.13</v>
      </c>
    </row>
    <row r="1208" spans="1:6" x14ac:dyDescent="0.2">
      <c r="A1208" s="1" t="s">
        <v>6</v>
      </c>
      <c r="B1208" s="12" t="s">
        <v>4887</v>
      </c>
      <c r="C1208" s="1" t="s">
        <v>22</v>
      </c>
      <c r="D1208" s="1" t="s">
        <v>9</v>
      </c>
      <c r="E1208" s="3">
        <v>1</v>
      </c>
      <c r="F1208" s="3">
        <v>0</v>
      </c>
    </row>
    <row r="1209" spans="1:6" x14ac:dyDescent="0.2">
      <c r="A1209" s="1" t="s">
        <v>6</v>
      </c>
      <c r="B1209" s="2" t="s">
        <v>4668</v>
      </c>
      <c r="C1209" s="1" t="s">
        <v>8</v>
      </c>
      <c r="D1209" s="1" t="s">
        <v>9</v>
      </c>
      <c r="E1209" s="3">
        <v>1</v>
      </c>
      <c r="F1209" s="3">
        <v>0.12</v>
      </c>
    </row>
    <row r="1210" spans="1:6" x14ac:dyDescent="0.2">
      <c r="A1210" s="1" t="s">
        <v>11</v>
      </c>
      <c r="B1210" s="1" t="s">
        <v>4892</v>
      </c>
      <c r="C1210" s="1" t="s">
        <v>13</v>
      </c>
      <c r="D1210" s="1" t="s">
        <v>9</v>
      </c>
      <c r="E1210" s="3">
        <v>1</v>
      </c>
      <c r="F1210" s="3">
        <v>17.59</v>
      </c>
    </row>
    <row r="1211" spans="1:6" x14ac:dyDescent="0.2">
      <c r="A1211" s="1" t="s">
        <v>6</v>
      </c>
      <c r="B1211" s="2" t="s">
        <v>4897</v>
      </c>
      <c r="C1211" s="1" t="s">
        <v>8</v>
      </c>
      <c r="D1211" s="1" t="s">
        <v>9</v>
      </c>
      <c r="E1211" s="3">
        <v>1</v>
      </c>
      <c r="F1211" s="3">
        <v>0.12</v>
      </c>
    </row>
    <row r="1212" spans="1:6" x14ac:dyDescent="0.2">
      <c r="A1212" s="1" t="s">
        <v>11</v>
      </c>
      <c r="B1212" s="1" t="s">
        <v>4900</v>
      </c>
      <c r="C1212" s="1" t="s">
        <v>13</v>
      </c>
      <c r="D1212" s="1" t="s">
        <v>9</v>
      </c>
      <c r="E1212" s="3">
        <v>1</v>
      </c>
      <c r="F1212" s="3">
        <v>0.42</v>
      </c>
    </row>
    <row r="1213" spans="1:6" x14ac:dyDescent="0.2">
      <c r="A1213" s="1" t="s">
        <v>6</v>
      </c>
      <c r="B1213" s="2" t="s">
        <v>4903</v>
      </c>
      <c r="C1213" s="1" t="s">
        <v>8</v>
      </c>
      <c r="D1213" s="1" t="s">
        <v>9</v>
      </c>
      <c r="E1213" s="3">
        <v>0</v>
      </c>
      <c r="F1213" s="3">
        <v>0.12</v>
      </c>
    </row>
    <row r="1214" spans="1:6" x14ac:dyDescent="0.2">
      <c r="A1214" s="1" t="s">
        <v>1923</v>
      </c>
      <c r="B1214" s="1" t="s">
        <v>4908</v>
      </c>
      <c r="C1214" s="1" t="s">
        <v>13</v>
      </c>
      <c r="D1214" s="1" t="s">
        <v>9</v>
      </c>
      <c r="E1214" s="3">
        <v>2</v>
      </c>
      <c r="F1214" s="3">
        <v>0.8</v>
      </c>
    </row>
    <row r="1215" spans="1:6" x14ac:dyDescent="0.2">
      <c r="A1215" s="1" t="s">
        <v>4911</v>
      </c>
      <c r="B1215" s="1" t="s">
        <v>4912</v>
      </c>
      <c r="C1215" s="1" t="s">
        <v>13</v>
      </c>
      <c r="D1215" s="1" t="s">
        <v>9</v>
      </c>
      <c r="E1215" s="3">
        <v>0</v>
      </c>
      <c r="F1215" s="3">
        <v>24.08</v>
      </c>
    </row>
    <row r="1216" spans="1:6" x14ac:dyDescent="0.2">
      <c r="A1216" s="1" t="s">
        <v>6</v>
      </c>
      <c r="B1216" s="1" t="s">
        <v>4917</v>
      </c>
      <c r="C1216" s="1" t="s">
        <v>22</v>
      </c>
      <c r="D1216" s="1" t="s">
        <v>9</v>
      </c>
      <c r="E1216" s="3">
        <v>0</v>
      </c>
      <c r="F1216" s="3">
        <v>0.04</v>
      </c>
    </row>
    <row r="1217" spans="1:6" x14ac:dyDescent="0.2">
      <c r="A1217" s="1" t="s">
        <v>6</v>
      </c>
      <c r="B1217" s="12" t="s">
        <v>4724</v>
      </c>
      <c r="C1217" s="1" t="s">
        <v>22</v>
      </c>
      <c r="D1217" s="1" t="s">
        <v>9</v>
      </c>
      <c r="E1217" s="3">
        <v>-3</v>
      </c>
      <c r="F1217" s="3">
        <v>0.09</v>
      </c>
    </row>
    <row r="1218" spans="1:6" x14ac:dyDescent="0.2">
      <c r="A1218" s="1" t="s">
        <v>6</v>
      </c>
      <c r="B1218" s="2" t="s">
        <v>4921</v>
      </c>
      <c r="C1218" s="1" t="s">
        <v>8</v>
      </c>
      <c r="D1218" s="1" t="s">
        <v>9</v>
      </c>
      <c r="E1218" s="3">
        <v>2</v>
      </c>
      <c r="F1218" s="3">
        <v>0.12</v>
      </c>
    </row>
    <row r="1219" spans="1:6" x14ac:dyDescent="0.2">
      <c r="A1219" s="1" t="s">
        <v>6</v>
      </c>
      <c r="B1219" s="2" t="s">
        <v>4925</v>
      </c>
      <c r="C1219" s="1" t="s">
        <v>8</v>
      </c>
      <c r="D1219" s="1" t="s">
        <v>9</v>
      </c>
      <c r="E1219" s="3">
        <v>1</v>
      </c>
      <c r="F1219" s="3">
        <v>0.12</v>
      </c>
    </row>
    <row r="1220" spans="1:6" x14ac:dyDescent="0.2">
      <c r="A1220" s="1" t="s">
        <v>4926</v>
      </c>
      <c r="B1220" s="1" t="s">
        <v>4927</v>
      </c>
      <c r="C1220" s="1" t="s">
        <v>13</v>
      </c>
      <c r="D1220" s="1" t="s">
        <v>9</v>
      </c>
      <c r="E1220" s="3">
        <v>1</v>
      </c>
      <c r="F1220" s="3">
        <v>1.61</v>
      </c>
    </row>
    <row r="1221" spans="1:6" x14ac:dyDescent="0.2">
      <c r="A1221" s="1" t="s">
        <v>6</v>
      </c>
      <c r="B1221" s="2" t="s">
        <v>4931</v>
      </c>
      <c r="C1221" s="1" t="s">
        <v>8</v>
      </c>
      <c r="D1221" s="1" t="s">
        <v>9</v>
      </c>
      <c r="E1221" s="3">
        <v>-3</v>
      </c>
      <c r="F1221" s="3">
        <v>0.12</v>
      </c>
    </row>
    <row r="1222" spans="1:6" x14ac:dyDescent="0.2">
      <c r="A1222" s="1" t="s">
        <v>6</v>
      </c>
      <c r="B1222" s="2" t="s">
        <v>4934</v>
      </c>
      <c r="C1222" s="1" t="s">
        <v>8</v>
      </c>
      <c r="D1222" s="1" t="s">
        <v>9</v>
      </c>
      <c r="E1222" s="3">
        <v>-5</v>
      </c>
      <c r="F1222" s="3">
        <v>0.12</v>
      </c>
    </row>
    <row r="1223" spans="1:6" x14ac:dyDescent="0.2">
      <c r="A1223" s="1" t="s">
        <v>6</v>
      </c>
      <c r="B1223" s="2" t="s">
        <v>4937</v>
      </c>
      <c r="C1223" s="1" t="s">
        <v>8</v>
      </c>
      <c r="D1223" s="1" t="s">
        <v>9</v>
      </c>
      <c r="E1223" s="3">
        <v>-1</v>
      </c>
      <c r="F1223" s="3">
        <v>0.12</v>
      </c>
    </row>
    <row r="1224" spans="1:6" x14ac:dyDescent="0.2">
      <c r="A1224" s="1" t="s">
        <v>6</v>
      </c>
      <c r="B1224" s="2" t="s">
        <v>4940</v>
      </c>
      <c r="C1224" s="1" t="s">
        <v>8</v>
      </c>
      <c r="D1224" s="1" t="s">
        <v>9</v>
      </c>
      <c r="E1224" s="3">
        <v>2</v>
      </c>
      <c r="F1224" s="3">
        <v>0.12</v>
      </c>
    </row>
    <row r="1225" spans="1:6" x14ac:dyDescent="0.2">
      <c r="A1225" s="1" t="s">
        <v>6</v>
      </c>
      <c r="B1225" s="1" t="s">
        <v>4661</v>
      </c>
      <c r="C1225" s="1" t="s">
        <v>22</v>
      </c>
      <c r="D1225" s="1" t="s">
        <v>9</v>
      </c>
      <c r="E1225" s="3">
        <v>0</v>
      </c>
      <c r="F1225" s="3">
        <v>0.13</v>
      </c>
    </row>
    <row r="1226" spans="1:6" x14ac:dyDescent="0.2">
      <c r="A1226" s="1" t="s">
        <v>6</v>
      </c>
      <c r="B1226" s="2" t="s">
        <v>4947</v>
      </c>
      <c r="C1226" s="1" t="s">
        <v>8</v>
      </c>
      <c r="D1226" s="1" t="s">
        <v>9</v>
      </c>
      <c r="E1226" s="3">
        <v>4</v>
      </c>
      <c r="F1226" s="3">
        <v>0.12</v>
      </c>
    </row>
    <row r="1227" spans="1:6" x14ac:dyDescent="0.2">
      <c r="A1227" s="1" t="s">
        <v>11</v>
      </c>
      <c r="B1227" s="1" t="s">
        <v>4949</v>
      </c>
      <c r="C1227" s="1" t="s">
        <v>13</v>
      </c>
      <c r="D1227" s="1" t="s">
        <v>9</v>
      </c>
      <c r="E1227" s="3">
        <v>0</v>
      </c>
      <c r="F1227" s="3">
        <v>0.18</v>
      </c>
    </row>
    <row r="1228" spans="1:6" x14ac:dyDescent="0.2">
      <c r="A1228" s="1" t="s">
        <v>4911</v>
      </c>
      <c r="B1228" s="12" t="s">
        <v>4955</v>
      </c>
      <c r="C1228" s="1" t="s">
        <v>13</v>
      </c>
      <c r="D1228" s="1" t="s">
        <v>9</v>
      </c>
      <c r="E1228" s="3">
        <v>3</v>
      </c>
      <c r="F1228" s="3">
        <v>6.94</v>
      </c>
    </row>
    <row r="1229" spans="1:6" x14ac:dyDescent="0.2">
      <c r="A1229" s="1" t="s">
        <v>11</v>
      </c>
      <c r="B1229" s="1" t="s">
        <v>4956</v>
      </c>
      <c r="C1229" s="1" t="s">
        <v>13</v>
      </c>
      <c r="D1229" s="1" t="s">
        <v>9</v>
      </c>
      <c r="E1229" s="3">
        <v>0</v>
      </c>
      <c r="F1229" s="3">
        <v>0.64</v>
      </c>
    </row>
    <row r="1230" spans="1:6" x14ac:dyDescent="0.2">
      <c r="A1230" s="1" t="s">
        <v>11</v>
      </c>
      <c r="B1230" s="1" t="s">
        <v>4958</v>
      </c>
      <c r="C1230" s="1" t="s">
        <v>13</v>
      </c>
      <c r="D1230" s="1" t="s">
        <v>9</v>
      </c>
      <c r="E1230" s="3">
        <v>3</v>
      </c>
      <c r="F1230" s="3">
        <v>0.28000000000000003</v>
      </c>
    </row>
    <row r="1231" spans="1:6" x14ac:dyDescent="0.2">
      <c r="A1231" s="1" t="s">
        <v>6</v>
      </c>
      <c r="B1231" s="2" t="s">
        <v>4961</v>
      </c>
      <c r="C1231" s="1" t="s">
        <v>8</v>
      </c>
      <c r="D1231" s="1" t="s">
        <v>9</v>
      </c>
      <c r="E1231" s="3">
        <v>0</v>
      </c>
      <c r="F1231" s="3">
        <v>0.12</v>
      </c>
    </row>
    <row r="1232" spans="1:6" x14ac:dyDescent="0.2">
      <c r="A1232" s="1" t="s">
        <v>11</v>
      </c>
      <c r="B1232" s="12" t="s">
        <v>4965</v>
      </c>
      <c r="C1232" s="1" t="s">
        <v>13</v>
      </c>
      <c r="D1232" s="1" t="s">
        <v>9</v>
      </c>
      <c r="E1232" s="3">
        <v>3</v>
      </c>
      <c r="F1232" s="3">
        <v>1.5</v>
      </c>
    </row>
    <row r="1233" spans="1:6" x14ac:dyDescent="0.2">
      <c r="A1233" s="1" t="s">
        <v>11</v>
      </c>
      <c r="B1233" s="12" t="s">
        <v>4968</v>
      </c>
      <c r="C1233" s="1" t="s">
        <v>13</v>
      </c>
      <c r="D1233" s="1" t="s">
        <v>9</v>
      </c>
      <c r="E1233" s="3">
        <v>-1</v>
      </c>
      <c r="F1233" s="3">
        <v>0.82</v>
      </c>
    </row>
    <row r="1234" spans="1:6" x14ac:dyDescent="0.2">
      <c r="A1234" s="1" t="s">
        <v>11</v>
      </c>
      <c r="B1234" s="12" t="s">
        <v>4971</v>
      </c>
      <c r="C1234" s="1" t="s">
        <v>13</v>
      </c>
      <c r="D1234" s="1" t="s">
        <v>9</v>
      </c>
      <c r="E1234" s="3">
        <v>0</v>
      </c>
      <c r="F1234" s="3">
        <v>1.21</v>
      </c>
    </row>
    <row r="1235" spans="1:6" x14ac:dyDescent="0.2">
      <c r="A1235" s="1" t="s">
        <v>6</v>
      </c>
      <c r="B1235" s="2" t="s">
        <v>4975</v>
      </c>
      <c r="C1235" s="1" t="s">
        <v>8</v>
      </c>
      <c r="D1235" s="1" t="s">
        <v>9</v>
      </c>
      <c r="E1235" s="3">
        <v>0</v>
      </c>
      <c r="F1235" s="3">
        <v>0.12</v>
      </c>
    </row>
    <row r="1236" spans="1:6" x14ac:dyDescent="0.2">
      <c r="A1236" s="1" t="s">
        <v>6</v>
      </c>
      <c r="B1236" s="2" t="s">
        <v>4978</v>
      </c>
      <c r="C1236" s="1" t="s">
        <v>8</v>
      </c>
      <c r="D1236" s="1" t="s">
        <v>9</v>
      </c>
      <c r="E1236" s="3">
        <v>4</v>
      </c>
      <c r="F1236" s="3">
        <v>0.12</v>
      </c>
    </row>
    <row r="1237" spans="1:6" x14ac:dyDescent="0.2">
      <c r="A1237" s="1" t="s">
        <v>11</v>
      </c>
      <c r="B1237" s="1" t="s">
        <v>4983</v>
      </c>
      <c r="C1237" s="1" t="s">
        <v>13</v>
      </c>
      <c r="D1237" s="1" t="s">
        <v>9</v>
      </c>
      <c r="E1237" s="3">
        <v>-1</v>
      </c>
      <c r="F1237" s="3">
        <v>0.34</v>
      </c>
    </row>
    <row r="1238" spans="1:6" x14ac:dyDescent="0.2">
      <c r="A1238" s="1" t="s">
        <v>6</v>
      </c>
      <c r="B1238" s="1" t="s">
        <v>4643</v>
      </c>
      <c r="C1238" s="1" t="s">
        <v>22</v>
      </c>
      <c r="D1238" s="1" t="s">
        <v>9</v>
      </c>
      <c r="E1238" s="3">
        <v>0</v>
      </c>
      <c r="F1238" s="3">
        <v>0.15</v>
      </c>
    </row>
    <row r="1239" spans="1:6" x14ac:dyDescent="0.2">
      <c r="A1239" s="1" t="s">
        <v>6</v>
      </c>
      <c r="B1239" s="2" t="s">
        <v>3864</v>
      </c>
      <c r="C1239" s="1" t="s">
        <v>8</v>
      </c>
      <c r="D1239" s="1" t="s">
        <v>9</v>
      </c>
      <c r="E1239" s="3">
        <v>4</v>
      </c>
      <c r="F1239" s="3">
        <v>0.12</v>
      </c>
    </row>
    <row r="1240" spans="1:6" x14ac:dyDescent="0.2">
      <c r="A1240" s="1" t="s">
        <v>6</v>
      </c>
      <c r="B1240" s="2" t="s">
        <v>4990</v>
      </c>
      <c r="C1240" s="1" t="s">
        <v>8</v>
      </c>
      <c r="D1240" s="1" t="s">
        <v>9</v>
      </c>
      <c r="E1240" s="3">
        <v>4</v>
      </c>
      <c r="F1240" s="3">
        <v>0.12</v>
      </c>
    </row>
    <row r="1241" spans="1:6" x14ac:dyDescent="0.2">
      <c r="A1241" s="1" t="s">
        <v>4994</v>
      </c>
      <c r="B1241" s="1" t="s">
        <v>4995</v>
      </c>
      <c r="C1241" s="1" t="s">
        <v>13</v>
      </c>
      <c r="D1241" s="1" t="s">
        <v>9</v>
      </c>
      <c r="E1241" s="3">
        <v>0</v>
      </c>
      <c r="F1241" s="3">
        <v>1.04</v>
      </c>
    </row>
    <row r="1242" spans="1:6" x14ac:dyDescent="0.2">
      <c r="A1242" s="1" t="s">
        <v>11</v>
      </c>
      <c r="B1242" s="1" t="s">
        <v>4998</v>
      </c>
      <c r="C1242" s="1" t="s">
        <v>13</v>
      </c>
      <c r="D1242" s="1" t="s">
        <v>9</v>
      </c>
      <c r="E1242" s="3">
        <v>3</v>
      </c>
      <c r="F1242" s="3">
        <v>0.42</v>
      </c>
    </row>
    <row r="1243" spans="1:6" x14ac:dyDescent="0.2">
      <c r="A1243" s="1" t="s">
        <v>4863</v>
      </c>
      <c r="B1243" s="1" t="s">
        <v>5003</v>
      </c>
      <c r="C1243" s="1" t="s">
        <v>13</v>
      </c>
      <c r="D1243" s="1" t="s">
        <v>9</v>
      </c>
      <c r="E1243" s="3">
        <v>0</v>
      </c>
      <c r="F1243" s="3">
        <v>1.76</v>
      </c>
    </row>
    <row r="1244" spans="1:6" x14ac:dyDescent="0.2">
      <c r="A1244" s="1" t="s">
        <v>11</v>
      </c>
      <c r="B1244" s="1" t="s">
        <v>5006</v>
      </c>
      <c r="C1244" s="1" t="s">
        <v>13</v>
      </c>
      <c r="D1244" s="1" t="s">
        <v>9</v>
      </c>
      <c r="E1244" s="3">
        <v>0</v>
      </c>
      <c r="F1244" s="3">
        <v>0.52</v>
      </c>
    </row>
    <row r="1245" spans="1:6" x14ac:dyDescent="0.2">
      <c r="A1245" s="1" t="s">
        <v>6</v>
      </c>
      <c r="B1245" s="2" t="s">
        <v>5010</v>
      </c>
      <c r="C1245" s="1" t="s">
        <v>8</v>
      </c>
      <c r="D1245" s="1" t="s">
        <v>9</v>
      </c>
      <c r="E1245" s="3">
        <v>0</v>
      </c>
      <c r="F1245" s="3">
        <v>0.12</v>
      </c>
    </row>
    <row r="1246" spans="1:6" x14ac:dyDescent="0.2">
      <c r="A1246" s="1" t="s">
        <v>5013</v>
      </c>
      <c r="B1246" s="1" t="s">
        <v>5014</v>
      </c>
      <c r="C1246" s="1" t="s">
        <v>13</v>
      </c>
      <c r="D1246" s="1" t="s">
        <v>9</v>
      </c>
      <c r="E1246" s="3">
        <v>1</v>
      </c>
      <c r="F1246" s="3">
        <v>2.4500000000000002</v>
      </c>
    </row>
    <row r="1247" spans="1:6" x14ac:dyDescent="0.2">
      <c r="A1247" s="1" t="s">
        <v>6</v>
      </c>
      <c r="B1247" s="2" t="s">
        <v>5016</v>
      </c>
      <c r="C1247" s="1" t="s">
        <v>8</v>
      </c>
      <c r="D1247" s="1" t="s">
        <v>9</v>
      </c>
      <c r="E1247" s="3">
        <v>0</v>
      </c>
      <c r="F1247" s="3">
        <v>0.11</v>
      </c>
    </row>
    <row r="1248" spans="1:6" x14ac:dyDescent="0.2">
      <c r="A1248" s="1" t="s">
        <v>176</v>
      </c>
      <c r="B1248" s="12" t="s">
        <v>5019</v>
      </c>
      <c r="C1248" s="1" t="s">
        <v>13</v>
      </c>
      <c r="D1248" s="1" t="s">
        <v>9</v>
      </c>
      <c r="E1248" s="3">
        <v>-1</v>
      </c>
      <c r="F1248" s="3">
        <v>0.6</v>
      </c>
    </row>
    <row r="1249" spans="1:6" x14ac:dyDescent="0.2">
      <c r="A1249" s="1" t="s">
        <v>176</v>
      </c>
      <c r="B1249" s="12" t="s">
        <v>5022</v>
      </c>
      <c r="C1249" s="1" t="s">
        <v>13</v>
      </c>
      <c r="D1249" s="1" t="s">
        <v>9</v>
      </c>
      <c r="E1249" s="3">
        <v>4</v>
      </c>
      <c r="F1249" s="3">
        <v>0.97</v>
      </c>
    </row>
    <row r="1250" spans="1:6" x14ac:dyDescent="0.2">
      <c r="A1250" s="1" t="s">
        <v>176</v>
      </c>
      <c r="B1250" s="12" t="s">
        <v>5025</v>
      </c>
      <c r="C1250" s="1" t="s">
        <v>13</v>
      </c>
      <c r="D1250" s="1" t="s">
        <v>9</v>
      </c>
      <c r="E1250" s="3">
        <v>0</v>
      </c>
      <c r="F1250" s="3">
        <v>3.05</v>
      </c>
    </row>
    <row r="1251" spans="1:6" x14ac:dyDescent="0.2">
      <c r="A1251" s="1" t="s">
        <v>568</v>
      </c>
      <c r="B1251" s="1" t="s">
        <v>5028</v>
      </c>
      <c r="C1251" s="1" t="s">
        <v>13</v>
      </c>
      <c r="D1251" s="1" t="s">
        <v>9</v>
      </c>
      <c r="E1251" s="3">
        <v>2</v>
      </c>
      <c r="F1251" s="3">
        <v>1.95</v>
      </c>
    </row>
    <row r="1252" spans="1:6" x14ac:dyDescent="0.2">
      <c r="A1252" s="1" t="s">
        <v>150</v>
      </c>
      <c r="B1252" s="1" t="s">
        <v>5031</v>
      </c>
      <c r="C1252" s="1" t="s">
        <v>13</v>
      </c>
      <c r="D1252" s="1" t="s">
        <v>9</v>
      </c>
      <c r="E1252" s="3">
        <v>0</v>
      </c>
      <c r="F1252" s="3">
        <v>0.67</v>
      </c>
    </row>
    <row r="1253" spans="1:6" x14ac:dyDescent="0.2">
      <c r="A1253" s="1" t="s">
        <v>11</v>
      </c>
      <c r="B1253" s="1" t="s">
        <v>5035</v>
      </c>
      <c r="C1253" s="1" t="s">
        <v>13</v>
      </c>
      <c r="D1253" s="1" t="s">
        <v>88</v>
      </c>
      <c r="E1253" s="3">
        <v>0</v>
      </c>
      <c r="F1253" s="3">
        <v>0.09</v>
      </c>
    </row>
    <row r="1254" spans="1:6" x14ac:dyDescent="0.2">
      <c r="A1254" s="1" t="s">
        <v>6</v>
      </c>
      <c r="B1254" s="12" t="s">
        <v>1205</v>
      </c>
      <c r="C1254" s="1" t="s">
        <v>13</v>
      </c>
      <c r="D1254" s="1" t="s">
        <v>9</v>
      </c>
      <c r="E1254" s="3">
        <v>2</v>
      </c>
      <c r="F1254" s="3">
        <v>0.3</v>
      </c>
    </row>
    <row r="1255" spans="1:6" x14ac:dyDescent="0.2">
      <c r="A1255" s="1" t="s">
        <v>11</v>
      </c>
      <c r="B1255" s="1" t="s">
        <v>5042</v>
      </c>
      <c r="C1255" s="1" t="s">
        <v>13</v>
      </c>
      <c r="D1255" s="1" t="s">
        <v>9</v>
      </c>
      <c r="E1255" s="3">
        <v>-1</v>
      </c>
      <c r="F1255" s="3">
        <v>0.71</v>
      </c>
    </row>
    <row r="1256" spans="1:6" x14ac:dyDescent="0.2">
      <c r="A1256" s="1" t="s">
        <v>11</v>
      </c>
      <c r="B1256" s="1" t="s">
        <v>5046</v>
      </c>
      <c r="C1256" s="1" t="s">
        <v>13</v>
      </c>
      <c r="D1256" s="1" t="s">
        <v>9</v>
      </c>
      <c r="E1256" s="3">
        <v>-1</v>
      </c>
      <c r="F1256" s="3">
        <v>0.17</v>
      </c>
    </row>
    <row r="1257" spans="1:6" x14ac:dyDescent="0.2">
      <c r="A1257" s="1" t="s">
        <v>11</v>
      </c>
      <c r="B1257" s="1" t="s">
        <v>5049</v>
      </c>
      <c r="C1257" s="1" t="s">
        <v>13</v>
      </c>
      <c r="D1257" s="1" t="s">
        <v>9</v>
      </c>
      <c r="E1257" s="3">
        <v>3</v>
      </c>
      <c r="F1257" s="3">
        <v>4.95</v>
      </c>
    </row>
    <row r="1258" spans="1:6" x14ac:dyDescent="0.2">
      <c r="A1258" s="1" t="s">
        <v>11</v>
      </c>
      <c r="B1258" s="12" t="s">
        <v>1205</v>
      </c>
      <c r="C1258" s="1" t="s">
        <v>13</v>
      </c>
      <c r="D1258" s="1" t="s">
        <v>9</v>
      </c>
      <c r="E1258" s="3">
        <v>2</v>
      </c>
      <c r="F1258" s="3">
        <v>0.77</v>
      </c>
    </row>
    <row r="1259" spans="1:6" x14ac:dyDescent="0.2">
      <c r="A1259" s="1" t="s">
        <v>6</v>
      </c>
      <c r="B1259" s="2" t="s">
        <v>4726</v>
      </c>
      <c r="C1259" s="1" t="s">
        <v>8</v>
      </c>
      <c r="D1259" s="1" t="s">
        <v>9</v>
      </c>
      <c r="E1259" s="3">
        <v>0</v>
      </c>
      <c r="F1259" s="3">
        <v>0.11</v>
      </c>
    </row>
    <row r="1260" spans="1:6" x14ac:dyDescent="0.2">
      <c r="A1260" s="1" t="s">
        <v>5054</v>
      </c>
      <c r="B1260" s="1" t="s">
        <v>5055</v>
      </c>
      <c r="C1260" s="1" t="s">
        <v>13</v>
      </c>
      <c r="D1260" s="1" t="s">
        <v>9</v>
      </c>
      <c r="E1260" s="3">
        <v>-2</v>
      </c>
      <c r="F1260" s="3">
        <v>0.28999999999999998</v>
      </c>
    </row>
    <row r="1261" spans="1:6" x14ac:dyDescent="0.2">
      <c r="A1261" s="1" t="s">
        <v>6</v>
      </c>
      <c r="B1261" s="1" t="s">
        <v>4630</v>
      </c>
      <c r="C1261" s="1" t="s">
        <v>22</v>
      </c>
      <c r="D1261" s="1" t="s">
        <v>9</v>
      </c>
      <c r="E1261" s="3">
        <v>3</v>
      </c>
      <c r="F1261" s="3">
        <v>0.19</v>
      </c>
    </row>
    <row r="1262" spans="1:6" x14ac:dyDescent="0.2">
      <c r="A1262" s="1" t="s">
        <v>6</v>
      </c>
      <c r="B1262" s="1" t="s">
        <v>4633</v>
      </c>
      <c r="C1262" s="1" t="s">
        <v>22</v>
      </c>
      <c r="D1262" s="1" t="s">
        <v>9</v>
      </c>
      <c r="E1262" s="3">
        <v>-1</v>
      </c>
      <c r="F1262" s="3">
        <v>0.12</v>
      </c>
    </row>
    <row r="1263" spans="1:6" x14ac:dyDescent="0.2">
      <c r="A1263" s="1" t="s">
        <v>6</v>
      </c>
      <c r="B1263" s="1" t="s">
        <v>5064</v>
      </c>
      <c r="C1263" s="1" t="s">
        <v>22</v>
      </c>
      <c r="D1263" s="1" t="s">
        <v>9</v>
      </c>
      <c r="E1263" s="3">
        <v>-3</v>
      </c>
      <c r="F1263" s="3">
        <v>0.04</v>
      </c>
    </row>
    <row r="1264" spans="1:6" x14ac:dyDescent="0.2">
      <c r="A1264" s="1" t="s">
        <v>6</v>
      </c>
      <c r="B1264" s="2" t="s">
        <v>5065</v>
      </c>
      <c r="C1264" s="1" t="s">
        <v>8</v>
      </c>
      <c r="D1264" s="1" t="s">
        <v>9</v>
      </c>
      <c r="E1264" s="3">
        <v>1</v>
      </c>
      <c r="F1264" s="3">
        <v>0.11</v>
      </c>
    </row>
    <row r="1265" spans="1:6" x14ac:dyDescent="0.2">
      <c r="A1265" s="1" t="s">
        <v>6</v>
      </c>
      <c r="B1265" s="1" t="s">
        <v>473</v>
      </c>
      <c r="C1265" s="1" t="s">
        <v>13</v>
      </c>
      <c r="D1265" s="1" t="s">
        <v>9</v>
      </c>
      <c r="E1265" s="3">
        <v>0</v>
      </c>
      <c r="F1265" s="3">
        <v>0.56000000000000005</v>
      </c>
    </row>
    <row r="1266" spans="1:6" x14ac:dyDescent="0.2">
      <c r="A1266" s="1" t="s">
        <v>11</v>
      </c>
      <c r="B1266" s="1" t="s">
        <v>5072</v>
      </c>
      <c r="C1266" s="1" t="s">
        <v>13</v>
      </c>
      <c r="D1266" s="1" t="s">
        <v>9</v>
      </c>
      <c r="E1266" s="3">
        <v>-1</v>
      </c>
      <c r="F1266" s="3">
        <v>0.19</v>
      </c>
    </row>
    <row r="1267" spans="1:6" x14ac:dyDescent="0.2">
      <c r="A1267" s="1" t="s">
        <v>11</v>
      </c>
      <c r="B1267" s="12" t="s">
        <v>5076</v>
      </c>
      <c r="C1267" s="1" t="s">
        <v>13</v>
      </c>
      <c r="D1267" s="1" t="s">
        <v>9</v>
      </c>
      <c r="E1267" s="3">
        <v>0</v>
      </c>
      <c r="F1267" s="3">
        <v>1.94</v>
      </c>
    </row>
    <row r="1268" spans="1:6" x14ac:dyDescent="0.2">
      <c r="A1268" s="1" t="s">
        <v>2329</v>
      </c>
      <c r="B1268" s="1" t="s">
        <v>5077</v>
      </c>
      <c r="C1268" s="1" t="s">
        <v>13</v>
      </c>
      <c r="D1268" s="1" t="s">
        <v>9</v>
      </c>
      <c r="E1268" s="3">
        <v>-1</v>
      </c>
      <c r="F1268" s="3">
        <v>7.39</v>
      </c>
    </row>
    <row r="1269" spans="1:6" x14ac:dyDescent="0.2">
      <c r="A1269" s="1" t="s">
        <v>2329</v>
      </c>
      <c r="B1269" s="1" t="s">
        <v>5082</v>
      </c>
      <c r="C1269" s="1" t="s">
        <v>13</v>
      </c>
      <c r="D1269" s="1" t="s">
        <v>9</v>
      </c>
      <c r="E1269" s="3">
        <v>0</v>
      </c>
      <c r="F1269" s="3">
        <v>1.4</v>
      </c>
    </row>
    <row r="1270" spans="1:6" x14ac:dyDescent="0.2">
      <c r="A1270" s="1" t="s">
        <v>1141</v>
      </c>
      <c r="B1270" s="1" t="s">
        <v>5085</v>
      </c>
      <c r="C1270" s="1" t="s">
        <v>13</v>
      </c>
      <c r="D1270" s="1" t="s">
        <v>9</v>
      </c>
      <c r="E1270" s="3">
        <v>1</v>
      </c>
      <c r="F1270" s="3">
        <v>7.03</v>
      </c>
    </row>
    <row r="1271" spans="1:6" x14ac:dyDescent="0.2">
      <c r="A1271" s="1" t="s">
        <v>6</v>
      </c>
      <c r="B1271" s="1" t="s">
        <v>3780</v>
      </c>
      <c r="C1271" s="1" t="s">
        <v>13</v>
      </c>
      <c r="D1271" s="1" t="s">
        <v>9</v>
      </c>
      <c r="E1271" s="3">
        <v>-1</v>
      </c>
      <c r="F1271" s="3">
        <v>0.17</v>
      </c>
    </row>
    <row r="1272" spans="1:6" x14ac:dyDescent="0.2">
      <c r="A1272" s="1" t="s">
        <v>6</v>
      </c>
      <c r="B1272" s="1" t="s">
        <v>291</v>
      </c>
      <c r="C1272" s="1" t="s">
        <v>13</v>
      </c>
      <c r="D1272" s="1" t="s">
        <v>9</v>
      </c>
      <c r="E1272" s="3">
        <v>0</v>
      </c>
      <c r="F1272" s="3">
        <v>0.91</v>
      </c>
    </row>
    <row r="1273" spans="1:6" x14ac:dyDescent="0.2">
      <c r="A1273" s="1" t="s">
        <v>6</v>
      </c>
      <c r="B1273" s="1" t="s">
        <v>590</v>
      </c>
      <c r="C1273" s="1" t="s">
        <v>13</v>
      </c>
      <c r="D1273" s="1" t="s">
        <v>9</v>
      </c>
      <c r="E1273" s="3">
        <v>0</v>
      </c>
      <c r="F1273" s="3">
        <v>0.46</v>
      </c>
    </row>
    <row r="1274" spans="1:6" x14ac:dyDescent="0.2">
      <c r="A1274" s="1" t="s">
        <v>5095</v>
      </c>
      <c r="B1274" s="1" t="s">
        <v>5096</v>
      </c>
      <c r="C1274" s="1" t="s">
        <v>13</v>
      </c>
      <c r="D1274" s="1" t="s">
        <v>9</v>
      </c>
      <c r="E1274" s="3">
        <v>1</v>
      </c>
      <c r="F1274" s="3">
        <v>0.01</v>
      </c>
    </row>
    <row r="1275" spans="1:6" x14ac:dyDescent="0.2">
      <c r="A1275" s="1" t="s">
        <v>5100</v>
      </c>
      <c r="B1275" s="1" t="s">
        <v>5101</v>
      </c>
      <c r="C1275" s="1" t="s">
        <v>13</v>
      </c>
      <c r="D1275" s="1" t="s">
        <v>9</v>
      </c>
      <c r="E1275" s="3">
        <v>0</v>
      </c>
      <c r="F1275" s="3">
        <v>0.11</v>
      </c>
    </row>
    <row r="1276" spans="1:6" x14ac:dyDescent="0.2">
      <c r="A1276" s="1" t="s">
        <v>724</v>
      </c>
      <c r="B1276" s="12" t="s">
        <v>1271</v>
      </c>
      <c r="C1276" s="1" t="s">
        <v>13</v>
      </c>
      <c r="D1276" s="1" t="s">
        <v>9</v>
      </c>
      <c r="E1276" s="3">
        <v>-1</v>
      </c>
      <c r="F1276" s="3">
        <v>3.52</v>
      </c>
    </row>
    <row r="1277" spans="1:6" x14ac:dyDescent="0.2">
      <c r="A1277" s="1" t="s">
        <v>724</v>
      </c>
      <c r="B1277" s="12" t="s">
        <v>1274</v>
      </c>
      <c r="C1277" s="1" t="s">
        <v>13</v>
      </c>
      <c r="D1277" s="1" t="s">
        <v>9</v>
      </c>
      <c r="E1277" s="3">
        <v>-3</v>
      </c>
      <c r="F1277" s="3">
        <v>2.72</v>
      </c>
    </row>
    <row r="1278" spans="1:6" x14ac:dyDescent="0.2">
      <c r="A1278" s="1" t="s">
        <v>724</v>
      </c>
      <c r="B1278" s="12" t="s">
        <v>1277</v>
      </c>
      <c r="C1278" s="1" t="s">
        <v>13</v>
      </c>
      <c r="D1278" s="1" t="s">
        <v>9</v>
      </c>
      <c r="E1278" s="3">
        <v>-1</v>
      </c>
      <c r="F1278" s="3">
        <v>2.86</v>
      </c>
    </row>
    <row r="1279" spans="1:6" x14ac:dyDescent="0.2">
      <c r="A1279" s="1" t="s">
        <v>724</v>
      </c>
      <c r="B1279" s="12" t="s">
        <v>1278</v>
      </c>
      <c r="C1279" s="1" t="s">
        <v>13</v>
      </c>
      <c r="D1279" s="1" t="s">
        <v>9</v>
      </c>
      <c r="E1279" s="3">
        <v>-1</v>
      </c>
      <c r="F1279" s="3">
        <v>3.71</v>
      </c>
    </row>
    <row r="1280" spans="1:6" x14ac:dyDescent="0.2">
      <c r="A1280" s="1" t="s">
        <v>724</v>
      </c>
      <c r="B1280" s="12" t="s">
        <v>1297</v>
      </c>
      <c r="C1280" s="1" t="s">
        <v>13</v>
      </c>
      <c r="D1280" s="1" t="s">
        <v>9</v>
      </c>
      <c r="E1280" s="3">
        <v>0</v>
      </c>
      <c r="F1280" s="3">
        <v>21.27</v>
      </c>
    </row>
    <row r="1281" spans="1:6" x14ac:dyDescent="0.2">
      <c r="A1281" s="1" t="s">
        <v>40</v>
      </c>
      <c r="B1281" s="1" t="s">
        <v>5115</v>
      </c>
      <c r="C1281" s="1" t="s">
        <v>13</v>
      </c>
      <c r="D1281" s="1" t="s">
        <v>9</v>
      </c>
      <c r="E1281" s="3">
        <v>1</v>
      </c>
      <c r="F1281" s="3">
        <v>0.48</v>
      </c>
    </row>
    <row r="1282" spans="1:6" x14ac:dyDescent="0.2">
      <c r="A1282" s="1" t="s">
        <v>681</v>
      </c>
      <c r="B1282" s="1" t="s">
        <v>5118</v>
      </c>
      <c r="C1282" s="1" t="s">
        <v>13</v>
      </c>
      <c r="D1282" s="1" t="s">
        <v>9</v>
      </c>
      <c r="E1282" s="3">
        <v>0</v>
      </c>
      <c r="F1282" s="3">
        <v>15.52</v>
      </c>
    </row>
    <row r="1283" spans="1:6" x14ac:dyDescent="0.2">
      <c r="A1283" s="1" t="s">
        <v>6</v>
      </c>
      <c r="B1283" s="2" t="s">
        <v>5120</v>
      </c>
      <c r="C1283" s="1" t="s">
        <v>8</v>
      </c>
      <c r="D1283" s="1" t="s">
        <v>9</v>
      </c>
      <c r="E1283" s="3">
        <v>0</v>
      </c>
      <c r="F1283" s="3">
        <v>0.11</v>
      </c>
    </row>
    <row r="1284" spans="1:6" x14ac:dyDescent="0.2">
      <c r="A1284" s="1" t="s">
        <v>11</v>
      </c>
      <c r="B1284" s="1" t="s">
        <v>5125</v>
      </c>
      <c r="C1284" s="1" t="s">
        <v>13</v>
      </c>
      <c r="D1284" s="1" t="s">
        <v>9</v>
      </c>
      <c r="E1284" s="3">
        <v>0</v>
      </c>
      <c r="F1284" s="3">
        <v>0.22</v>
      </c>
    </row>
    <row r="1285" spans="1:6" x14ac:dyDescent="0.2">
      <c r="A1285" s="1" t="s">
        <v>11</v>
      </c>
      <c r="B1285" s="1" t="s">
        <v>5128</v>
      </c>
      <c r="C1285" s="1" t="s">
        <v>13</v>
      </c>
      <c r="D1285" s="1" t="s">
        <v>9</v>
      </c>
      <c r="E1285" s="3">
        <v>4</v>
      </c>
      <c r="F1285" s="3">
        <v>0.3</v>
      </c>
    </row>
    <row r="1286" spans="1:6" x14ac:dyDescent="0.2">
      <c r="A1286" s="3">
        <v>350</v>
      </c>
      <c r="B1286" s="1" t="s">
        <v>5131</v>
      </c>
      <c r="C1286" s="1" t="s">
        <v>13</v>
      </c>
      <c r="D1286" s="1" t="s">
        <v>9</v>
      </c>
      <c r="E1286" s="3">
        <v>2</v>
      </c>
      <c r="F1286" s="3">
        <v>0.06</v>
      </c>
    </row>
    <row r="1287" spans="1:6" x14ac:dyDescent="0.2">
      <c r="A1287" s="1" t="s">
        <v>5135</v>
      </c>
      <c r="B1287" s="1" t="s">
        <v>5136</v>
      </c>
      <c r="C1287" s="1" t="s">
        <v>13</v>
      </c>
      <c r="D1287" s="1" t="s">
        <v>9</v>
      </c>
      <c r="E1287" s="3">
        <v>1</v>
      </c>
      <c r="F1287" s="3">
        <v>0</v>
      </c>
    </row>
    <row r="1288" spans="1:6" x14ac:dyDescent="0.2">
      <c r="A1288" s="1" t="s">
        <v>3766</v>
      </c>
      <c r="B1288" s="1" t="s">
        <v>5140</v>
      </c>
      <c r="C1288" s="1" t="s">
        <v>13</v>
      </c>
      <c r="D1288" s="1" t="s">
        <v>9</v>
      </c>
      <c r="E1288" s="3">
        <v>2</v>
      </c>
      <c r="F1288" s="3">
        <v>0.24</v>
      </c>
    </row>
    <row r="1289" spans="1:6" x14ac:dyDescent="0.2">
      <c r="A1289" s="1" t="s">
        <v>461</v>
      </c>
      <c r="B1289" s="1" t="s">
        <v>5144</v>
      </c>
      <c r="C1289" s="1" t="s">
        <v>13</v>
      </c>
      <c r="D1289" s="1" t="s">
        <v>9</v>
      </c>
      <c r="E1289" s="3">
        <v>0</v>
      </c>
      <c r="F1289" s="3">
        <v>0.01</v>
      </c>
    </row>
    <row r="1290" spans="1:6" x14ac:dyDescent="0.2">
      <c r="A1290" s="1" t="s">
        <v>5146</v>
      </c>
      <c r="B1290" s="1" t="s">
        <v>5147</v>
      </c>
      <c r="C1290" s="1" t="s">
        <v>13</v>
      </c>
      <c r="D1290" s="1" t="s">
        <v>9</v>
      </c>
      <c r="E1290" s="3">
        <v>0</v>
      </c>
      <c r="F1290" s="3">
        <v>0</v>
      </c>
    </row>
    <row r="1291" spans="1:6" x14ac:dyDescent="0.2">
      <c r="A1291" s="1" t="s">
        <v>5150</v>
      </c>
      <c r="B1291" s="1" t="s">
        <v>5151</v>
      </c>
      <c r="C1291" s="1" t="s">
        <v>13</v>
      </c>
      <c r="D1291" s="1" t="s">
        <v>9</v>
      </c>
      <c r="E1291" s="3">
        <v>0</v>
      </c>
      <c r="F1291" s="3">
        <v>0.12</v>
      </c>
    </row>
    <row r="1292" spans="1:6" x14ac:dyDescent="0.2">
      <c r="A1292" s="1" t="s">
        <v>1548</v>
      </c>
      <c r="B1292" s="1" t="s">
        <v>5154</v>
      </c>
      <c r="C1292" s="1" t="s">
        <v>13</v>
      </c>
      <c r="D1292" s="1" t="s">
        <v>9</v>
      </c>
      <c r="E1292" s="3">
        <v>2</v>
      </c>
      <c r="F1292" s="3">
        <v>0.14000000000000001</v>
      </c>
    </row>
    <row r="1293" spans="1:6" x14ac:dyDescent="0.2">
      <c r="A1293" s="1" t="s">
        <v>156</v>
      </c>
      <c r="B1293" s="1" t="s">
        <v>5158</v>
      </c>
      <c r="C1293" s="1" t="s">
        <v>13</v>
      </c>
      <c r="D1293" s="1" t="s">
        <v>9</v>
      </c>
      <c r="E1293" s="3">
        <v>3</v>
      </c>
      <c r="F1293" s="3">
        <v>0.05</v>
      </c>
    </row>
    <row r="1294" spans="1:6" x14ac:dyDescent="0.2">
      <c r="A1294" s="1" t="s">
        <v>5161</v>
      </c>
      <c r="B1294" s="1" t="s">
        <v>5162</v>
      </c>
      <c r="C1294" s="1" t="s">
        <v>13</v>
      </c>
      <c r="D1294" s="1" t="s">
        <v>9</v>
      </c>
      <c r="E1294" s="3">
        <v>0</v>
      </c>
      <c r="F1294" s="3">
        <v>0</v>
      </c>
    </row>
    <row r="1295" spans="1:6" x14ac:dyDescent="0.2">
      <c r="A1295" s="1" t="s">
        <v>461</v>
      </c>
      <c r="B1295" s="1" t="s">
        <v>5166</v>
      </c>
      <c r="C1295" s="1" t="s">
        <v>13</v>
      </c>
      <c r="D1295" s="1" t="s">
        <v>9</v>
      </c>
      <c r="E1295" s="3">
        <v>-1</v>
      </c>
      <c r="F1295" s="3">
        <v>0.05</v>
      </c>
    </row>
    <row r="1296" spans="1:6" x14ac:dyDescent="0.2">
      <c r="A1296" s="1" t="s">
        <v>11</v>
      </c>
      <c r="B1296" s="1" t="s">
        <v>5169</v>
      </c>
      <c r="C1296" s="1" t="s">
        <v>13</v>
      </c>
      <c r="D1296" s="1" t="s">
        <v>9</v>
      </c>
      <c r="E1296" s="3">
        <v>1</v>
      </c>
      <c r="F1296" s="3">
        <v>0.54</v>
      </c>
    </row>
    <row r="1297" spans="1:6" x14ac:dyDescent="0.2">
      <c r="A1297" s="1" t="s">
        <v>11</v>
      </c>
      <c r="B1297" s="1" t="s">
        <v>5172</v>
      </c>
      <c r="C1297" s="1" t="s">
        <v>13</v>
      </c>
      <c r="D1297" s="1" t="s">
        <v>9</v>
      </c>
      <c r="E1297" s="3">
        <v>2</v>
      </c>
      <c r="F1297" s="3">
        <v>0.45</v>
      </c>
    </row>
    <row r="1298" spans="1:6" x14ac:dyDescent="0.2">
      <c r="A1298" s="1" t="s">
        <v>11</v>
      </c>
      <c r="B1298" s="1" t="s">
        <v>5175</v>
      </c>
      <c r="C1298" s="1" t="s">
        <v>13</v>
      </c>
      <c r="D1298" s="1" t="s">
        <v>9</v>
      </c>
      <c r="E1298" s="3">
        <v>3</v>
      </c>
      <c r="F1298" s="3">
        <v>0.34</v>
      </c>
    </row>
    <row r="1299" spans="1:6" x14ac:dyDescent="0.2">
      <c r="A1299" s="1" t="s">
        <v>11</v>
      </c>
      <c r="B1299" s="1" t="s">
        <v>5179</v>
      </c>
      <c r="C1299" s="1" t="s">
        <v>13</v>
      </c>
      <c r="D1299" s="1" t="s">
        <v>9</v>
      </c>
      <c r="E1299" s="3">
        <v>0</v>
      </c>
      <c r="F1299" s="3">
        <v>7.0000000000000007E-2</v>
      </c>
    </row>
    <row r="1300" spans="1:6" x14ac:dyDescent="0.2">
      <c r="A1300" s="1" t="s">
        <v>11</v>
      </c>
      <c r="B1300" s="1" t="s">
        <v>5184</v>
      </c>
      <c r="C1300" s="1" t="s">
        <v>13</v>
      </c>
      <c r="D1300" s="1" t="s">
        <v>9</v>
      </c>
      <c r="E1300" s="3">
        <v>1</v>
      </c>
      <c r="F1300" s="3">
        <v>0.19</v>
      </c>
    </row>
    <row r="1301" spans="1:6" x14ac:dyDescent="0.2">
      <c r="A1301" s="1" t="s">
        <v>461</v>
      </c>
      <c r="B1301" s="1" t="s">
        <v>5188</v>
      </c>
      <c r="C1301" s="1" t="s">
        <v>13</v>
      </c>
      <c r="D1301" s="1" t="s">
        <v>9</v>
      </c>
      <c r="E1301" s="3">
        <v>3</v>
      </c>
      <c r="F1301" s="3">
        <v>0.05</v>
      </c>
    </row>
    <row r="1302" spans="1:6" x14ac:dyDescent="0.2">
      <c r="A1302" s="1" t="s">
        <v>11</v>
      </c>
      <c r="B1302" s="1" t="s">
        <v>5191</v>
      </c>
      <c r="C1302" s="1" t="s">
        <v>13</v>
      </c>
      <c r="D1302" s="1" t="s">
        <v>9</v>
      </c>
      <c r="E1302" s="3">
        <v>1</v>
      </c>
      <c r="F1302" s="3">
        <v>0.32</v>
      </c>
    </row>
    <row r="1303" spans="1:6" x14ac:dyDescent="0.2">
      <c r="A1303" s="1" t="s">
        <v>11</v>
      </c>
      <c r="B1303" s="1" t="s">
        <v>5193</v>
      </c>
      <c r="C1303" s="1" t="s">
        <v>13</v>
      </c>
      <c r="D1303" s="1" t="s">
        <v>9</v>
      </c>
      <c r="E1303" s="3">
        <v>0</v>
      </c>
      <c r="F1303" s="3">
        <v>0.17</v>
      </c>
    </row>
    <row r="1304" spans="1:6" x14ac:dyDescent="0.2">
      <c r="A1304" s="1" t="s">
        <v>11</v>
      </c>
      <c r="B1304" s="1" t="s">
        <v>5198</v>
      </c>
      <c r="C1304" s="1" t="s">
        <v>13</v>
      </c>
      <c r="D1304" s="1" t="s">
        <v>9</v>
      </c>
      <c r="E1304" s="3">
        <v>1</v>
      </c>
      <c r="F1304" s="3">
        <v>0.57999999999999996</v>
      </c>
    </row>
    <row r="1305" spans="1:6" x14ac:dyDescent="0.2">
      <c r="A1305" s="1" t="s">
        <v>5200</v>
      </c>
      <c r="B1305" s="1" t="s">
        <v>5201</v>
      </c>
      <c r="C1305" s="1" t="s">
        <v>13</v>
      </c>
      <c r="D1305" s="1" t="s">
        <v>9</v>
      </c>
      <c r="E1305" s="3">
        <v>-1</v>
      </c>
      <c r="F1305" s="3">
        <v>0.33</v>
      </c>
    </row>
    <row r="1306" spans="1:6" x14ac:dyDescent="0.2">
      <c r="A1306" s="1" t="s">
        <v>6</v>
      </c>
      <c r="B1306" s="2" t="s">
        <v>5205</v>
      </c>
      <c r="C1306" s="1" t="s">
        <v>8</v>
      </c>
      <c r="D1306" s="1" t="s">
        <v>9</v>
      </c>
      <c r="E1306" s="3">
        <v>1</v>
      </c>
      <c r="F1306" s="3">
        <v>0.1</v>
      </c>
    </row>
    <row r="1307" spans="1:6" x14ac:dyDescent="0.2">
      <c r="A1307" s="1" t="s">
        <v>5208</v>
      </c>
      <c r="B1307" s="1" t="s">
        <v>5209</v>
      </c>
      <c r="C1307" s="1" t="s">
        <v>13</v>
      </c>
      <c r="D1307" s="1" t="s">
        <v>9</v>
      </c>
      <c r="E1307" s="3">
        <v>2</v>
      </c>
      <c r="F1307" s="3">
        <v>0.28000000000000003</v>
      </c>
    </row>
    <row r="1308" spans="1:6" x14ac:dyDescent="0.2">
      <c r="A1308" s="1" t="s">
        <v>11</v>
      </c>
      <c r="B1308" s="1" t="s">
        <v>5215</v>
      </c>
      <c r="C1308" s="1" t="s">
        <v>13</v>
      </c>
      <c r="D1308" s="1" t="s">
        <v>9</v>
      </c>
      <c r="E1308" s="3">
        <v>-1</v>
      </c>
      <c r="F1308" s="3">
        <v>0.44</v>
      </c>
    </row>
    <row r="1309" spans="1:6" x14ac:dyDescent="0.2">
      <c r="A1309" s="1" t="s">
        <v>6</v>
      </c>
      <c r="B1309" s="2" t="s">
        <v>5218</v>
      </c>
      <c r="C1309" s="1" t="s">
        <v>8</v>
      </c>
      <c r="D1309" s="1" t="s">
        <v>9</v>
      </c>
      <c r="E1309" s="3">
        <v>2</v>
      </c>
      <c r="F1309" s="3">
        <v>0.1</v>
      </c>
    </row>
    <row r="1310" spans="1:6" x14ac:dyDescent="0.2">
      <c r="A1310" s="1" t="s">
        <v>6</v>
      </c>
      <c r="B1310" s="2" t="s">
        <v>5222</v>
      </c>
      <c r="C1310" s="1" t="s">
        <v>8</v>
      </c>
      <c r="D1310" s="1" t="s">
        <v>9</v>
      </c>
      <c r="E1310" s="3">
        <v>0</v>
      </c>
      <c r="F1310" s="3">
        <v>0.1</v>
      </c>
    </row>
    <row r="1311" spans="1:6" x14ac:dyDescent="0.2">
      <c r="A1311" s="1" t="s">
        <v>132</v>
      </c>
      <c r="B1311" s="1" t="s">
        <v>5224</v>
      </c>
      <c r="C1311" s="1" t="s">
        <v>13</v>
      </c>
      <c r="D1311" s="1" t="s">
        <v>9</v>
      </c>
      <c r="E1311" s="3">
        <v>0</v>
      </c>
      <c r="F1311" s="3">
        <v>7.99</v>
      </c>
    </row>
    <row r="1312" spans="1:6" x14ac:dyDescent="0.2">
      <c r="A1312" s="1" t="s">
        <v>568</v>
      </c>
      <c r="B1312" s="1" t="s">
        <v>5228</v>
      </c>
      <c r="C1312" s="1" t="s">
        <v>13</v>
      </c>
      <c r="D1312" s="1" t="s">
        <v>9</v>
      </c>
      <c r="E1312" s="3">
        <v>-1</v>
      </c>
      <c r="F1312" s="3">
        <v>2.35</v>
      </c>
    </row>
    <row r="1313" spans="1:6" x14ac:dyDescent="0.2">
      <c r="A1313" s="1" t="s">
        <v>6</v>
      </c>
      <c r="B1313" s="2" t="s">
        <v>5231</v>
      </c>
      <c r="C1313" s="1" t="s">
        <v>8</v>
      </c>
      <c r="D1313" s="1" t="s">
        <v>9</v>
      </c>
      <c r="E1313" s="3">
        <v>0</v>
      </c>
      <c r="F1313" s="3">
        <v>0.1</v>
      </c>
    </row>
    <row r="1314" spans="1:6" x14ac:dyDescent="0.2">
      <c r="A1314" s="1" t="s">
        <v>11</v>
      </c>
      <c r="B1314" s="1" t="s">
        <v>5235</v>
      </c>
      <c r="C1314" s="1" t="s">
        <v>13</v>
      </c>
      <c r="D1314" s="1" t="s">
        <v>9</v>
      </c>
      <c r="E1314" s="3">
        <v>3</v>
      </c>
      <c r="F1314" s="3">
        <v>0.15</v>
      </c>
    </row>
    <row r="1315" spans="1:6" x14ac:dyDescent="0.2">
      <c r="A1315" s="1" t="s">
        <v>11</v>
      </c>
      <c r="B1315" s="1" t="s">
        <v>5237</v>
      </c>
      <c r="C1315" s="1" t="s">
        <v>13</v>
      </c>
      <c r="D1315" s="1" t="s">
        <v>9</v>
      </c>
      <c r="E1315" s="3">
        <v>4</v>
      </c>
      <c r="F1315" s="3">
        <v>0.34</v>
      </c>
    </row>
    <row r="1316" spans="1:6" x14ac:dyDescent="0.2">
      <c r="A1316" s="1" t="s">
        <v>6</v>
      </c>
      <c r="B1316" s="2" t="s">
        <v>5240</v>
      </c>
      <c r="C1316" s="1" t="s">
        <v>8</v>
      </c>
      <c r="D1316" s="1" t="s">
        <v>9</v>
      </c>
      <c r="E1316" s="3">
        <v>2</v>
      </c>
      <c r="F1316" s="3">
        <v>0.1</v>
      </c>
    </row>
    <row r="1317" spans="1:6" x14ac:dyDescent="0.2">
      <c r="A1317" s="1" t="s">
        <v>5242</v>
      </c>
      <c r="B1317" s="1" t="s">
        <v>5243</v>
      </c>
      <c r="C1317" s="1" t="s">
        <v>13</v>
      </c>
      <c r="D1317" s="1" t="s">
        <v>9</v>
      </c>
      <c r="E1317" s="3">
        <v>-2</v>
      </c>
      <c r="F1317" s="3">
        <v>1.71</v>
      </c>
    </row>
    <row r="1318" spans="1:6" x14ac:dyDescent="0.2">
      <c r="A1318" s="1" t="s">
        <v>11</v>
      </c>
      <c r="B1318" s="1" t="s">
        <v>5246</v>
      </c>
      <c r="C1318" s="1" t="s">
        <v>13</v>
      </c>
      <c r="D1318" s="1" t="s">
        <v>9</v>
      </c>
      <c r="E1318" s="3">
        <v>3</v>
      </c>
      <c r="F1318" s="3">
        <v>0.18</v>
      </c>
    </row>
    <row r="1319" spans="1:6" x14ac:dyDescent="0.2">
      <c r="A1319" s="1" t="s">
        <v>11</v>
      </c>
      <c r="B1319" s="1" t="s">
        <v>5249</v>
      </c>
      <c r="C1319" s="1" t="s">
        <v>13</v>
      </c>
      <c r="D1319" s="1" t="s">
        <v>190</v>
      </c>
      <c r="E1319" s="3">
        <v>0</v>
      </c>
      <c r="F1319" s="3">
        <v>0.21</v>
      </c>
    </row>
    <row r="1320" spans="1:6" x14ac:dyDescent="0.2">
      <c r="A1320" s="1" t="s">
        <v>2081</v>
      </c>
      <c r="B1320" s="1" t="s">
        <v>5252</v>
      </c>
      <c r="C1320" s="1" t="s">
        <v>13</v>
      </c>
      <c r="D1320" s="1" t="s">
        <v>9</v>
      </c>
      <c r="E1320" s="3">
        <v>0</v>
      </c>
      <c r="F1320" s="3">
        <v>0.02</v>
      </c>
    </row>
    <row r="1321" spans="1:6" x14ac:dyDescent="0.2">
      <c r="A1321" s="1" t="s">
        <v>5255</v>
      </c>
      <c r="B1321" s="1" t="s">
        <v>5256</v>
      </c>
      <c r="C1321" s="1" t="s">
        <v>13</v>
      </c>
      <c r="D1321" s="1" t="s">
        <v>9</v>
      </c>
      <c r="E1321" s="3">
        <v>-3</v>
      </c>
      <c r="F1321" s="3">
        <v>4.7</v>
      </c>
    </row>
    <row r="1322" spans="1:6" x14ac:dyDescent="0.2">
      <c r="A1322" s="1" t="s">
        <v>11</v>
      </c>
      <c r="B1322" s="1" t="s">
        <v>5260</v>
      </c>
      <c r="C1322" s="1" t="s">
        <v>13</v>
      </c>
      <c r="D1322" s="1" t="s">
        <v>9</v>
      </c>
      <c r="E1322" s="3">
        <v>3</v>
      </c>
      <c r="F1322" s="3">
        <v>0.21</v>
      </c>
    </row>
    <row r="1323" spans="1:6" x14ac:dyDescent="0.2">
      <c r="A1323" s="1" t="s">
        <v>11</v>
      </c>
      <c r="B1323" s="1" t="s">
        <v>5262</v>
      </c>
      <c r="C1323" s="1" t="s">
        <v>13</v>
      </c>
      <c r="D1323" s="1" t="s">
        <v>9</v>
      </c>
      <c r="E1323" s="3">
        <v>1</v>
      </c>
      <c r="F1323" s="3">
        <v>1.1000000000000001</v>
      </c>
    </row>
    <row r="1324" spans="1:6" x14ac:dyDescent="0.2">
      <c r="A1324" s="1" t="s">
        <v>5265</v>
      </c>
      <c r="B1324" s="1" t="s">
        <v>5266</v>
      </c>
      <c r="C1324" s="1" t="s">
        <v>13</v>
      </c>
      <c r="D1324" s="1" t="s">
        <v>9</v>
      </c>
      <c r="E1324" s="3">
        <v>3</v>
      </c>
      <c r="F1324" s="3">
        <v>0.36</v>
      </c>
    </row>
    <row r="1325" spans="1:6" x14ac:dyDescent="0.2">
      <c r="A1325" s="1" t="s">
        <v>176</v>
      </c>
      <c r="B1325" s="1" t="s">
        <v>5270</v>
      </c>
      <c r="C1325" s="1" t="s">
        <v>13</v>
      </c>
      <c r="D1325" s="1" t="s">
        <v>9</v>
      </c>
      <c r="E1325" s="3">
        <v>0</v>
      </c>
      <c r="F1325" s="3">
        <v>0.08</v>
      </c>
    </row>
    <row r="1326" spans="1:6" x14ac:dyDescent="0.2">
      <c r="A1326" s="1" t="s">
        <v>6</v>
      </c>
      <c r="B1326" s="1" t="s">
        <v>5275</v>
      </c>
      <c r="C1326" s="1" t="s">
        <v>22</v>
      </c>
      <c r="D1326" s="1" t="s">
        <v>9</v>
      </c>
      <c r="E1326" s="3">
        <v>1</v>
      </c>
      <c r="F1326" s="3">
        <v>0.06</v>
      </c>
    </row>
    <row r="1327" spans="1:6" x14ac:dyDescent="0.2">
      <c r="A1327" s="1" t="s">
        <v>6</v>
      </c>
      <c r="B1327" s="12" t="s">
        <v>5280</v>
      </c>
      <c r="C1327" s="1" t="s">
        <v>22</v>
      </c>
      <c r="D1327" s="1" t="s">
        <v>9</v>
      </c>
      <c r="E1327" s="3">
        <v>-1</v>
      </c>
      <c r="F1327" s="3">
        <v>0.06</v>
      </c>
    </row>
    <row r="1328" spans="1:6" x14ac:dyDescent="0.2">
      <c r="A1328" s="1" t="s">
        <v>6</v>
      </c>
      <c r="B1328" s="12" t="s">
        <v>5283</v>
      </c>
      <c r="C1328" s="1" t="s">
        <v>22</v>
      </c>
      <c r="D1328" s="1" t="s">
        <v>9</v>
      </c>
      <c r="E1328" s="3">
        <v>1</v>
      </c>
      <c r="F1328" s="3">
        <v>0.02</v>
      </c>
    </row>
    <row r="1329" spans="1:6" x14ac:dyDescent="0.2">
      <c r="A1329" s="1" t="s">
        <v>6</v>
      </c>
      <c r="B1329" s="12" t="s">
        <v>5286</v>
      </c>
      <c r="C1329" s="1" t="s">
        <v>22</v>
      </c>
      <c r="D1329" s="1" t="s">
        <v>9</v>
      </c>
      <c r="E1329" s="3">
        <v>0</v>
      </c>
      <c r="F1329" s="3">
        <v>0.02</v>
      </c>
    </row>
    <row r="1330" spans="1:6" x14ac:dyDescent="0.2">
      <c r="A1330" s="1" t="s">
        <v>6</v>
      </c>
      <c r="B1330" s="2" t="s">
        <v>5289</v>
      </c>
      <c r="C1330" s="1" t="s">
        <v>8</v>
      </c>
      <c r="D1330" s="1" t="s">
        <v>9</v>
      </c>
      <c r="E1330" s="3">
        <v>1</v>
      </c>
      <c r="F1330" s="3">
        <v>0.1</v>
      </c>
    </row>
    <row r="1331" spans="1:6" x14ac:dyDescent="0.2">
      <c r="A1331" s="1" t="s">
        <v>568</v>
      </c>
      <c r="B1331" s="12" t="s">
        <v>5292</v>
      </c>
      <c r="C1331" s="1" t="s">
        <v>13</v>
      </c>
      <c r="D1331" s="1" t="s">
        <v>9</v>
      </c>
      <c r="E1331" s="3">
        <v>4</v>
      </c>
      <c r="F1331" s="3">
        <v>19.5</v>
      </c>
    </row>
    <row r="1332" spans="1:6" x14ac:dyDescent="0.2">
      <c r="A1332" s="1" t="s">
        <v>6</v>
      </c>
      <c r="B1332" s="1" t="s">
        <v>3185</v>
      </c>
      <c r="C1332" s="1" t="s">
        <v>13</v>
      </c>
      <c r="D1332" s="1" t="s">
        <v>9</v>
      </c>
      <c r="E1332" s="3">
        <v>-2</v>
      </c>
      <c r="F1332" s="3">
        <v>0.19</v>
      </c>
    </row>
    <row r="1333" spans="1:6" x14ac:dyDescent="0.2">
      <c r="A1333" s="1" t="s">
        <v>6</v>
      </c>
      <c r="B1333" s="1" t="s">
        <v>5300</v>
      </c>
      <c r="C1333" s="1" t="s">
        <v>13</v>
      </c>
      <c r="D1333" s="1" t="s">
        <v>9</v>
      </c>
      <c r="E1333" s="3">
        <v>0</v>
      </c>
      <c r="F1333" s="3">
        <v>0.09</v>
      </c>
    </row>
    <row r="1334" spans="1:6" x14ac:dyDescent="0.2">
      <c r="A1334" s="1" t="s">
        <v>6</v>
      </c>
      <c r="B1334" s="1" t="s">
        <v>465</v>
      </c>
      <c r="C1334" s="1" t="s">
        <v>13</v>
      </c>
      <c r="D1334" s="1" t="s">
        <v>9</v>
      </c>
      <c r="E1334" s="3">
        <v>2</v>
      </c>
      <c r="F1334" s="3">
        <v>0.59</v>
      </c>
    </row>
    <row r="1335" spans="1:6" x14ac:dyDescent="0.2">
      <c r="A1335" s="1" t="s">
        <v>6</v>
      </c>
      <c r="B1335" s="12" t="s">
        <v>704</v>
      </c>
      <c r="C1335" s="1" t="s">
        <v>13</v>
      </c>
      <c r="D1335" s="1" t="s">
        <v>9</v>
      </c>
      <c r="E1335" s="3">
        <v>3</v>
      </c>
      <c r="F1335" s="3">
        <v>0.37</v>
      </c>
    </row>
    <row r="1336" spans="1:6" x14ac:dyDescent="0.2">
      <c r="A1336" s="1" t="s">
        <v>150</v>
      </c>
      <c r="B1336" s="1" t="s">
        <v>5314</v>
      </c>
      <c r="C1336" s="1" t="s">
        <v>13</v>
      </c>
      <c r="D1336" s="1" t="s">
        <v>9</v>
      </c>
      <c r="E1336" s="3">
        <v>-1</v>
      </c>
      <c r="F1336" s="3">
        <v>1.1299999999999999</v>
      </c>
    </row>
    <row r="1337" spans="1:6" x14ac:dyDescent="0.2">
      <c r="A1337" s="1" t="s">
        <v>568</v>
      </c>
      <c r="B1337" s="1" t="s">
        <v>5316</v>
      </c>
      <c r="C1337" s="1" t="s">
        <v>13</v>
      </c>
      <c r="D1337" s="1" t="s">
        <v>9</v>
      </c>
      <c r="E1337" s="3">
        <v>3</v>
      </c>
      <c r="F1337" s="3">
        <v>6678.73</v>
      </c>
    </row>
    <row r="1338" spans="1:6" x14ac:dyDescent="0.2">
      <c r="A1338" s="1" t="s">
        <v>6</v>
      </c>
      <c r="B1338" s="2" t="s">
        <v>5320</v>
      </c>
      <c r="C1338" s="1" t="s">
        <v>8</v>
      </c>
      <c r="D1338" s="1" t="s">
        <v>9</v>
      </c>
      <c r="E1338" s="3">
        <v>-1</v>
      </c>
      <c r="F1338" s="3">
        <v>0.1</v>
      </c>
    </row>
    <row r="1339" spans="1:6" x14ac:dyDescent="0.2">
      <c r="A1339" s="1" t="s">
        <v>6</v>
      </c>
      <c r="B1339" s="2" t="s">
        <v>5324</v>
      </c>
      <c r="C1339" s="1" t="s">
        <v>8</v>
      </c>
      <c r="D1339" s="1" t="s">
        <v>9</v>
      </c>
      <c r="E1339" s="3">
        <v>0</v>
      </c>
      <c r="F1339" s="3">
        <v>0.1</v>
      </c>
    </row>
    <row r="1340" spans="1:6" x14ac:dyDescent="0.2">
      <c r="A1340" s="1" t="s">
        <v>6</v>
      </c>
      <c r="B1340" s="2" t="s">
        <v>5327</v>
      </c>
      <c r="C1340" s="1" t="s">
        <v>8</v>
      </c>
      <c r="D1340" s="1" t="s">
        <v>273</v>
      </c>
      <c r="E1340" s="3">
        <v>1</v>
      </c>
      <c r="F1340" s="3">
        <v>0.1</v>
      </c>
    </row>
    <row r="1341" spans="1:6" x14ac:dyDescent="0.2">
      <c r="A1341" s="1" t="s">
        <v>11</v>
      </c>
      <c r="B1341" s="1" t="s">
        <v>5331</v>
      </c>
      <c r="C1341" s="1" t="s">
        <v>13</v>
      </c>
      <c r="D1341" s="1" t="s">
        <v>9</v>
      </c>
      <c r="E1341" s="3">
        <v>0</v>
      </c>
      <c r="F1341" s="3">
        <v>0.19</v>
      </c>
    </row>
    <row r="1342" spans="1:6" x14ac:dyDescent="0.2">
      <c r="A1342" s="1" t="s">
        <v>1032</v>
      </c>
      <c r="B1342" s="1" t="s">
        <v>5335</v>
      </c>
      <c r="C1342" s="1" t="s">
        <v>13</v>
      </c>
      <c r="D1342" s="1" t="s">
        <v>9</v>
      </c>
      <c r="E1342" s="3">
        <v>-1</v>
      </c>
      <c r="F1342" s="3">
        <v>3.43</v>
      </c>
    </row>
    <row r="1343" spans="1:6" x14ac:dyDescent="0.2">
      <c r="A1343" s="1" t="s">
        <v>11</v>
      </c>
      <c r="B1343" s="1" t="s">
        <v>5339</v>
      </c>
      <c r="C1343" s="1" t="s">
        <v>13</v>
      </c>
      <c r="D1343" s="1" t="s">
        <v>9</v>
      </c>
      <c r="E1343" s="3">
        <v>1</v>
      </c>
      <c r="F1343" s="3">
        <v>0.23</v>
      </c>
    </row>
    <row r="1344" spans="1:6" x14ac:dyDescent="0.2">
      <c r="A1344" s="1" t="s">
        <v>11</v>
      </c>
      <c r="B1344" s="1" t="s">
        <v>5342</v>
      </c>
      <c r="C1344" s="1" t="s">
        <v>13</v>
      </c>
      <c r="D1344" s="1" t="s">
        <v>9</v>
      </c>
      <c r="E1344" s="3">
        <v>2</v>
      </c>
      <c r="F1344" s="3">
        <v>0.19</v>
      </c>
    </row>
    <row r="1345" spans="1:6" x14ac:dyDescent="0.2">
      <c r="A1345" s="1" t="s">
        <v>6</v>
      </c>
      <c r="B1345" s="2" t="s">
        <v>5346</v>
      </c>
      <c r="C1345" s="1" t="s">
        <v>8</v>
      </c>
      <c r="D1345" s="1" t="s">
        <v>9</v>
      </c>
      <c r="E1345" s="3">
        <v>6</v>
      </c>
      <c r="F1345" s="3">
        <v>0.09</v>
      </c>
    </row>
    <row r="1346" spans="1:6" x14ac:dyDescent="0.2">
      <c r="A1346" s="3">
        <v>350</v>
      </c>
      <c r="B1346" s="1" t="s">
        <v>5349</v>
      </c>
      <c r="C1346" s="1" t="s">
        <v>13</v>
      </c>
      <c r="D1346" s="1" t="s">
        <v>9</v>
      </c>
      <c r="E1346" s="3">
        <v>0</v>
      </c>
      <c r="F1346" s="3">
        <v>0.05</v>
      </c>
    </row>
    <row r="1347" spans="1:6" x14ac:dyDescent="0.2">
      <c r="A1347" s="1" t="s">
        <v>5352</v>
      </c>
      <c r="B1347" s="1" t="s">
        <v>5353</v>
      </c>
      <c r="C1347" s="1" t="s">
        <v>13</v>
      </c>
      <c r="D1347" s="1" t="s">
        <v>9</v>
      </c>
      <c r="E1347" s="3">
        <v>2</v>
      </c>
      <c r="F1347" s="3">
        <v>12.87</v>
      </c>
    </row>
    <row r="1348" spans="1:6" x14ac:dyDescent="0.2">
      <c r="A1348" s="1" t="s">
        <v>11</v>
      </c>
      <c r="B1348" s="1" t="s">
        <v>5356</v>
      </c>
      <c r="C1348" s="1" t="s">
        <v>13</v>
      </c>
      <c r="D1348" s="1" t="s">
        <v>9</v>
      </c>
      <c r="E1348" s="3">
        <v>-2</v>
      </c>
      <c r="F1348" s="3">
        <v>0.16</v>
      </c>
    </row>
    <row r="1349" spans="1:6" x14ac:dyDescent="0.2">
      <c r="A1349" s="1" t="s">
        <v>11</v>
      </c>
      <c r="B1349" s="1" t="s">
        <v>5360</v>
      </c>
      <c r="C1349" s="1" t="s">
        <v>13</v>
      </c>
      <c r="D1349" s="1" t="s">
        <v>190</v>
      </c>
      <c r="E1349" s="3">
        <v>0</v>
      </c>
      <c r="F1349" s="3">
        <v>0.09</v>
      </c>
    </row>
    <row r="1350" spans="1:6" x14ac:dyDescent="0.2">
      <c r="A1350" s="1" t="s">
        <v>5364</v>
      </c>
      <c r="B1350" s="1" t="s">
        <v>5365</v>
      </c>
      <c r="C1350" s="1" t="s">
        <v>13</v>
      </c>
      <c r="D1350" s="1" t="s">
        <v>9</v>
      </c>
      <c r="E1350" s="3">
        <v>-4</v>
      </c>
      <c r="F1350" s="3">
        <v>0.01</v>
      </c>
    </row>
    <row r="1351" spans="1:6" x14ac:dyDescent="0.2">
      <c r="A1351" s="1" t="s">
        <v>6</v>
      </c>
      <c r="B1351" s="2" t="s">
        <v>2605</v>
      </c>
      <c r="C1351" s="1" t="s">
        <v>8</v>
      </c>
      <c r="D1351" s="1" t="s">
        <v>9</v>
      </c>
      <c r="E1351" s="3">
        <v>0</v>
      </c>
      <c r="F1351" s="3">
        <v>0.09</v>
      </c>
    </row>
    <row r="1352" spans="1:6" x14ac:dyDescent="0.2">
      <c r="A1352" s="1" t="s">
        <v>6</v>
      </c>
      <c r="B1352" s="2" t="s">
        <v>5371</v>
      </c>
      <c r="C1352" s="1" t="s">
        <v>8</v>
      </c>
      <c r="D1352" s="1" t="s">
        <v>9</v>
      </c>
      <c r="E1352" s="3">
        <v>-1</v>
      </c>
      <c r="F1352" s="3">
        <v>0.09</v>
      </c>
    </row>
    <row r="1353" spans="1:6" x14ac:dyDescent="0.2">
      <c r="A1353" s="1" t="s">
        <v>2081</v>
      </c>
      <c r="B1353" s="1" t="s">
        <v>5377</v>
      </c>
      <c r="C1353" s="1" t="s">
        <v>13</v>
      </c>
      <c r="D1353" s="1" t="s">
        <v>9</v>
      </c>
      <c r="E1353" s="3">
        <v>0</v>
      </c>
      <c r="F1353" s="3">
        <v>0.02</v>
      </c>
    </row>
    <row r="1354" spans="1:6" x14ac:dyDescent="0.2">
      <c r="A1354" s="1" t="s">
        <v>5379</v>
      </c>
      <c r="B1354" s="1" t="s">
        <v>5380</v>
      </c>
      <c r="C1354" s="1" t="s">
        <v>13</v>
      </c>
      <c r="D1354" s="1" t="s">
        <v>9</v>
      </c>
      <c r="E1354" s="3">
        <v>0</v>
      </c>
      <c r="F1354" s="3">
        <v>2.52</v>
      </c>
    </row>
    <row r="1355" spans="1:6" x14ac:dyDescent="0.2">
      <c r="A1355" s="1" t="s">
        <v>6</v>
      </c>
      <c r="B1355" s="2" t="s">
        <v>1503</v>
      </c>
      <c r="C1355" s="1" t="s">
        <v>8</v>
      </c>
      <c r="D1355" s="1" t="s">
        <v>9</v>
      </c>
      <c r="E1355" s="3">
        <v>0</v>
      </c>
      <c r="F1355" s="3">
        <v>0.09</v>
      </c>
    </row>
    <row r="1356" spans="1:6" x14ac:dyDescent="0.2">
      <c r="A1356" s="1" t="s">
        <v>1234</v>
      </c>
      <c r="B1356" s="1" t="s">
        <v>5386</v>
      </c>
      <c r="C1356" s="1" t="s">
        <v>13</v>
      </c>
      <c r="D1356" s="1" t="s">
        <v>9</v>
      </c>
      <c r="E1356" s="3">
        <v>-1</v>
      </c>
      <c r="F1356" s="3">
        <v>0.06</v>
      </c>
    </row>
    <row r="1357" spans="1:6" x14ac:dyDescent="0.2">
      <c r="A1357" s="1" t="s">
        <v>6</v>
      </c>
      <c r="B1357" s="2" t="s">
        <v>5300</v>
      </c>
      <c r="C1357" s="1" t="s">
        <v>8</v>
      </c>
      <c r="D1357" s="1" t="s">
        <v>9</v>
      </c>
      <c r="E1357" s="3">
        <v>0</v>
      </c>
      <c r="F1357" s="3">
        <v>0.09</v>
      </c>
    </row>
    <row r="1358" spans="1:6" x14ac:dyDescent="0.2">
      <c r="A1358" s="1" t="s">
        <v>6</v>
      </c>
      <c r="B1358" s="1" t="s">
        <v>5392</v>
      </c>
      <c r="C1358" s="1" t="s">
        <v>22</v>
      </c>
      <c r="D1358" s="1" t="s">
        <v>9</v>
      </c>
      <c r="E1358" s="3">
        <v>-1</v>
      </c>
      <c r="F1358" s="3">
        <v>0.01</v>
      </c>
    </row>
    <row r="1359" spans="1:6" x14ac:dyDescent="0.2">
      <c r="A1359" s="1" t="s">
        <v>6</v>
      </c>
      <c r="B1359" s="2" t="s">
        <v>5395</v>
      </c>
      <c r="C1359" s="1" t="s">
        <v>8</v>
      </c>
      <c r="D1359" s="1" t="s">
        <v>9</v>
      </c>
      <c r="E1359" s="3">
        <v>0</v>
      </c>
      <c r="F1359" s="3">
        <v>0.09</v>
      </c>
    </row>
    <row r="1360" spans="1:6" x14ac:dyDescent="0.2">
      <c r="A1360" s="1" t="s">
        <v>6</v>
      </c>
      <c r="B1360" s="2" t="s">
        <v>5398</v>
      </c>
      <c r="C1360" s="1" t="s">
        <v>8</v>
      </c>
      <c r="D1360" s="1" t="s">
        <v>9</v>
      </c>
      <c r="E1360" s="3">
        <v>0</v>
      </c>
      <c r="F1360" s="3">
        <v>0.09</v>
      </c>
    </row>
    <row r="1361" spans="1:6" x14ac:dyDescent="0.2">
      <c r="A1361" s="1" t="s">
        <v>6</v>
      </c>
      <c r="B1361" s="2" t="s">
        <v>5402</v>
      </c>
      <c r="C1361" s="1" t="s">
        <v>8</v>
      </c>
      <c r="D1361" s="1" t="s">
        <v>9</v>
      </c>
      <c r="E1361" s="3">
        <v>1</v>
      </c>
      <c r="F1361" s="3">
        <v>0.09</v>
      </c>
    </row>
    <row r="1362" spans="1:6" x14ac:dyDescent="0.2">
      <c r="A1362" s="1" t="s">
        <v>176</v>
      </c>
      <c r="B1362" s="12" t="s">
        <v>5404</v>
      </c>
      <c r="C1362" s="1" t="s">
        <v>13</v>
      </c>
      <c r="D1362" s="1" t="s">
        <v>9</v>
      </c>
      <c r="E1362" s="3">
        <v>0</v>
      </c>
      <c r="F1362" s="3">
        <v>0.6</v>
      </c>
    </row>
    <row r="1363" spans="1:6" x14ac:dyDescent="0.2">
      <c r="A1363" s="1" t="s">
        <v>6</v>
      </c>
      <c r="B1363" s="2" t="s">
        <v>5406</v>
      </c>
      <c r="C1363" s="1" t="s">
        <v>8</v>
      </c>
      <c r="D1363" s="1" t="s">
        <v>9</v>
      </c>
      <c r="E1363" s="3">
        <v>-1</v>
      </c>
      <c r="F1363" s="3">
        <v>0.08</v>
      </c>
    </row>
    <row r="1364" spans="1:6" x14ac:dyDescent="0.2">
      <c r="A1364" s="1" t="s">
        <v>5410</v>
      </c>
      <c r="B1364" s="1" t="s">
        <v>5411</v>
      </c>
      <c r="C1364" s="1" t="s">
        <v>13</v>
      </c>
      <c r="D1364" s="1" t="s">
        <v>190</v>
      </c>
      <c r="E1364" s="3">
        <v>-1</v>
      </c>
      <c r="F1364" s="3">
        <v>23.81</v>
      </c>
    </row>
    <row r="1365" spans="1:6" x14ac:dyDescent="0.2">
      <c r="A1365" s="1" t="s">
        <v>5414</v>
      </c>
      <c r="B1365" s="1" t="s">
        <v>5415</v>
      </c>
      <c r="C1365" s="1" t="s">
        <v>13</v>
      </c>
      <c r="D1365" s="1" t="s">
        <v>9</v>
      </c>
      <c r="E1365" s="3">
        <v>0</v>
      </c>
      <c r="F1365" s="3">
        <v>0.19</v>
      </c>
    </row>
    <row r="1366" spans="1:6" x14ac:dyDescent="0.2">
      <c r="A1366" s="1" t="s">
        <v>14</v>
      </c>
      <c r="B1366" s="12" t="s">
        <v>5418</v>
      </c>
      <c r="C1366" s="1" t="s">
        <v>13</v>
      </c>
      <c r="D1366" s="1" t="s">
        <v>9</v>
      </c>
      <c r="E1366" s="3">
        <v>-2</v>
      </c>
      <c r="F1366" s="3">
        <v>5.98</v>
      </c>
    </row>
    <row r="1367" spans="1:6" x14ac:dyDescent="0.2">
      <c r="A1367" s="1" t="s">
        <v>4994</v>
      </c>
      <c r="B1367" s="1" t="s">
        <v>5420</v>
      </c>
      <c r="C1367" s="1" t="s">
        <v>13</v>
      </c>
      <c r="D1367" s="1" t="s">
        <v>9</v>
      </c>
      <c r="E1367" s="3">
        <v>0</v>
      </c>
      <c r="F1367" s="3">
        <v>4.91</v>
      </c>
    </row>
    <row r="1368" spans="1:6" x14ac:dyDescent="0.2">
      <c r="A1368" s="1" t="s">
        <v>5423</v>
      </c>
      <c r="B1368" s="1" t="s">
        <v>5424</v>
      </c>
      <c r="C1368" s="1" t="s">
        <v>13</v>
      </c>
      <c r="D1368" s="1" t="s">
        <v>9</v>
      </c>
      <c r="E1368" s="3">
        <v>2</v>
      </c>
      <c r="F1368" s="3">
        <v>1.64</v>
      </c>
    </row>
    <row r="1369" spans="1:6" x14ac:dyDescent="0.2">
      <c r="A1369" s="1" t="s">
        <v>1919</v>
      </c>
      <c r="B1369" s="1" t="s">
        <v>5427</v>
      </c>
      <c r="C1369" s="1" t="s">
        <v>13</v>
      </c>
      <c r="D1369" s="1" t="s">
        <v>9</v>
      </c>
      <c r="E1369" s="3">
        <v>1</v>
      </c>
      <c r="F1369" s="3">
        <v>2.52</v>
      </c>
    </row>
    <row r="1370" spans="1:6" x14ac:dyDescent="0.2">
      <c r="A1370" s="1" t="s">
        <v>11</v>
      </c>
      <c r="B1370" s="1" t="s">
        <v>5430</v>
      </c>
      <c r="C1370" s="1" t="s">
        <v>13</v>
      </c>
      <c r="D1370" s="1" t="s">
        <v>9</v>
      </c>
      <c r="E1370" s="3">
        <v>1</v>
      </c>
      <c r="F1370" s="3">
        <v>0.44</v>
      </c>
    </row>
    <row r="1371" spans="1:6" x14ac:dyDescent="0.2">
      <c r="A1371" s="1" t="s">
        <v>6</v>
      </c>
      <c r="B1371" s="2" t="s">
        <v>5432</v>
      </c>
      <c r="C1371" s="1" t="s">
        <v>8</v>
      </c>
      <c r="D1371" s="1" t="s">
        <v>9</v>
      </c>
      <c r="E1371" s="3">
        <v>1</v>
      </c>
      <c r="F1371" s="3">
        <v>0.08</v>
      </c>
    </row>
    <row r="1372" spans="1:6" x14ac:dyDescent="0.2">
      <c r="A1372" s="1" t="s">
        <v>5438</v>
      </c>
      <c r="B1372" s="1" t="s">
        <v>5439</v>
      </c>
      <c r="C1372" s="1" t="s">
        <v>13</v>
      </c>
      <c r="D1372" s="1" t="s">
        <v>9</v>
      </c>
      <c r="E1372" s="3">
        <v>2</v>
      </c>
      <c r="F1372" s="3">
        <v>3.47</v>
      </c>
    </row>
    <row r="1373" spans="1:6" x14ac:dyDescent="0.2">
      <c r="A1373" s="1" t="s">
        <v>5442</v>
      </c>
      <c r="B1373" s="1" t="s">
        <v>5443</v>
      </c>
      <c r="C1373" s="1" t="s">
        <v>13</v>
      </c>
      <c r="D1373" s="1" t="s">
        <v>9</v>
      </c>
      <c r="E1373" s="3">
        <v>1</v>
      </c>
      <c r="F1373" s="3">
        <v>2</v>
      </c>
    </row>
    <row r="1374" spans="1:6" x14ac:dyDescent="0.2">
      <c r="A1374" s="1" t="s">
        <v>5445</v>
      </c>
      <c r="B1374" s="1" t="s">
        <v>5446</v>
      </c>
      <c r="C1374" s="1" t="s">
        <v>13</v>
      </c>
      <c r="D1374" s="1" t="s">
        <v>9</v>
      </c>
      <c r="E1374" s="3">
        <v>2</v>
      </c>
      <c r="F1374" s="3">
        <v>0.21</v>
      </c>
    </row>
    <row r="1375" spans="1:6" x14ac:dyDescent="0.2">
      <c r="A1375" s="1" t="s">
        <v>11</v>
      </c>
      <c r="B1375" s="1" t="s">
        <v>5449</v>
      </c>
      <c r="C1375" s="1" t="s">
        <v>13</v>
      </c>
      <c r="D1375" s="1" t="s">
        <v>9</v>
      </c>
      <c r="E1375" s="3">
        <v>3</v>
      </c>
      <c r="F1375" s="3">
        <v>0.56999999999999995</v>
      </c>
    </row>
    <row r="1376" spans="1:6" x14ac:dyDescent="0.2">
      <c r="A1376" s="1" t="s">
        <v>1071</v>
      </c>
      <c r="B1376" s="1" t="s">
        <v>5451</v>
      </c>
      <c r="C1376" s="1" t="s">
        <v>13</v>
      </c>
      <c r="D1376" s="1" t="s">
        <v>9</v>
      </c>
      <c r="E1376" s="3">
        <v>2</v>
      </c>
      <c r="F1376" s="3">
        <v>4.3099999999999996</v>
      </c>
    </row>
    <row r="1377" spans="1:6" x14ac:dyDescent="0.2">
      <c r="A1377" s="1" t="s">
        <v>11</v>
      </c>
      <c r="B1377" s="1" t="s">
        <v>5455</v>
      </c>
      <c r="C1377" s="1" t="s">
        <v>13</v>
      </c>
      <c r="D1377" s="1" t="s">
        <v>9</v>
      </c>
      <c r="E1377" s="3">
        <v>-1</v>
      </c>
      <c r="F1377" s="3">
        <v>0.23</v>
      </c>
    </row>
    <row r="1378" spans="1:6" x14ac:dyDescent="0.2">
      <c r="A1378" s="1" t="s">
        <v>5458</v>
      </c>
      <c r="B1378" s="1" t="s">
        <v>5459</v>
      </c>
      <c r="C1378" s="1" t="s">
        <v>13</v>
      </c>
      <c r="D1378" s="1" t="s">
        <v>9</v>
      </c>
      <c r="E1378" s="3">
        <v>0</v>
      </c>
      <c r="F1378" s="3">
        <v>7.89</v>
      </c>
    </row>
    <row r="1379" spans="1:6" x14ac:dyDescent="0.2">
      <c r="A1379" s="1" t="s">
        <v>6</v>
      </c>
      <c r="B1379" s="2" t="s">
        <v>5464</v>
      </c>
      <c r="C1379" s="1" t="s">
        <v>8</v>
      </c>
      <c r="D1379" s="1" t="s">
        <v>9</v>
      </c>
      <c r="E1379" s="3">
        <v>2</v>
      </c>
      <c r="F1379" s="3">
        <v>0.08</v>
      </c>
    </row>
    <row r="1380" spans="1:6" x14ac:dyDescent="0.2">
      <c r="A1380" s="1" t="s">
        <v>5466</v>
      </c>
      <c r="B1380" s="1" t="s">
        <v>5467</v>
      </c>
      <c r="C1380" s="1" t="s">
        <v>13</v>
      </c>
      <c r="D1380" s="1" t="s">
        <v>9</v>
      </c>
      <c r="E1380" s="3">
        <v>1</v>
      </c>
      <c r="F1380" s="3">
        <v>3.18</v>
      </c>
    </row>
    <row r="1381" spans="1:6" x14ac:dyDescent="0.2">
      <c r="A1381" s="1" t="s">
        <v>176</v>
      </c>
      <c r="B1381" s="12" t="s">
        <v>5472</v>
      </c>
      <c r="C1381" s="1" t="s">
        <v>13</v>
      </c>
      <c r="D1381" s="1" t="s">
        <v>9</v>
      </c>
      <c r="E1381" s="3">
        <v>-1</v>
      </c>
      <c r="F1381" s="3">
        <v>0.74</v>
      </c>
    </row>
    <row r="1382" spans="1:6" x14ac:dyDescent="0.2">
      <c r="A1382" s="1" t="s">
        <v>176</v>
      </c>
      <c r="B1382" s="12" t="s">
        <v>5476</v>
      </c>
      <c r="C1382" s="1" t="s">
        <v>13</v>
      </c>
      <c r="D1382" s="1" t="s">
        <v>9</v>
      </c>
      <c r="E1382" s="3">
        <v>0</v>
      </c>
      <c r="F1382" s="3">
        <v>2.66</v>
      </c>
    </row>
    <row r="1383" spans="1:6" x14ac:dyDescent="0.2">
      <c r="A1383" s="1" t="s">
        <v>2207</v>
      </c>
      <c r="B1383" s="1" t="s">
        <v>5477</v>
      </c>
      <c r="C1383" s="1" t="s">
        <v>13</v>
      </c>
      <c r="D1383" s="1" t="s">
        <v>9</v>
      </c>
      <c r="E1383" s="3">
        <v>2</v>
      </c>
      <c r="F1383" s="3">
        <v>0.67</v>
      </c>
    </row>
    <row r="1384" spans="1:6" x14ac:dyDescent="0.2">
      <c r="A1384" s="1" t="s">
        <v>5480</v>
      </c>
      <c r="B1384" s="1" t="s">
        <v>5481</v>
      </c>
      <c r="C1384" s="1" t="s">
        <v>13</v>
      </c>
      <c r="D1384" s="1" t="s">
        <v>9</v>
      </c>
      <c r="E1384" s="3">
        <v>1</v>
      </c>
      <c r="F1384" s="3">
        <v>0.45</v>
      </c>
    </row>
    <row r="1385" spans="1:6" x14ac:dyDescent="0.2">
      <c r="A1385" s="1" t="s">
        <v>1912</v>
      </c>
      <c r="B1385" s="1" t="s">
        <v>5485</v>
      </c>
      <c r="C1385" s="1" t="s">
        <v>13</v>
      </c>
      <c r="D1385" s="1" t="s">
        <v>9</v>
      </c>
      <c r="E1385" s="3">
        <v>1</v>
      </c>
      <c r="F1385" s="3">
        <v>0.26</v>
      </c>
    </row>
    <row r="1386" spans="1:6" x14ac:dyDescent="0.2">
      <c r="A1386" s="1" t="s">
        <v>1912</v>
      </c>
      <c r="B1386" s="1" t="s">
        <v>5489</v>
      </c>
      <c r="C1386" s="1" t="s">
        <v>13</v>
      </c>
      <c r="D1386" s="1" t="s">
        <v>9</v>
      </c>
      <c r="E1386" s="3">
        <v>0</v>
      </c>
      <c r="F1386" s="3">
        <v>2.78</v>
      </c>
    </row>
    <row r="1387" spans="1:6" x14ac:dyDescent="0.2">
      <c r="A1387" s="1" t="s">
        <v>2949</v>
      </c>
      <c r="B1387" s="1" t="s">
        <v>5492</v>
      </c>
      <c r="C1387" s="1" t="s">
        <v>13</v>
      </c>
      <c r="D1387" s="1" t="s">
        <v>9</v>
      </c>
      <c r="E1387" s="3">
        <v>2</v>
      </c>
      <c r="F1387" s="3">
        <v>0.04</v>
      </c>
    </row>
    <row r="1388" spans="1:6" x14ac:dyDescent="0.2">
      <c r="A1388" s="1" t="s">
        <v>11</v>
      </c>
      <c r="B1388" s="1" t="s">
        <v>5495</v>
      </c>
      <c r="C1388" s="1" t="s">
        <v>13</v>
      </c>
      <c r="D1388" s="1" t="s">
        <v>9</v>
      </c>
      <c r="E1388" s="3">
        <v>1</v>
      </c>
      <c r="F1388" s="3">
        <v>0.37</v>
      </c>
    </row>
    <row r="1389" spans="1:6" x14ac:dyDescent="0.2">
      <c r="A1389" s="1" t="s">
        <v>5498</v>
      </c>
      <c r="B1389" s="1" t="s">
        <v>5499</v>
      </c>
      <c r="C1389" s="1" t="s">
        <v>13</v>
      </c>
      <c r="D1389" s="1" t="s">
        <v>9</v>
      </c>
      <c r="E1389" s="3">
        <v>2</v>
      </c>
      <c r="F1389" s="3">
        <v>0.03</v>
      </c>
    </row>
    <row r="1390" spans="1:6" x14ac:dyDescent="0.2">
      <c r="A1390" s="1" t="s">
        <v>6</v>
      </c>
      <c r="B1390" s="2" t="s">
        <v>5502</v>
      </c>
      <c r="C1390" s="1" t="s">
        <v>8</v>
      </c>
      <c r="D1390" s="1" t="s">
        <v>9</v>
      </c>
      <c r="E1390" s="3">
        <v>0</v>
      </c>
      <c r="F1390" s="3">
        <v>0.08</v>
      </c>
    </row>
    <row r="1391" spans="1:6" x14ac:dyDescent="0.2">
      <c r="A1391" s="1" t="s">
        <v>2196</v>
      </c>
      <c r="B1391" s="1" t="s">
        <v>5505</v>
      </c>
      <c r="C1391" s="1" t="s">
        <v>13</v>
      </c>
      <c r="D1391" s="1" t="s">
        <v>9</v>
      </c>
      <c r="E1391" s="3">
        <v>-1</v>
      </c>
      <c r="F1391" s="3">
        <v>0.79</v>
      </c>
    </row>
    <row r="1392" spans="1:6" x14ac:dyDescent="0.2">
      <c r="A1392" s="1" t="s">
        <v>11</v>
      </c>
      <c r="B1392" s="1" t="s">
        <v>5509</v>
      </c>
      <c r="C1392" s="1" t="s">
        <v>13</v>
      </c>
      <c r="D1392" s="1" t="s">
        <v>9</v>
      </c>
      <c r="E1392" s="3">
        <v>1</v>
      </c>
      <c r="F1392" s="3">
        <v>0.8</v>
      </c>
    </row>
    <row r="1393" spans="1:6" x14ac:dyDescent="0.2">
      <c r="A1393" s="1" t="s">
        <v>2081</v>
      </c>
      <c r="B1393" s="1" t="s">
        <v>5514</v>
      </c>
      <c r="C1393" s="1" t="s">
        <v>13</v>
      </c>
      <c r="D1393" s="1" t="s">
        <v>9</v>
      </c>
      <c r="E1393" s="3">
        <v>1</v>
      </c>
      <c r="F1393" s="3">
        <v>0.01</v>
      </c>
    </row>
    <row r="1394" spans="1:6" x14ac:dyDescent="0.2">
      <c r="A1394" s="1" t="s">
        <v>11</v>
      </c>
      <c r="B1394" s="1" t="s">
        <v>5515</v>
      </c>
      <c r="C1394" s="1" t="s">
        <v>13</v>
      </c>
      <c r="D1394" s="1" t="s">
        <v>9</v>
      </c>
      <c r="E1394" s="3">
        <v>-4</v>
      </c>
      <c r="F1394" s="3">
        <v>0.28999999999999998</v>
      </c>
    </row>
    <row r="1395" spans="1:6" x14ac:dyDescent="0.2">
      <c r="A1395" s="1" t="s">
        <v>6</v>
      </c>
      <c r="B1395" s="1" t="s">
        <v>1451</v>
      </c>
      <c r="C1395" s="1" t="s">
        <v>13</v>
      </c>
      <c r="D1395" s="1" t="s">
        <v>9</v>
      </c>
      <c r="E1395" s="3">
        <v>1</v>
      </c>
      <c r="F1395" s="3">
        <v>0.28000000000000003</v>
      </c>
    </row>
    <row r="1396" spans="1:6" x14ac:dyDescent="0.2">
      <c r="A1396" s="1" t="s">
        <v>11</v>
      </c>
      <c r="B1396" s="1" t="s">
        <v>5523</v>
      </c>
      <c r="C1396" s="1" t="s">
        <v>13</v>
      </c>
      <c r="D1396" s="1" t="s">
        <v>9</v>
      </c>
      <c r="E1396" s="3">
        <v>2</v>
      </c>
      <c r="F1396" s="3">
        <v>0.27</v>
      </c>
    </row>
    <row r="1397" spans="1:6" x14ac:dyDescent="0.2">
      <c r="A1397" s="1" t="s">
        <v>1650</v>
      </c>
      <c r="B1397" s="1" t="s">
        <v>5526</v>
      </c>
      <c r="C1397" s="1" t="s">
        <v>13</v>
      </c>
      <c r="D1397" s="1" t="s">
        <v>9</v>
      </c>
      <c r="E1397" s="3">
        <v>4</v>
      </c>
      <c r="F1397" s="3">
        <v>1.23</v>
      </c>
    </row>
    <row r="1398" spans="1:6" x14ac:dyDescent="0.2">
      <c r="A1398" s="1" t="s">
        <v>568</v>
      </c>
      <c r="B1398" s="1" t="s">
        <v>5531</v>
      </c>
      <c r="C1398" s="1" t="s">
        <v>13</v>
      </c>
      <c r="D1398" s="1" t="s">
        <v>9</v>
      </c>
      <c r="E1398" s="3">
        <v>1</v>
      </c>
      <c r="F1398" s="3">
        <v>0.92</v>
      </c>
    </row>
    <row r="1399" spans="1:6" x14ac:dyDescent="0.2">
      <c r="A1399" s="1" t="s">
        <v>11</v>
      </c>
      <c r="B1399" s="1" t="s">
        <v>5534</v>
      </c>
      <c r="C1399" s="1" t="s">
        <v>13</v>
      </c>
      <c r="D1399" s="1" t="s">
        <v>9</v>
      </c>
      <c r="E1399" s="3">
        <v>0</v>
      </c>
      <c r="F1399" s="3">
        <v>0.69</v>
      </c>
    </row>
    <row r="1400" spans="1:6" x14ac:dyDescent="0.2">
      <c r="A1400" s="1" t="s">
        <v>11</v>
      </c>
      <c r="B1400" s="1" t="s">
        <v>5300</v>
      </c>
      <c r="C1400" s="1" t="s">
        <v>13</v>
      </c>
      <c r="D1400" s="1" t="s">
        <v>9</v>
      </c>
      <c r="E1400" s="3">
        <v>0</v>
      </c>
      <c r="F1400" s="3">
        <v>0.28000000000000003</v>
      </c>
    </row>
    <row r="1401" spans="1:6" x14ac:dyDescent="0.2">
      <c r="A1401" s="1" t="s">
        <v>5543</v>
      </c>
      <c r="B1401" s="1" t="s">
        <v>5544</v>
      </c>
      <c r="C1401" s="1" t="s">
        <v>13</v>
      </c>
      <c r="D1401" s="1" t="s">
        <v>9</v>
      </c>
      <c r="E1401" s="3">
        <v>1</v>
      </c>
      <c r="F1401" s="3">
        <v>6.29</v>
      </c>
    </row>
    <row r="1402" spans="1:6" x14ac:dyDescent="0.2">
      <c r="A1402" s="1" t="s">
        <v>6</v>
      </c>
      <c r="B1402" s="2" t="s">
        <v>5548</v>
      </c>
      <c r="C1402" s="1" t="s">
        <v>8</v>
      </c>
      <c r="D1402" s="1" t="s">
        <v>9</v>
      </c>
      <c r="E1402" s="3">
        <v>0</v>
      </c>
      <c r="F1402" s="3">
        <v>0.08</v>
      </c>
    </row>
    <row r="1403" spans="1:6" x14ac:dyDescent="0.2">
      <c r="A1403" s="1" t="s">
        <v>3355</v>
      </c>
      <c r="B1403" s="1" t="s">
        <v>5551</v>
      </c>
      <c r="C1403" s="1" t="s">
        <v>13</v>
      </c>
      <c r="D1403" s="1" t="s">
        <v>9</v>
      </c>
      <c r="E1403" s="3">
        <v>0</v>
      </c>
      <c r="F1403" s="3">
        <v>0.01</v>
      </c>
    </row>
    <row r="1404" spans="1:6" x14ac:dyDescent="0.2">
      <c r="A1404" s="1" t="s">
        <v>6</v>
      </c>
      <c r="B1404" s="2" t="s">
        <v>5554</v>
      </c>
      <c r="C1404" s="1" t="s">
        <v>8</v>
      </c>
      <c r="D1404" s="1" t="s">
        <v>9</v>
      </c>
      <c r="E1404" s="3">
        <v>1</v>
      </c>
      <c r="F1404" s="3">
        <v>7.0000000000000007E-2</v>
      </c>
    </row>
    <row r="1405" spans="1:6" x14ac:dyDescent="0.2">
      <c r="A1405" s="1" t="s">
        <v>568</v>
      </c>
      <c r="B1405" s="1" t="s">
        <v>5557</v>
      </c>
      <c r="C1405" s="1" t="s">
        <v>13</v>
      </c>
      <c r="D1405" s="1" t="s">
        <v>9</v>
      </c>
      <c r="E1405" s="3">
        <v>-1</v>
      </c>
      <c r="F1405" s="3">
        <v>4.07</v>
      </c>
    </row>
    <row r="1406" spans="1:6" x14ac:dyDescent="0.2">
      <c r="A1406" s="1" t="s">
        <v>6</v>
      </c>
      <c r="B1406" s="2" t="s">
        <v>5561</v>
      </c>
      <c r="C1406" s="1" t="s">
        <v>8</v>
      </c>
      <c r="D1406" s="1" t="s">
        <v>9</v>
      </c>
      <c r="E1406" s="3">
        <v>0</v>
      </c>
      <c r="F1406" s="3">
        <v>7.0000000000000007E-2</v>
      </c>
    </row>
    <row r="1407" spans="1:6" x14ac:dyDescent="0.2">
      <c r="A1407" s="1" t="s">
        <v>11</v>
      </c>
      <c r="B1407" s="1" t="s">
        <v>5564</v>
      </c>
      <c r="C1407" s="1" t="s">
        <v>13</v>
      </c>
      <c r="D1407" s="1" t="s">
        <v>9</v>
      </c>
      <c r="E1407" s="3">
        <v>0</v>
      </c>
      <c r="F1407" s="3">
        <v>1.1399999999999999</v>
      </c>
    </row>
    <row r="1408" spans="1:6" x14ac:dyDescent="0.2">
      <c r="A1408" s="1" t="s">
        <v>11</v>
      </c>
      <c r="B1408" s="1" t="s">
        <v>5569</v>
      </c>
      <c r="C1408" s="1" t="s">
        <v>13</v>
      </c>
      <c r="D1408" s="1" t="s">
        <v>9</v>
      </c>
      <c r="E1408" s="3">
        <v>-4</v>
      </c>
      <c r="F1408" s="3">
        <v>3.31</v>
      </c>
    </row>
    <row r="1409" spans="1:6" x14ac:dyDescent="0.2">
      <c r="A1409" s="1" t="s">
        <v>2113</v>
      </c>
      <c r="B1409" s="1" t="s">
        <v>5573</v>
      </c>
      <c r="C1409" s="1" t="s">
        <v>13</v>
      </c>
      <c r="D1409" s="1" t="s">
        <v>9</v>
      </c>
      <c r="E1409" s="3">
        <v>2</v>
      </c>
      <c r="F1409" s="3">
        <v>0.06</v>
      </c>
    </row>
    <row r="1410" spans="1:6" x14ac:dyDescent="0.2">
      <c r="A1410" s="1" t="s">
        <v>6</v>
      </c>
      <c r="B1410" s="2" t="s">
        <v>5580</v>
      </c>
      <c r="C1410" s="1" t="s">
        <v>8</v>
      </c>
      <c r="D1410" s="1" t="s">
        <v>9</v>
      </c>
      <c r="E1410" s="3">
        <v>-2</v>
      </c>
      <c r="F1410" s="3">
        <v>7.0000000000000007E-2</v>
      </c>
    </row>
    <row r="1411" spans="1:6" x14ac:dyDescent="0.2">
      <c r="A1411" s="1" t="s">
        <v>5423</v>
      </c>
      <c r="B1411" s="1" t="s">
        <v>5583</v>
      </c>
      <c r="C1411" s="1" t="s">
        <v>13</v>
      </c>
      <c r="D1411" s="1" t="s">
        <v>9</v>
      </c>
      <c r="E1411" s="3">
        <v>2</v>
      </c>
      <c r="F1411" s="3">
        <v>2.66</v>
      </c>
    </row>
    <row r="1412" spans="1:6" x14ac:dyDescent="0.2">
      <c r="A1412" s="1" t="s">
        <v>5498</v>
      </c>
      <c r="B1412" s="1" t="s">
        <v>5587</v>
      </c>
      <c r="C1412" s="1" t="s">
        <v>13</v>
      </c>
      <c r="D1412" s="1" t="s">
        <v>9</v>
      </c>
      <c r="E1412" s="3">
        <v>2</v>
      </c>
      <c r="F1412" s="3">
        <v>0.02</v>
      </c>
    </row>
    <row r="1413" spans="1:6" x14ac:dyDescent="0.2">
      <c r="A1413" s="1" t="s">
        <v>5592</v>
      </c>
      <c r="B1413" s="12" t="s">
        <v>5593</v>
      </c>
      <c r="C1413" s="1" t="s">
        <v>13</v>
      </c>
      <c r="D1413" s="1" t="s">
        <v>9</v>
      </c>
      <c r="E1413" s="3">
        <v>-1</v>
      </c>
      <c r="F1413" s="3">
        <v>52.1</v>
      </c>
    </row>
    <row r="1414" spans="1:6" x14ac:dyDescent="0.2">
      <c r="A1414" s="1" t="s">
        <v>5596</v>
      </c>
      <c r="B1414" s="1" t="s">
        <v>5597</v>
      </c>
      <c r="C1414" s="1" t="s">
        <v>13</v>
      </c>
      <c r="D1414" s="1" t="s">
        <v>9</v>
      </c>
      <c r="E1414" s="3">
        <v>1</v>
      </c>
      <c r="F1414" s="3">
        <v>0.3</v>
      </c>
    </row>
    <row r="1415" spans="1:6" x14ac:dyDescent="0.2">
      <c r="A1415" s="1" t="s">
        <v>5596</v>
      </c>
      <c r="B1415" s="1" t="s">
        <v>5600</v>
      </c>
      <c r="C1415" s="1" t="s">
        <v>13</v>
      </c>
      <c r="D1415" s="1" t="s">
        <v>9</v>
      </c>
      <c r="E1415" s="3">
        <v>0</v>
      </c>
      <c r="F1415" s="3">
        <v>0.36</v>
      </c>
    </row>
    <row r="1416" spans="1:6" x14ac:dyDescent="0.2">
      <c r="A1416" s="1" t="s">
        <v>5596</v>
      </c>
      <c r="B1416" s="1" t="s">
        <v>5603</v>
      </c>
      <c r="C1416" s="1" t="s">
        <v>13</v>
      </c>
      <c r="D1416" s="1" t="s">
        <v>9</v>
      </c>
      <c r="E1416" s="3">
        <v>0</v>
      </c>
      <c r="F1416" s="3">
        <v>0.36</v>
      </c>
    </row>
    <row r="1417" spans="1:6" x14ac:dyDescent="0.2">
      <c r="A1417" s="1" t="s">
        <v>5596</v>
      </c>
      <c r="B1417" s="1" t="s">
        <v>5605</v>
      </c>
      <c r="C1417" s="1" t="s">
        <v>13</v>
      </c>
      <c r="D1417" s="1" t="s">
        <v>9</v>
      </c>
      <c r="E1417" s="3">
        <v>0</v>
      </c>
      <c r="F1417" s="3">
        <v>0.94</v>
      </c>
    </row>
    <row r="1418" spans="1:6" x14ac:dyDescent="0.2">
      <c r="A1418" s="1" t="s">
        <v>5498</v>
      </c>
      <c r="B1418" s="1" t="s">
        <v>5608</v>
      </c>
      <c r="C1418" s="1" t="s">
        <v>13</v>
      </c>
      <c r="D1418" s="1" t="s">
        <v>9</v>
      </c>
      <c r="E1418" s="3">
        <v>2</v>
      </c>
      <c r="F1418" s="3">
        <v>0.03</v>
      </c>
    </row>
    <row r="1419" spans="1:6" x14ac:dyDescent="0.2">
      <c r="A1419" s="1" t="s">
        <v>11</v>
      </c>
      <c r="B1419" s="1" t="s">
        <v>5610</v>
      </c>
      <c r="C1419" s="1" t="s">
        <v>13</v>
      </c>
      <c r="D1419" s="1" t="s">
        <v>9</v>
      </c>
      <c r="E1419" s="3">
        <v>0</v>
      </c>
      <c r="F1419" s="3">
        <v>3.36</v>
      </c>
    </row>
    <row r="1420" spans="1:6" x14ac:dyDescent="0.2">
      <c r="A1420" s="1" t="s">
        <v>5616</v>
      </c>
      <c r="B1420" s="1" t="s">
        <v>5617</v>
      </c>
      <c r="C1420" s="1" t="s">
        <v>13</v>
      </c>
      <c r="D1420" s="1" t="s">
        <v>9</v>
      </c>
      <c r="E1420" s="3">
        <v>2</v>
      </c>
      <c r="F1420" s="3">
        <v>0.87</v>
      </c>
    </row>
    <row r="1421" spans="1:6" x14ac:dyDescent="0.2">
      <c r="A1421" s="1" t="s">
        <v>5620</v>
      </c>
      <c r="B1421" s="1" t="s">
        <v>5621</v>
      </c>
      <c r="C1421" s="1" t="s">
        <v>13</v>
      </c>
      <c r="D1421" s="1" t="s">
        <v>9</v>
      </c>
      <c r="E1421" s="3">
        <v>4</v>
      </c>
      <c r="F1421" s="3">
        <v>1.46</v>
      </c>
    </row>
    <row r="1422" spans="1:6" x14ac:dyDescent="0.2">
      <c r="A1422" s="1" t="s">
        <v>5625</v>
      </c>
      <c r="B1422" s="1" t="s">
        <v>5626</v>
      </c>
      <c r="C1422" s="1" t="s">
        <v>13</v>
      </c>
      <c r="D1422" s="1" t="s">
        <v>88</v>
      </c>
      <c r="E1422" s="3">
        <v>0</v>
      </c>
      <c r="F1422" s="3">
        <v>1.38</v>
      </c>
    </row>
    <row r="1423" spans="1:6" x14ac:dyDescent="0.2">
      <c r="A1423" s="1" t="s">
        <v>1017</v>
      </c>
      <c r="B1423" s="1" t="s">
        <v>5629</v>
      </c>
      <c r="C1423" s="1" t="s">
        <v>13</v>
      </c>
      <c r="D1423" s="1" t="s">
        <v>9</v>
      </c>
      <c r="E1423" s="3">
        <v>0</v>
      </c>
      <c r="F1423" s="3">
        <v>0.06</v>
      </c>
    </row>
    <row r="1424" spans="1:6" x14ac:dyDescent="0.2">
      <c r="A1424" s="1" t="s">
        <v>5631</v>
      </c>
      <c r="B1424" s="1" t="s">
        <v>5632</v>
      </c>
      <c r="C1424" s="1" t="s">
        <v>13</v>
      </c>
      <c r="D1424" s="1" t="s">
        <v>9</v>
      </c>
      <c r="E1424" s="3">
        <v>-3</v>
      </c>
      <c r="F1424" s="3">
        <v>2.38</v>
      </c>
    </row>
    <row r="1425" spans="1:6" x14ac:dyDescent="0.2">
      <c r="A1425" s="1" t="s">
        <v>6</v>
      </c>
      <c r="B1425" s="2" t="s">
        <v>5636</v>
      </c>
      <c r="C1425" s="1" t="s">
        <v>8</v>
      </c>
      <c r="D1425" s="1" t="s">
        <v>9</v>
      </c>
      <c r="E1425" s="3">
        <v>0</v>
      </c>
      <c r="F1425" s="3">
        <v>7.0000000000000007E-2</v>
      </c>
    </row>
    <row r="1426" spans="1:6" x14ac:dyDescent="0.2">
      <c r="A1426" s="1" t="s">
        <v>5639</v>
      </c>
      <c r="B1426" s="12" t="s">
        <v>5640</v>
      </c>
      <c r="C1426" s="1" t="s">
        <v>13</v>
      </c>
      <c r="D1426" s="1" t="s">
        <v>9</v>
      </c>
      <c r="E1426" s="3">
        <v>2</v>
      </c>
      <c r="F1426" s="3">
        <v>0.47</v>
      </c>
    </row>
    <row r="1427" spans="1:6" x14ac:dyDescent="0.2">
      <c r="A1427" s="1" t="s">
        <v>6</v>
      </c>
      <c r="B1427" s="1" t="s">
        <v>1099</v>
      </c>
      <c r="C1427" s="1" t="s">
        <v>13</v>
      </c>
      <c r="D1427" s="1" t="s">
        <v>9</v>
      </c>
      <c r="E1427" s="3">
        <v>-1</v>
      </c>
      <c r="F1427" s="3">
        <v>0.31</v>
      </c>
    </row>
    <row r="1428" spans="1:6" x14ac:dyDescent="0.2">
      <c r="A1428" s="1" t="s">
        <v>6</v>
      </c>
      <c r="B1428" s="1" t="s">
        <v>3846</v>
      </c>
      <c r="C1428" s="1" t="s">
        <v>13</v>
      </c>
      <c r="D1428" s="1" t="s">
        <v>9</v>
      </c>
      <c r="E1428" s="3">
        <v>0</v>
      </c>
      <c r="F1428" s="3">
        <v>0.17</v>
      </c>
    </row>
    <row r="1429" spans="1:6" x14ac:dyDescent="0.2">
      <c r="A1429" s="1" t="s">
        <v>6</v>
      </c>
      <c r="B1429" s="1" t="s">
        <v>4820</v>
      </c>
      <c r="C1429" s="1" t="s">
        <v>13</v>
      </c>
      <c r="D1429" s="1" t="s">
        <v>9</v>
      </c>
      <c r="E1429" s="3">
        <v>2</v>
      </c>
      <c r="F1429" s="3">
        <v>0.13</v>
      </c>
    </row>
    <row r="1430" spans="1:6" x14ac:dyDescent="0.2">
      <c r="A1430" s="1" t="s">
        <v>6</v>
      </c>
      <c r="B1430" s="1" t="s">
        <v>5652</v>
      </c>
      <c r="C1430" s="1" t="s">
        <v>13</v>
      </c>
      <c r="D1430" s="1" t="s">
        <v>9</v>
      </c>
      <c r="E1430" s="3">
        <v>0</v>
      </c>
      <c r="F1430" s="3">
        <v>0.12</v>
      </c>
    </row>
    <row r="1431" spans="1:6" x14ac:dyDescent="0.2">
      <c r="A1431" s="1" t="s">
        <v>6</v>
      </c>
      <c r="B1431" s="1" t="s">
        <v>5655</v>
      </c>
      <c r="C1431" s="1" t="s">
        <v>13</v>
      </c>
      <c r="D1431" s="1" t="s">
        <v>9</v>
      </c>
      <c r="E1431" s="3">
        <v>0</v>
      </c>
      <c r="F1431" s="3">
        <v>0.14000000000000001</v>
      </c>
    </row>
    <row r="1432" spans="1:6" x14ac:dyDescent="0.2">
      <c r="A1432" s="1" t="s">
        <v>6</v>
      </c>
      <c r="B1432" s="1" t="s">
        <v>572</v>
      </c>
      <c r="C1432" s="1" t="s">
        <v>13</v>
      </c>
      <c r="D1432" s="1" t="s">
        <v>9</v>
      </c>
      <c r="E1432" s="3">
        <v>3</v>
      </c>
      <c r="F1432" s="3">
        <v>0.53</v>
      </c>
    </row>
    <row r="1433" spans="1:6" x14ac:dyDescent="0.2">
      <c r="A1433" s="1" t="s">
        <v>6</v>
      </c>
      <c r="B1433" s="1" t="s">
        <v>3911</v>
      </c>
      <c r="C1433" s="1" t="s">
        <v>13</v>
      </c>
      <c r="D1433" s="1" t="s">
        <v>9</v>
      </c>
      <c r="E1433" s="3">
        <v>1</v>
      </c>
      <c r="F1433" s="3">
        <v>0.17</v>
      </c>
    </row>
    <row r="1434" spans="1:6" x14ac:dyDescent="0.2">
      <c r="A1434" s="1" t="s">
        <v>11</v>
      </c>
      <c r="B1434" s="12" t="s">
        <v>5661</v>
      </c>
      <c r="C1434" s="1" t="s">
        <v>13</v>
      </c>
      <c r="D1434" s="1" t="s">
        <v>9</v>
      </c>
      <c r="E1434" s="3">
        <v>0</v>
      </c>
      <c r="F1434" s="3">
        <v>1.1299999999999999</v>
      </c>
    </row>
    <row r="1435" spans="1:6" x14ac:dyDescent="0.2">
      <c r="A1435" s="1" t="s">
        <v>11</v>
      </c>
      <c r="B1435" s="12" t="s">
        <v>5665</v>
      </c>
      <c r="C1435" s="1" t="s">
        <v>13</v>
      </c>
      <c r="D1435" s="1" t="s">
        <v>9</v>
      </c>
      <c r="E1435" s="3">
        <v>4</v>
      </c>
      <c r="F1435" s="3">
        <v>1.5</v>
      </c>
    </row>
    <row r="1436" spans="1:6" x14ac:dyDescent="0.2">
      <c r="A1436" s="1" t="s">
        <v>6</v>
      </c>
      <c r="B1436" s="1" t="s">
        <v>5561</v>
      </c>
      <c r="C1436" s="1" t="s">
        <v>13</v>
      </c>
      <c r="D1436" s="1" t="s">
        <v>9</v>
      </c>
      <c r="E1436" s="3">
        <v>0</v>
      </c>
      <c r="F1436" s="3">
        <v>7.0000000000000007E-2</v>
      </c>
    </row>
    <row r="1437" spans="1:6" x14ac:dyDescent="0.2">
      <c r="A1437" s="1" t="s">
        <v>5498</v>
      </c>
      <c r="B1437" s="1" t="s">
        <v>5671</v>
      </c>
      <c r="C1437" s="1" t="s">
        <v>13</v>
      </c>
      <c r="D1437" s="1" t="s">
        <v>9</v>
      </c>
      <c r="E1437" s="3">
        <v>2</v>
      </c>
      <c r="F1437" s="3">
        <v>0.04</v>
      </c>
    </row>
    <row r="1438" spans="1:6" x14ac:dyDescent="0.2">
      <c r="A1438" s="1" t="s">
        <v>6</v>
      </c>
      <c r="B1438" s="2" t="s">
        <v>5676</v>
      </c>
      <c r="C1438" s="1" t="s">
        <v>8</v>
      </c>
      <c r="D1438" s="1" t="s">
        <v>9</v>
      </c>
      <c r="E1438" s="3">
        <v>2</v>
      </c>
      <c r="F1438" s="3">
        <v>7.0000000000000007E-2</v>
      </c>
    </row>
    <row r="1439" spans="1:6" x14ac:dyDescent="0.2">
      <c r="A1439" s="1" t="s">
        <v>6</v>
      </c>
      <c r="B1439" s="12" t="s">
        <v>5681</v>
      </c>
      <c r="C1439" s="1" t="s">
        <v>22</v>
      </c>
      <c r="D1439" s="1" t="s">
        <v>9</v>
      </c>
      <c r="E1439" s="3">
        <v>1</v>
      </c>
      <c r="F1439" s="3">
        <v>0.01</v>
      </c>
    </row>
    <row r="1440" spans="1:6" x14ac:dyDescent="0.2">
      <c r="A1440" s="1" t="s">
        <v>6</v>
      </c>
      <c r="B1440" s="2" t="s">
        <v>5684</v>
      </c>
      <c r="C1440" s="1" t="s">
        <v>8</v>
      </c>
      <c r="D1440" s="1" t="s">
        <v>9</v>
      </c>
      <c r="E1440" s="3">
        <v>1</v>
      </c>
      <c r="F1440" s="3">
        <v>7.0000000000000007E-2</v>
      </c>
    </row>
    <row r="1441" spans="1:6" x14ac:dyDescent="0.2">
      <c r="A1441" s="1" t="s">
        <v>5687</v>
      </c>
      <c r="B1441" s="1" t="s">
        <v>5688</v>
      </c>
      <c r="C1441" s="1" t="s">
        <v>13</v>
      </c>
      <c r="D1441" s="1" t="s">
        <v>9</v>
      </c>
      <c r="E1441" s="3">
        <v>2</v>
      </c>
      <c r="F1441" s="3">
        <v>4.13</v>
      </c>
    </row>
    <row r="1442" spans="1:6" x14ac:dyDescent="0.2">
      <c r="A1442" s="1" t="s">
        <v>5693</v>
      </c>
      <c r="B1442" s="1" t="s">
        <v>5694</v>
      </c>
      <c r="C1442" s="1" t="s">
        <v>13</v>
      </c>
      <c r="D1442" s="1" t="s">
        <v>9</v>
      </c>
      <c r="E1442" s="3">
        <v>-4</v>
      </c>
      <c r="F1442" s="3">
        <v>21.43</v>
      </c>
    </row>
    <row r="1443" spans="1:6" x14ac:dyDescent="0.2">
      <c r="A1443" s="1" t="s">
        <v>6</v>
      </c>
      <c r="B1443" s="2" t="s">
        <v>4696</v>
      </c>
      <c r="C1443" s="1" t="s">
        <v>8</v>
      </c>
      <c r="D1443" s="1" t="s">
        <v>9</v>
      </c>
      <c r="E1443" s="3">
        <v>1</v>
      </c>
      <c r="F1443" s="3">
        <v>7.0000000000000007E-2</v>
      </c>
    </row>
    <row r="1444" spans="1:6" x14ac:dyDescent="0.2">
      <c r="A1444" s="1" t="s">
        <v>11</v>
      </c>
      <c r="B1444" s="1" t="s">
        <v>5701</v>
      </c>
      <c r="C1444" s="1" t="s">
        <v>13</v>
      </c>
      <c r="D1444" s="1" t="s">
        <v>9</v>
      </c>
      <c r="E1444" s="3">
        <v>0</v>
      </c>
      <c r="F1444" s="3">
        <v>0.15</v>
      </c>
    </row>
    <row r="1445" spans="1:6" x14ac:dyDescent="0.2">
      <c r="A1445" s="1" t="s">
        <v>11</v>
      </c>
      <c r="B1445" s="12" t="s">
        <v>5702</v>
      </c>
      <c r="C1445" s="1" t="s">
        <v>13</v>
      </c>
      <c r="D1445" s="1" t="s">
        <v>9</v>
      </c>
      <c r="E1445" s="3">
        <v>4</v>
      </c>
      <c r="F1445" s="3">
        <v>0.11</v>
      </c>
    </row>
    <row r="1446" spans="1:6" x14ac:dyDescent="0.2">
      <c r="A1446" s="1" t="s">
        <v>11</v>
      </c>
      <c r="B1446" s="1" t="s">
        <v>5706</v>
      </c>
      <c r="C1446" s="1" t="s">
        <v>13</v>
      </c>
      <c r="D1446" s="1" t="s">
        <v>9</v>
      </c>
      <c r="E1446" s="3">
        <v>1</v>
      </c>
      <c r="F1446" s="3">
        <v>0.28999999999999998</v>
      </c>
    </row>
    <row r="1447" spans="1:6" x14ac:dyDescent="0.2">
      <c r="A1447" s="1" t="s">
        <v>6</v>
      </c>
      <c r="B1447" s="1" t="s">
        <v>602</v>
      </c>
      <c r="C1447" s="1" t="s">
        <v>13</v>
      </c>
      <c r="D1447" s="1" t="s">
        <v>9</v>
      </c>
      <c r="E1447" s="3">
        <v>3</v>
      </c>
      <c r="F1447" s="3">
        <v>0.44</v>
      </c>
    </row>
    <row r="1448" spans="1:6" x14ac:dyDescent="0.2">
      <c r="A1448" s="1" t="s">
        <v>6</v>
      </c>
      <c r="B1448" s="1" t="s">
        <v>5402</v>
      </c>
      <c r="C1448" s="1" t="s">
        <v>13</v>
      </c>
      <c r="D1448" s="1" t="s">
        <v>9</v>
      </c>
      <c r="E1448" s="3">
        <v>1</v>
      </c>
      <c r="F1448" s="3">
        <v>0.09</v>
      </c>
    </row>
    <row r="1449" spans="1:6" x14ac:dyDescent="0.2">
      <c r="A1449" s="1" t="s">
        <v>6</v>
      </c>
      <c r="B1449" s="1" t="s">
        <v>5714</v>
      </c>
      <c r="C1449" s="1" t="s">
        <v>13</v>
      </c>
      <c r="D1449" s="1" t="s">
        <v>9</v>
      </c>
      <c r="E1449" s="3">
        <v>-3</v>
      </c>
      <c r="F1449" s="3">
        <v>0.08</v>
      </c>
    </row>
    <row r="1450" spans="1:6" x14ac:dyDescent="0.2">
      <c r="A1450" s="1" t="s">
        <v>6</v>
      </c>
      <c r="B1450" s="1" t="s">
        <v>3577</v>
      </c>
      <c r="C1450" s="1" t="s">
        <v>13</v>
      </c>
      <c r="D1450" s="1" t="s">
        <v>9</v>
      </c>
      <c r="E1450" s="3">
        <v>0</v>
      </c>
      <c r="F1450" s="3">
        <v>0.18</v>
      </c>
    </row>
    <row r="1451" spans="1:6" x14ac:dyDescent="0.2">
      <c r="A1451" s="1" t="s">
        <v>5719</v>
      </c>
      <c r="B1451" s="1" t="s">
        <v>5720</v>
      </c>
      <c r="C1451" s="1" t="s">
        <v>13</v>
      </c>
      <c r="D1451" s="1" t="s">
        <v>9</v>
      </c>
      <c r="E1451" s="3">
        <v>2</v>
      </c>
      <c r="F1451" s="3">
        <v>1.99</v>
      </c>
    </row>
    <row r="1452" spans="1:6" x14ac:dyDescent="0.2">
      <c r="A1452" s="1" t="s">
        <v>6</v>
      </c>
      <c r="B1452" s="1" t="s">
        <v>4176</v>
      </c>
      <c r="C1452" s="1" t="s">
        <v>13</v>
      </c>
      <c r="D1452" s="1" t="s">
        <v>9</v>
      </c>
      <c r="E1452" s="3">
        <v>0</v>
      </c>
      <c r="F1452" s="3">
        <v>0.15</v>
      </c>
    </row>
    <row r="1453" spans="1:6" x14ac:dyDescent="0.2">
      <c r="A1453" s="1" t="s">
        <v>5728</v>
      </c>
      <c r="B1453" s="1" t="s">
        <v>5729</v>
      </c>
      <c r="C1453" s="1" t="s">
        <v>13</v>
      </c>
      <c r="D1453" s="1" t="s">
        <v>9</v>
      </c>
      <c r="E1453" s="3">
        <v>3</v>
      </c>
      <c r="F1453" s="3">
        <v>13.92</v>
      </c>
    </row>
    <row r="1454" spans="1:6" x14ac:dyDescent="0.2">
      <c r="A1454" s="1" t="s">
        <v>5442</v>
      </c>
      <c r="B1454" s="1" t="s">
        <v>5733</v>
      </c>
      <c r="C1454" s="1" t="s">
        <v>13</v>
      </c>
      <c r="D1454" s="1" t="s">
        <v>9</v>
      </c>
      <c r="E1454" s="3">
        <v>0</v>
      </c>
      <c r="F1454" s="3">
        <v>2.61</v>
      </c>
    </row>
    <row r="1455" spans="1:6" x14ac:dyDescent="0.2">
      <c r="A1455" s="1" t="s">
        <v>1971</v>
      </c>
      <c r="B1455" s="1" t="s">
        <v>5736</v>
      </c>
      <c r="C1455" s="1" t="s">
        <v>13</v>
      </c>
      <c r="D1455" s="1" t="s">
        <v>9</v>
      </c>
      <c r="E1455" s="3">
        <v>0</v>
      </c>
      <c r="F1455" s="3">
        <v>7.0000000000000007E-2</v>
      </c>
    </row>
    <row r="1456" spans="1:6" x14ac:dyDescent="0.2">
      <c r="A1456" s="1" t="s">
        <v>2337</v>
      </c>
      <c r="B1456" s="1" t="s">
        <v>5739</v>
      </c>
      <c r="C1456" s="1" t="s">
        <v>13</v>
      </c>
      <c r="D1456" s="1" t="s">
        <v>9</v>
      </c>
      <c r="E1456" s="3">
        <v>1</v>
      </c>
      <c r="F1456" s="3">
        <v>0.4</v>
      </c>
    </row>
    <row r="1457" spans="1:6" x14ac:dyDescent="0.2">
      <c r="A1457" s="1" t="s">
        <v>660</v>
      </c>
      <c r="B1457" s="1" t="s">
        <v>5744</v>
      </c>
      <c r="C1457" s="1" t="s">
        <v>13</v>
      </c>
      <c r="D1457" s="1" t="s">
        <v>9</v>
      </c>
      <c r="E1457" s="3">
        <v>-1</v>
      </c>
      <c r="F1457" s="3">
        <v>0.3</v>
      </c>
    </row>
    <row r="1458" spans="1:6" x14ac:dyDescent="0.2">
      <c r="A1458" s="1" t="s">
        <v>582</v>
      </c>
      <c r="B1458" s="1" t="s">
        <v>5749</v>
      </c>
      <c r="C1458" s="1" t="s">
        <v>13</v>
      </c>
      <c r="D1458" s="1" t="s">
        <v>9</v>
      </c>
      <c r="E1458" s="3">
        <v>-3</v>
      </c>
      <c r="F1458" s="3">
        <v>0.57999999999999996</v>
      </c>
    </row>
    <row r="1459" spans="1:6" x14ac:dyDescent="0.2">
      <c r="A1459" s="1" t="s">
        <v>4911</v>
      </c>
      <c r="B1459" s="1" t="s">
        <v>5753</v>
      </c>
      <c r="C1459" s="1" t="s">
        <v>13</v>
      </c>
      <c r="D1459" s="1" t="s">
        <v>9</v>
      </c>
      <c r="E1459" s="3">
        <v>1</v>
      </c>
      <c r="F1459" s="3">
        <v>1.62</v>
      </c>
    </row>
    <row r="1460" spans="1:6" x14ac:dyDescent="0.2">
      <c r="A1460" s="1" t="s">
        <v>11</v>
      </c>
      <c r="B1460" s="1" t="s">
        <v>5757</v>
      </c>
      <c r="C1460" s="1" t="s">
        <v>13</v>
      </c>
      <c r="D1460" s="1" t="s">
        <v>9</v>
      </c>
      <c r="E1460" s="3">
        <v>0</v>
      </c>
      <c r="F1460" s="3">
        <v>0.45</v>
      </c>
    </row>
    <row r="1461" spans="1:6" x14ac:dyDescent="0.2">
      <c r="A1461" s="3">
        <v>350</v>
      </c>
      <c r="B1461" s="1" t="s">
        <v>5764</v>
      </c>
      <c r="C1461" s="1" t="s">
        <v>13</v>
      </c>
      <c r="D1461" s="1" t="s">
        <v>9</v>
      </c>
      <c r="E1461" s="3">
        <v>0</v>
      </c>
      <c r="F1461" s="3">
        <v>3.19</v>
      </c>
    </row>
    <row r="1462" spans="1:6" x14ac:dyDescent="0.2">
      <c r="A1462" s="1" t="s">
        <v>1650</v>
      </c>
      <c r="B1462" s="1" t="s">
        <v>5770</v>
      </c>
      <c r="C1462" s="1" t="s">
        <v>13</v>
      </c>
      <c r="D1462" s="1" t="s">
        <v>9</v>
      </c>
      <c r="E1462" s="3">
        <v>0</v>
      </c>
      <c r="F1462" s="3">
        <v>2.35</v>
      </c>
    </row>
    <row r="1463" spans="1:6" x14ac:dyDescent="0.2">
      <c r="A1463" s="1" t="s">
        <v>2113</v>
      </c>
      <c r="B1463" s="1" t="s">
        <v>5775</v>
      </c>
      <c r="C1463" s="1" t="s">
        <v>13</v>
      </c>
      <c r="D1463" s="1" t="s">
        <v>9</v>
      </c>
      <c r="E1463" s="3">
        <v>0</v>
      </c>
      <c r="F1463" s="3">
        <v>0.04</v>
      </c>
    </row>
    <row r="1464" spans="1:6" x14ac:dyDescent="0.2">
      <c r="A1464" s="1" t="s">
        <v>2081</v>
      </c>
      <c r="B1464" s="1" t="s">
        <v>5780</v>
      </c>
      <c r="C1464" s="1" t="s">
        <v>13</v>
      </c>
      <c r="D1464" s="1" t="s">
        <v>9</v>
      </c>
      <c r="E1464" s="3">
        <v>0</v>
      </c>
      <c r="F1464" s="3">
        <v>0.04</v>
      </c>
    </row>
    <row r="1465" spans="1:6" x14ac:dyDescent="0.2">
      <c r="A1465" s="3">
        <v>350</v>
      </c>
      <c r="B1465" s="1" t="s">
        <v>5787</v>
      </c>
      <c r="C1465" s="1" t="s">
        <v>13</v>
      </c>
      <c r="D1465" s="1" t="s">
        <v>9</v>
      </c>
      <c r="E1465" s="3">
        <v>-3</v>
      </c>
      <c r="F1465" s="3">
        <v>7.0000000000000007E-2</v>
      </c>
    </row>
    <row r="1466" spans="1:6" x14ac:dyDescent="0.2">
      <c r="A1466" s="1" t="s">
        <v>2115</v>
      </c>
      <c r="B1466" s="1" t="s">
        <v>5790</v>
      </c>
      <c r="C1466" s="1" t="s">
        <v>13</v>
      </c>
      <c r="D1466" s="1" t="s">
        <v>9</v>
      </c>
      <c r="E1466" s="3">
        <v>-4</v>
      </c>
      <c r="F1466" s="3">
        <v>1.72</v>
      </c>
    </row>
    <row r="1467" spans="1:6" x14ac:dyDescent="0.2">
      <c r="A1467" s="1" t="s">
        <v>6</v>
      </c>
      <c r="B1467" s="12" t="s">
        <v>5797</v>
      </c>
      <c r="C1467" s="1" t="s">
        <v>22</v>
      </c>
      <c r="D1467" s="1" t="s">
        <v>9</v>
      </c>
      <c r="E1467" s="3">
        <v>3</v>
      </c>
      <c r="F1467" s="3">
        <v>0.03</v>
      </c>
    </row>
    <row r="1468" spans="1:6" x14ac:dyDescent="0.2">
      <c r="A1468" s="1" t="s">
        <v>6</v>
      </c>
      <c r="B1468" s="1" t="s">
        <v>5800</v>
      </c>
      <c r="C1468" s="1" t="s">
        <v>22</v>
      </c>
      <c r="D1468" s="1" t="s">
        <v>9</v>
      </c>
      <c r="E1468" s="3">
        <v>-3</v>
      </c>
      <c r="F1468" s="3">
        <v>0.03</v>
      </c>
    </row>
    <row r="1469" spans="1:6" x14ac:dyDescent="0.2">
      <c r="A1469" s="1" t="s">
        <v>6</v>
      </c>
      <c r="B1469" s="2" t="s">
        <v>5803</v>
      </c>
      <c r="C1469" s="1" t="s">
        <v>8</v>
      </c>
      <c r="D1469" s="1" t="s">
        <v>9</v>
      </c>
      <c r="E1469" s="3">
        <v>-1</v>
      </c>
      <c r="F1469" s="3">
        <v>7.0000000000000007E-2</v>
      </c>
    </row>
    <row r="1470" spans="1:6" x14ac:dyDescent="0.2">
      <c r="A1470" s="1" t="s">
        <v>5807</v>
      </c>
      <c r="B1470" s="1" t="s">
        <v>5808</v>
      </c>
      <c r="C1470" s="1" t="s">
        <v>13</v>
      </c>
      <c r="D1470" s="1" t="s">
        <v>9</v>
      </c>
      <c r="E1470" s="3">
        <v>0</v>
      </c>
      <c r="F1470" s="3">
        <v>3.02</v>
      </c>
    </row>
    <row r="1471" spans="1:6" x14ac:dyDescent="0.2">
      <c r="A1471" s="1" t="s">
        <v>11</v>
      </c>
      <c r="B1471" s="12" t="s">
        <v>5813</v>
      </c>
      <c r="C1471" s="1" t="s">
        <v>13</v>
      </c>
      <c r="D1471" s="1" t="s">
        <v>9</v>
      </c>
      <c r="E1471" s="3">
        <v>-1</v>
      </c>
      <c r="F1471" s="3">
        <v>0.36</v>
      </c>
    </row>
    <row r="1472" spans="1:6" x14ac:dyDescent="0.2">
      <c r="A1472" s="1" t="s">
        <v>5816</v>
      </c>
      <c r="B1472" s="1" t="s">
        <v>5817</v>
      </c>
      <c r="C1472" s="1" t="s">
        <v>13</v>
      </c>
      <c r="D1472" s="1" t="s">
        <v>9</v>
      </c>
      <c r="E1472" s="3">
        <v>-2</v>
      </c>
      <c r="F1472" s="3">
        <v>0.25</v>
      </c>
    </row>
    <row r="1473" spans="1:6" x14ac:dyDescent="0.2">
      <c r="A1473" s="1" t="s">
        <v>176</v>
      </c>
      <c r="B1473" s="1" t="s">
        <v>5821</v>
      </c>
      <c r="C1473" s="1" t="s">
        <v>13</v>
      </c>
      <c r="D1473" s="1" t="s">
        <v>9</v>
      </c>
      <c r="E1473" s="3">
        <v>1</v>
      </c>
      <c r="F1473" s="3">
        <v>0.34</v>
      </c>
    </row>
    <row r="1474" spans="1:6" x14ac:dyDescent="0.2">
      <c r="A1474" s="1" t="s">
        <v>176</v>
      </c>
      <c r="B1474" s="1" t="s">
        <v>5827</v>
      </c>
      <c r="C1474" s="1" t="s">
        <v>13</v>
      </c>
      <c r="D1474" s="1" t="s">
        <v>9</v>
      </c>
      <c r="E1474" s="3">
        <v>1</v>
      </c>
      <c r="F1474" s="3">
        <v>0.24</v>
      </c>
    </row>
    <row r="1475" spans="1:6" x14ac:dyDescent="0.2">
      <c r="A1475" s="1" t="s">
        <v>176</v>
      </c>
      <c r="B1475" s="12" t="s">
        <v>5829</v>
      </c>
      <c r="C1475" s="1" t="s">
        <v>13</v>
      </c>
      <c r="D1475" s="1" t="s">
        <v>9</v>
      </c>
      <c r="E1475" s="3">
        <v>2</v>
      </c>
      <c r="F1475" s="3">
        <v>0.09</v>
      </c>
    </row>
    <row r="1476" spans="1:6" x14ac:dyDescent="0.2">
      <c r="A1476" s="1" t="s">
        <v>176</v>
      </c>
      <c r="B1476" s="1" t="s">
        <v>5833</v>
      </c>
      <c r="C1476" s="1" t="s">
        <v>13</v>
      </c>
      <c r="D1476" s="1" t="s">
        <v>9</v>
      </c>
      <c r="E1476" s="3">
        <v>-1</v>
      </c>
      <c r="F1476" s="3">
        <v>0.13</v>
      </c>
    </row>
    <row r="1477" spans="1:6" x14ac:dyDescent="0.2">
      <c r="A1477" s="1" t="s">
        <v>176</v>
      </c>
      <c r="B1477" s="12" t="s">
        <v>5835</v>
      </c>
      <c r="C1477" s="1" t="s">
        <v>13</v>
      </c>
      <c r="D1477" s="1" t="s">
        <v>9</v>
      </c>
      <c r="E1477" s="3">
        <v>-1</v>
      </c>
      <c r="F1477" s="3">
        <v>0.09</v>
      </c>
    </row>
    <row r="1478" spans="1:6" x14ac:dyDescent="0.2">
      <c r="A1478" s="1" t="s">
        <v>176</v>
      </c>
      <c r="B1478" s="12" t="s">
        <v>5837</v>
      </c>
      <c r="C1478" s="1" t="s">
        <v>13</v>
      </c>
      <c r="D1478" s="1" t="s">
        <v>9</v>
      </c>
      <c r="E1478" s="3">
        <v>-2</v>
      </c>
      <c r="F1478" s="3">
        <v>0.1</v>
      </c>
    </row>
    <row r="1479" spans="1:6" x14ac:dyDescent="0.2">
      <c r="A1479" s="1" t="s">
        <v>176</v>
      </c>
      <c r="B1479" s="1" t="s">
        <v>5841</v>
      </c>
      <c r="C1479" s="1" t="s">
        <v>13</v>
      </c>
      <c r="D1479" s="1" t="s">
        <v>9</v>
      </c>
      <c r="E1479" s="3">
        <v>0</v>
      </c>
      <c r="F1479" s="3">
        <v>0.22</v>
      </c>
    </row>
    <row r="1480" spans="1:6" x14ac:dyDescent="0.2">
      <c r="A1480" s="1" t="s">
        <v>176</v>
      </c>
      <c r="B1480" s="1" t="s">
        <v>5843</v>
      </c>
      <c r="C1480" s="1" t="s">
        <v>13</v>
      </c>
      <c r="D1480" s="1" t="s">
        <v>9</v>
      </c>
      <c r="E1480" s="3">
        <v>0</v>
      </c>
      <c r="F1480" s="3">
        <v>0.09</v>
      </c>
    </row>
    <row r="1481" spans="1:6" x14ac:dyDescent="0.2">
      <c r="A1481" s="1" t="s">
        <v>5849</v>
      </c>
      <c r="B1481" s="1" t="s">
        <v>5850</v>
      </c>
      <c r="C1481" s="1" t="s">
        <v>13</v>
      </c>
      <c r="D1481" s="1" t="s">
        <v>2297</v>
      </c>
      <c r="E1481" s="3">
        <v>0</v>
      </c>
      <c r="F1481" s="3">
        <v>0.76</v>
      </c>
    </row>
    <row r="1482" spans="1:6" x14ac:dyDescent="0.2">
      <c r="A1482" s="1" t="s">
        <v>176</v>
      </c>
      <c r="B1482" s="12" t="s">
        <v>5854</v>
      </c>
      <c r="C1482" s="1" t="s">
        <v>13</v>
      </c>
      <c r="D1482" s="1" t="s">
        <v>9</v>
      </c>
      <c r="E1482" s="3">
        <v>0</v>
      </c>
      <c r="F1482" s="3">
        <v>0.21</v>
      </c>
    </row>
    <row r="1483" spans="1:6" x14ac:dyDescent="0.2">
      <c r="A1483" s="1" t="s">
        <v>5849</v>
      </c>
      <c r="B1483" s="1" t="s">
        <v>5857</v>
      </c>
      <c r="C1483" s="1" t="s">
        <v>13</v>
      </c>
      <c r="D1483" s="1" t="s">
        <v>2297</v>
      </c>
      <c r="E1483" s="3">
        <v>0</v>
      </c>
      <c r="F1483" s="3">
        <v>0.72</v>
      </c>
    </row>
    <row r="1484" spans="1:6" x14ac:dyDescent="0.2">
      <c r="A1484" s="1" t="s">
        <v>5858</v>
      </c>
      <c r="B1484" s="12" t="s">
        <v>5859</v>
      </c>
      <c r="C1484" s="1" t="s">
        <v>13</v>
      </c>
      <c r="D1484" s="1" t="s">
        <v>9</v>
      </c>
      <c r="E1484" s="3">
        <v>1</v>
      </c>
      <c r="F1484" s="3">
        <v>5.37</v>
      </c>
    </row>
    <row r="1485" spans="1:6" x14ac:dyDescent="0.2">
      <c r="A1485" s="1" t="s">
        <v>6</v>
      </c>
      <c r="B1485" s="1" t="s">
        <v>5652</v>
      </c>
      <c r="C1485" s="1" t="s">
        <v>22</v>
      </c>
      <c r="D1485" s="1" t="s">
        <v>9</v>
      </c>
      <c r="E1485" s="3">
        <v>0</v>
      </c>
      <c r="F1485" s="3">
        <v>0.12</v>
      </c>
    </row>
    <row r="1486" spans="1:6" x14ac:dyDescent="0.2">
      <c r="A1486" s="1" t="s">
        <v>6</v>
      </c>
      <c r="B1486" s="1" t="s">
        <v>5655</v>
      </c>
      <c r="C1486" s="1" t="s">
        <v>22</v>
      </c>
      <c r="D1486" s="1" t="s">
        <v>9</v>
      </c>
      <c r="E1486" s="3">
        <v>0</v>
      </c>
      <c r="F1486" s="3">
        <v>0.14000000000000001</v>
      </c>
    </row>
    <row r="1487" spans="1:6" x14ac:dyDescent="0.2">
      <c r="A1487" s="1" t="s">
        <v>6</v>
      </c>
      <c r="B1487" s="1" t="s">
        <v>5867</v>
      </c>
      <c r="C1487" s="1" t="s">
        <v>22</v>
      </c>
      <c r="D1487" s="1" t="s">
        <v>9</v>
      </c>
      <c r="E1487" s="3">
        <v>-1</v>
      </c>
      <c r="F1487" s="3">
        <v>0.05</v>
      </c>
    </row>
    <row r="1488" spans="1:6" x14ac:dyDescent="0.2">
      <c r="A1488" s="1" t="s">
        <v>6</v>
      </c>
      <c r="B1488" s="2" t="s">
        <v>5870</v>
      </c>
      <c r="C1488" s="1" t="s">
        <v>8</v>
      </c>
      <c r="D1488" s="1" t="s">
        <v>9</v>
      </c>
      <c r="E1488" s="3">
        <v>1</v>
      </c>
      <c r="F1488" s="3">
        <v>7.0000000000000007E-2</v>
      </c>
    </row>
    <row r="1489" spans="1:6" x14ac:dyDescent="0.2">
      <c r="A1489" s="1" t="s">
        <v>1904</v>
      </c>
      <c r="B1489" s="1" t="s">
        <v>5873</v>
      </c>
      <c r="C1489" s="1" t="s">
        <v>13</v>
      </c>
      <c r="D1489" s="1" t="s">
        <v>9</v>
      </c>
      <c r="E1489" s="3">
        <v>3</v>
      </c>
      <c r="F1489" s="3">
        <v>2.76</v>
      </c>
    </row>
    <row r="1490" spans="1:6" x14ac:dyDescent="0.2">
      <c r="A1490" s="1" t="s">
        <v>5877</v>
      </c>
      <c r="B1490" s="1" t="s">
        <v>5878</v>
      </c>
      <c r="C1490" s="1" t="s">
        <v>13</v>
      </c>
      <c r="D1490" s="1" t="s">
        <v>9</v>
      </c>
      <c r="E1490" s="3">
        <v>2</v>
      </c>
      <c r="F1490" s="3">
        <v>0</v>
      </c>
    </row>
    <row r="1491" spans="1:6" x14ac:dyDescent="0.2">
      <c r="A1491" s="1" t="s">
        <v>5882</v>
      </c>
      <c r="B1491" s="1" t="s">
        <v>5883</v>
      </c>
      <c r="C1491" s="1" t="s">
        <v>13</v>
      </c>
      <c r="D1491" s="1" t="s">
        <v>9</v>
      </c>
      <c r="E1491" s="3">
        <v>-1</v>
      </c>
      <c r="F1491" s="3">
        <v>0.11</v>
      </c>
    </row>
    <row r="1492" spans="1:6" x14ac:dyDescent="0.2">
      <c r="A1492" s="1" t="s">
        <v>150</v>
      </c>
      <c r="B1492" s="1" t="s">
        <v>5888</v>
      </c>
      <c r="C1492" s="1" t="s">
        <v>13</v>
      </c>
      <c r="D1492" s="1" t="s">
        <v>9</v>
      </c>
      <c r="E1492" s="3">
        <v>-1</v>
      </c>
      <c r="F1492" s="3">
        <v>6.16</v>
      </c>
    </row>
    <row r="1493" spans="1:6" x14ac:dyDescent="0.2">
      <c r="A1493" s="1" t="s">
        <v>5882</v>
      </c>
      <c r="B1493" s="1" t="s">
        <v>5890</v>
      </c>
      <c r="C1493" s="1" t="s">
        <v>13</v>
      </c>
      <c r="D1493" s="1" t="s">
        <v>9</v>
      </c>
      <c r="E1493" s="3">
        <v>1</v>
      </c>
      <c r="F1493" s="3">
        <v>0.08</v>
      </c>
    </row>
    <row r="1494" spans="1:6" x14ac:dyDescent="0.2">
      <c r="A1494" s="1" t="s">
        <v>2077</v>
      </c>
      <c r="B1494" s="1" t="s">
        <v>5894</v>
      </c>
      <c r="C1494" s="1" t="s">
        <v>13</v>
      </c>
      <c r="D1494" s="1" t="s">
        <v>9</v>
      </c>
      <c r="E1494" s="3">
        <v>2</v>
      </c>
      <c r="F1494" s="3">
        <v>0.23</v>
      </c>
    </row>
    <row r="1495" spans="1:6" x14ac:dyDescent="0.2">
      <c r="A1495" s="1" t="s">
        <v>11</v>
      </c>
      <c r="B1495" s="1" t="s">
        <v>5897</v>
      </c>
      <c r="C1495" s="1" t="s">
        <v>13</v>
      </c>
      <c r="D1495" s="1" t="s">
        <v>9</v>
      </c>
      <c r="E1495" s="3">
        <v>0</v>
      </c>
      <c r="F1495" s="3">
        <v>0.38</v>
      </c>
    </row>
    <row r="1496" spans="1:6" x14ac:dyDescent="0.2">
      <c r="A1496" s="1" t="s">
        <v>11</v>
      </c>
      <c r="B1496" s="1" t="s">
        <v>5899</v>
      </c>
      <c r="C1496" s="1" t="s">
        <v>13</v>
      </c>
      <c r="D1496" s="1" t="s">
        <v>9</v>
      </c>
      <c r="E1496" s="3">
        <v>2</v>
      </c>
      <c r="F1496" s="3">
        <v>0.34</v>
      </c>
    </row>
    <row r="1497" spans="1:6" x14ac:dyDescent="0.2">
      <c r="A1497" s="1" t="s">
        <v>5903</v>
      </c>
      <c r="B1497" s="1" t="s">
        <v>5904</v>
      </c>
      <c r="C1497" s="1" t="s">
        <v>13</v>
      </c>
      <c r="D1497" s="1" t="s">
        <v>9</v>
      </c>
      <c r="E1497" s="3">
        <v>1</v>
      </c>
      <c r="F1497" s="3">
        <v>195.44</v>
      </c>
    </row>
    <row r="1498" spans="1:6" x14ac:dyDescent="0.2">
      <c r="A1498" s="1" t="s">
        <v>11</v>
      </c>
      <c r="B1498" s="1" t="s">
        <v>5907</v>
      </c>
      <c r="C1498" s="1" t="s">
        <v>13</v>
      </c>
      <c r="D1498" s="1" t="s">
        <v>9</v>
      </c>
      <c r="E1498" s="3">
        <v>1</v>
      </c>
      <c r="F1498" s="3">
        <v>1.74</v>
      </c>
    </row>
    <row r="1499" spans="1:6" x14ac:dyDescent="0.2">
      <c r="A1499" s="1" t="s">
        <v>11</v>
      </c>
      <c r="B1499" s="1" t="s">
        <v>5910</v>
      </c>
      <c r="C1499" s="1" t="s">
        <v>13</v>
      </c>
      <c r="D1499" s="1" t="s">
        <v>9</v>
      </c>
      <c r="E1499" s="3">
        <v>0</v>
      </c>
      <c r="F1499" s="3">
        <v>0.93</v>
      </c>
    </row>
    <row r="1500" spans="1:6" x14ac:dyDescent="0.2">
      <c r="A1500" s="1" t="s">
        <v>4911</v>
      </c>
      <c r="B1500" s="1" t="s">
        <v>5914</v>
      </c>
      <c r="C1500" s="1" t="s">
        <v>13</v>
      </c>
      <c r="D1500" s="1" t="s">
        <v>9</v>
      </c>
      <c r="E1500" s="3">
        <v>7</v>
      </c>
      <c r="F1500" s="3">
        <v>3.84</v>
      </c>
    </row>
    <row r="1501" spans="1:6" x14ac:dyDescent="0.2">
      <c r="A1501" s="1" t="s">
        <v>11</v>
      </c>
      <c r="B1501" s="1" t="s">
        <v>5919</v>
      </c>
      <c r="C1501" s="1" t="s">
        <v>13</v>
      </c>
      <c r="D1501" s="1" t="s">
        <v>9</v>
      </c>
      <c r="E1501" s="3">
        <v>3</v>
      </c>
      <c r="F1501" s="3">
        <v>0.31</v>
      </c>
    </row>
    <row r="1502" spans="1:6" x14ac:dyDescent="0.2">
      <c r="A1502" s="1" t="s">
        <v>4049</v>
      </c>
      <c r="B1502" s="1" t="s">
        <v>5922</v>
      </c>
      <c r="C1502" s="1" t="s">
        <v>13</v>
      </c>
      <c r="D1502" s="1" t="s">
        <v>9</v>
      </c>
      <c r="E1502" s="3">
        <v>1</v>
      </c>
      <c r="F1502" s="3">
        <v>19.34</v>
      </c>
    </row>
    <row r="1503" spans="1:6" x14ac:dyDescent="0.2">
      <c r="A1503" s="1" t="s">
        <v>6</v>
      </c>
      <c r="B1503" s="1" t="s">
        <v>5714</v>
      </c>
      <c r="C1503" s="1" t="s">
        <v>22</v>
      </c>
      <c r="D1503" s="1" t="s">
        <v>9</v>
      </c>
      <c r="E1503" s="3">
        <v>-3</v>
      </c>
      <c r="F1503" s="3">
        <v>0.08</v>
      </c>
    </row>
    <row r="1504" spans="1:6" x14ac:dyDescent="0.2">
      <c r="A1504" s="1" t="s">
        <v>6</v>
      </c>
      <c r="B1504" s="2" t="s">
        <v>5926</v>
      </c>
      <c r="C1504" s="1" t="s">
        <v>8</v>
      </c>
      <c r="D1504" s="1" t="s">
        <v>9</v>
      </c>
      <c r="E1504" s="3">
        <v>-7</v>
      </c>
      <c r="F1504" s="3">
        <v>7.0000000000000007E-2</v>
      </c>
    </row>
    <row r="1505" spans="1:6" x14ac:dyDescent="0.2">
      <c r="A1505" s="1" t="s">
        <v>5929</v>
      </c>
      <c r="B1505" s="1" t="s">
        <v>5930</v>
      </c>
      <c r="C1505" s="1" t="s">
        <v>13</v>
      </c>
      <c r="D1505" s="1" t="s">
        <v>9</v>
      </c>
      <c r="E1505" s="3">
        <v>1</v>
      </c>
      <c r="F1505" s="3">
        <v>1.29</v>
      </c>
    </row>
    <row r="1506" spans="1:6" x14ac:dyDescent="0.2">
      <c r="A1506" s="1" t="s">
        <v>11</v>
      </c>
      <c r="B1506" s="12" t="s">
        <v>5934</v>
      </c>
      <c r="C1506" s="1" t="s">
        <v>13</v>
      </c>
      <c r="D1506" s="1" t="s">
        <v>9</v>
      </c>
      <c r="E1506" s="3">
        <v>1</v>
      </c>
      <c r="F1506" s="3">
        <v>0.08</v>
      </c>
    </row>
    <row r="1507" spans="1:6" x14ac:dyDescent="0.2">
      <c r="A1507" s="1" t="s">
        <v>6</v>
      </c>
      <c r="B1507" s="2" t="s">
        <v>5937</v>
      </c>
      <c r="C1507" s="1" t="s">
        <v>8</v>
      </c>
      <c r="D1507" s="1" t="s">
        <v>9</v>
      </c>
      <c r="E1507" s="3">
        <v>3</v>
      </c>
      <c r="F1507" s="3">
        <v>7.0000000000000007E-2</v>
      </c>
    </row>
    <row r="1508" spans="1:6" x14ac:dyDescent="0.2">
      <c r="A1508" s="1" t="s">
        <v>6</v>
      </c>
      <c r="B1508" s="2" t="s">
        <v>5941</v>
      </c>
      <c r="C1508" s="1" t="s">
        <v>8</v>
      </c>
      <c r="D1508" s="1" t="s">
        <v>9</v>
      </c>
      <c r="E1508" s="3">
        <v>1</v>
      </c>
      <c r="F1508" s="3">
        <v>7.0000000000000007E-2</v>
      </c>
    </row>
    <row r="1509" spans="1:6" x14ac:dyDescent="0.2">
      <c r="A1509" s="1" t="s">
        <v>6</v>
      </c>
      <c r="B1509" s="12" t="s">
        <v>5945</v>
      </c>
      <c r="C1509" s="1" t="s">
        <v>22</v>
      </c>
      <c r="D1509" s="1" t="s">
        <v>88</v>
      </c>
      <c r="E1509" s="3">
        <v>0</v>
      </c>
      <c r="F1509" s="3">
        <v>0.03</v>
      </c>
    </row>
    <row r="1510" spans="1:6" x14ac:dyDescent="0.2">
      <c r="A1510" s="1" t="s">
        <v>6</v>
      </c>
      <c r="B1510" s="2" t="s">
        <v>5948</v>
      </c>
      <c r="C1510" s="1" t="s">
        <v>8</v>
      </c>
      <c r="D1510" s="1" t="s">
        <v>9</v>
      </c>
      <c r="E1510" s="3">
        <v>0</v>
      </c>
      <c r="F1510" s="3">
        <v>7.0000000000000007E-2</v>
      </c>
    </row>
    <row r="1511" spans="1:6" x14ac:dyDescent="0.2">
      <c r="A1511" s="1" t="s">
        <v>5952</v>
      </c>
      <c r="B1511" s="1" t="s">
        <v>5953</v>
      </c>
      <c r="C1511" s="1" t="s">
        <v>13</v>
      </c>
      <c r="D1511" s="1" t="s">
        <v>9</v>
      </c>
      <c r="E1511" s="3">
        <v>2</v>
      </c>
      <c r="F1511" s="3">
        <v>1.85</v>
      </c>
    </row>
    <row r="1512" spans="1:6" x14ac:dyDescent="0.2">
      <c r="A1512" s="1" t="s">
        <v>5882</v>
      </c>
      <c r="B1512" s="1" t="s">
        <v>5957</v>
      </c>
      <c r="C1512" s="1" t="s">
        <v>13</v>
      </c>
      <c r="D1512" s="1" t="s">
        <v>9</v>
      </c>
      <c r="E1512" s="3">
        <v>1</v>
      </c>
      <c r="F1512" s="3">
        <v>0.06</v>
      </c>
    </row>
    <row r="1513" spans="1:6" x14ac:dyDescent="0.2">
      <c r="A1513" s="1" t="s">
        <v>11</v>
      </c>
      <c r="B1513" s="1" t="s">
        <v>5962</v>
      </c>
      <c r="C1513" s="1" t="s">
        <v>13</v>
      </c>
      <c r="D1513" s="1" t="s">
        <v>9</v>
      </c>
      <c r="E1513" s="3">
        <v>0</v>
      </c>
      <c r="F1513" s="3">
        <v>0.56999999999999995</v>
      </c>
    </row>
    <row r="1514" spans="1:6" x14ac:dyDescent="0.2">
      <c r="A1514" s="1" t="s">
        <v>11</v>
      </c>
      <c r="B1514" s="1" t="s">
        <v>5967</v>
      </c>
      <c r="C1514" s="1" t="s">
        <v>13</v>
      </c>
      <c r="D1514" s="1" t="s">
        <v>9</v>
      </c>
      <c r="E1514" s="3">
        <v>3</v>
      </c>
      <c r="F1514" s="3">
        <v>0.22</v>
      </c>
    </row>
    <row r="1515" spans="1:6" x14ac:dyDescent="0.2">
      <c r="A1515" s="1" t="s">
        <v>3340</v>
      </c>
      <c r="B1515" s="1" t="s">
        <v>5971</v>
      </c>
      <c r="C1515" s="1" t="s">
        <v>13</v>
      </c>
      <c r="D1515" s="1" t="s">
        <v>9</v>
      </c>
      <c r="E1515" s="3">
        <v>2</v>
      </c>
      <c r="F1515" s="3">
        <v>0.64</v>
      </c>
    </row>
    <row r="1516" spans="1:6" x14ac:dyDescent="0.2">
      <c r="A1516" s="1" t="s">
        <v>11</v>
      </c>
      <c r="B1516" s="1" t="s">
        <v>5976</v>
      </c>
      <c r="C1516" s="1" t="s">
        <v>13</v>
      </c>
      <c r="D1516" s="1" t="s">
        <v>9</v>
      </c>
      <c r="E1516" s="3">
        <v>2</v>
      </c>
      <c r="F1516" s="3">
        <v>0.33</v>
      </c>
    </row>
    <row r="1517" spans="1:6" x14ac:dyDescent="0.2">
      <c r="A1517" s="1" t="s">
        <v>6</v>
      </c>
      <c r="B1517" s="2" t="s">
        <v>5978</v>
      </c>
      <c r="C1517" s="1" t="s">
        <v>8</v>
      </c>
      <c r="D1517" s="1" t="s">
        <v>9</v>
      </c>
      <c r="E1517" s="3">
        <v>2</v>
      </c>
      <c r="F1517" s="3">
        <v>7.0000000000000007E-2</v>
      </c>
    </row>
    <row r="1518" spans="1:6" x14ac:dyDescent="0.2">
      <c r="A1518" s="1" t="s">
        <v>1923</v>
      </c>
      <c r="B1518" s="1" t="s">
        <v>5984</v>
      </c>
      <c r="C1518" s="1" t="s">
        <v>13</v>
      </c>
      <c r="D1518" s="1" t="s">
        <v>9</v>
      </c>
      <c r="E1518" s="3">
        <v>3</v>
      </c>
      <c r="F1518" s="3">
        <v>0.01</v>
      </c>
    </row>
    <row r="1519" spans="1:6" x14ac:dyDescent="0.2">
      <c r="A1519" s="1" t="s">
        <v>176</v>
      </c>
      <c r="B1519" s="1" t="s">
        <v>5986</v>
      </c>
      <c r="C1519" s="1" t="s">
        <v>13</v>
      </c>
      <c r="D1519" s="1" t="s">
        <v>9</v>
      </c>
      <c r="E1519" s="3">
        <v>2</v>
      </c>
      <c r="F1519" s="3">
        <v>0.68</v>
      </c>
    </row>
    <row r="1520" spans="1:6" x14ac:dyDescent="0.2">
      <c r="A1520" s="1" t="s">
        <v>5991</v>
      </c>
      <c r="B1520" s="10" t="s">
        <v>5992</v>
      </c>
      <c r="C1520" s="1" t="s">
        <v>13</v>
      </c>
      <c r="D1520" s="1" t="s">
        <v>9</v>
      </c>
      <c r="E1520" s="3">
        <v>-1</v>
      </c>
      <c r="F1520" s="3">
        <v>0.25</v>
      </c>
    </row>
    <row r="1521" spans="1:6" x14ac:dyDescent="0.2">
      <c r="A1521" s="1" t="s">
        <v>1234</v>
      </c>
      <c r="B1521" s="1" t="s">
        <v>5995</v>
      </c>
      <c r="C1521" s="1" t="s">
        <v>13</v>
      </c>
      <c r="D1521" s="1" t="s">
        <v>9</v>
      </c>
      <c r="E1521" s="3">
        <v>1</v>
      </c>
      <c r="F1521" s="3">
        <v>235.38</v>
      </c>
    </row>
    <row r="1522" spans="1:6" x14ac:dyDescent="0.2">
      <c r="A1522" s="1" t="s">
        <v>176</v>
      </c>
      <c r="B1522" s="1" t="s">
        <v>6000</v>
      </c>
      <c r="C1522" s="1" t="s">
        <v>13</v>
      </c>
      <c r="D1522" s="1" t="s">
        <v>9</v>
      </c>
      <c r="E1522" s="3">
        <v>2</v>
      </c>
      <c r="F1522" s="3">
        <v>0.11</v>
      </c>
    </row>
    <row r="1523" spans="1:6" x14ac:dyDescent="0.2">
      <c r="A1523" s="1" t="s">
        <v>2907</v>
      </c>
      <c r="B1523" s="1" t="s">
        <v>6003</v>
      </c>
      <c r="C1523" s="1" t="s">
        <v>13</v>
      </c>
      <c r="D1523" s="1" t="s">
        <v>9</v>
      </c>
      <c r="E1523" s="3">
        <v>-2</v>
      </c>
      <c r="F1523" s="3">
        <v>0.62</v>
      </c>
    </row>
    <row r="1524" spans="1:6" x14ac:dyDescent="0.2">
      <c r="A1524" s="1" t="s">
        <v>6</v>
      </c>
      <c r="B1524" s="1" t="s">
        <v>4215</v>
      </c>
      <c r="C1524" s="1" t="s">
        <v>13</v>
      </c>
      <c r="D1524" s="1" t="s">
        <v>9</v>
      </c>
      <c r="E1524" s="3">
        <v>1</v>
      </c>
      <c r="F1524" s="3">
        <v>0.15</v>
      </c>
    </row>
    <row r="1525" spans="1:6" x14ac:dyDescent="0.2">
      <c r="A1525" s="1" t="s">
        <v>6</v>
      </c>
      <c r="B1525" s="1" t="s">
        <v>5554</v>
      </c>
      <c r="C1525" s="1" t="s">
        <v>13</v>
      </c>
      <c r="D1525" s="1" t="s">
        <v>9</v>
      </c>
      <c r="E1525" s="3">
        <v>1</v>
      </c>
      <c r="F1525" s="3">
        <v>7.0000000000000007E-2</v>
      </c>
    </row>
    <row r="1526" spans="1:6" x14ac:dyDescent="0.2">
      <c r="A1526" s="1" t="s">
        <v>11</v>
      </c>
      <c r="B1526" s="1" t="s">
        <v>6014</v>
      </c>
      <c r="C1526" s="1" t="s">
        <v>13</v>
      </c>
      <c r="D1526" s="1" t="s">
        <v>9</v>
      </c>
      <c r="E1526" s="3">
        <v>-2</v>
      </c>
      <c r="F1526" s="3">
        <v>0.19</v>
      </c>
    </row>
    <row r="1527" spans="1:6" x14ac:dyDescent="0.2">
      <c r="A1527" s="1" t="s">
        <v>6</v>
      </c>
      <c r="B1527" s="1" t="s">
        <v>2340</v>
      </c>
      <c r="C1527" s="1" t="s">
        <v>13</v>
      </c>
      <c r="D1527" s="1" t="s">
        <v>9</v>
      </c>
      <c r="E1527" s="3">
        <v>-2</v>
      </c>
      <c r="F1527" s="3">
        <v>0.22</v>
      </c>
    </row>
    <row r="1528" spans="1:6" x14ac:dyDescent="0.2">
      <c r="A1528" s="1" t="s">
        <v>6</v>
      </c>
      <c r="B1528" s="1" t="s">
        <v>4937</v>
      </c>
      <c r="C1528" s="1" t="s">
        <v>13</v>
      </c>
      <c r="D1528" s="1" t="s">
        <v>9</v>
      </c>
      <c r="E1528" s="3">
        <v>-1</v>
      </c>
      <c r="F1528" s="3">
        <v>0.12</v>
      </c>
    </row>
    <row r="1529" spans="1:6" x14ac:dyDescent="0.2">
      <c r="A1529" s="1" t="s">
        <v>797</v>
      </c>
      <c r="B1529" s="1" t="s">
        <v>6023</v>
      </c>
      <c r="C1529" s="1" t="s">
        <v>13</v>
      </c>
      <c r="D1529" s="1" t="s">
        <v>9</v>
      </c>
      <c r="E1529" s="3">
        <v>-1</v>
      </c>
      <c r="F1529" s="3">
        <v>1.04</v>
      </c>
    </row>
    <row r="1530" spans="1:6" x14ac:dyDescent="0.2">
      <c r="A1530" s="1" t="s">
        <v>6028</v>
      </c>
      <c r="B1530" s="1" t="s">
        <v>6029</v>
      </c>
      <c r="C1530" s="1" t="s">
        <v>13</v>
      </c>
      <c r="D1530" s="1" t="s">
        <v>9</v>
      </c>
      <c r="E1530" s="3">
        <v>3</v>
      </c>
      <c r="F1530" s="3">
        <v>2.58</v>
      </c>
    </row>
    <row r="1531" spans="1:6" x14ac:dyDescent="0.2">
      <c r="A1531" s="1" t="s">
        <v>6033</v>
      </c>
      <c r="B1531" s="1" t="s">
        <v>6034</v>
      </c>
      <c r="C1531" s="1" t="s">
        <v>13</v>
      </c>
      <c r="D1531" s="1" t="s">
        <v>9</v>
      </c>
      <c r="E1531" s="3">
        <v>-2</v>
      </c>
      <c r="F1531" s="3">
        <v>14.44</v>
      </c>
    </row>
    <row r="1532" spans="1:6" x14ac:dyDescent="0.2">
      <c r="A1532" s="1" t="s">
        <v>6035</v>
      </c>
      <c r="B1532" s="1" t="s">
        <v>6037</v>
      </c>
      <c r="C1532" s="1" t="s">
        <v>13</v>
      </c>
      <c r="D1532" s="1" t="s">
        <v>9</v>
      </c>
      <c r="E1532" s="3">
        <v>-1</v>
      </c>
      <c r="F1532" s="3">
        <v>0.47</v>
      </c>
    </row>
    <row r="1533" spans="1:6" x14ac:dyDescent="0.2">
      <c r="A1533" s="1" t="s">
        <v>4700</v>
      </c>
      <c r="B1533" s="1" t="s">
        <v>6041</v>
      </c>
      <c r="C1533" s="1" t="s">
        <v>13</v>
      </c>
      <c r="D1533" s="1" t="s">
        <v>9</v>
      </c>
      <c r="E1533" s="3">
        <v>1</v>
      </c>
      <c r="F1533" s="3">
        <v>5.86</v>
      </c>
    </row>
    <row r="1534" spans="1:6" x14ac:dyDescent="0.2">
      <c r="A1534" s="1" t="s">
        <v>6043</v>
      </c>
      <c r="B1534" s="1" t="s">
        <v>6044</v>
      </c>
      <c r="C1534" s="1" t="s">
        <v>13</v>
      </c>
      <c r="D1534" s="1" t="s">
        <v>9</v>
      </c>
      <c r="E1534" s="3">
        <v>0</v>
      </c>
      <c r="F1534" s="3">
        <v>2.58</v>
      </c>
    </row>
    <row r="1535" spans="1:6" x14ac:dyDescent="0.2">
      <c r="A1535" s="1" t="s">
        <v>6049</v>
      </c>
      <c r="B1535" s="1" t="s">
        <v>6050</v>
      </c>
      <c r="C1535" s="1" t="s">
        <v>13</v>
      </c>
      <c r="D1535" s="1" t="s">
        <v>9</v>
      </c>
      <c r="E1535" s="3">
        <v>3</v>
      </c>
      <c r="F1535" s="3">
        <v>0.16</v>
      </c>
    </row>
    <row r="1536" spans="1:6" x14ac:dyDescent="0.2">
      <c r="A1536" s="1" t="s">
        <v>6055</v>
      </c>
      <c r="B1536" s="1" t="s">
        <v>6056</v>
      </c>
      <c r="C1536" s="1" t="s">
        <v>13</v>
      </c>
      <c r="D1536" s="1" t="s">
        <v>9</v>
      </c>
      <c r="E1536" s="3">
        <v>-1</v>
      </c>
      <c r="F1536" s="3">
        <v>4.57</v>
      </c>
    </row>
    <row r="1537" spans="1:6" x14ac:dyDescent="0.2">
      <c r="A1537" s="1" t="s">
        <v>6059</v>
      </c>
      <c r="B1537" s="1" t="s">
        <v>6060</v>
      </c>
      <c r="C1537" s="1" t="s">
        <v>13</v>
      </c>
      <c r="D1537" s="1" t="s">
        <v>9</v>
      </c>
      <c r="E1537" s="3">
        <v>-1</v>
      </c>
      <c r="F1537" s="3">
        <v>12.42</v>
      </c>
    </row>
    <row r="1538" spans="1:6" x14ac:dyDescent="0.2">
      <c r="A1538" s="1" t="s">
        <v>6</v>
      </c>
      <c r="B1538" s="1" t="s">
        <v>4716</v>
      </c>
      <c r="C1538" s="1" t="s">
        <v>13</v>
      </c>
      <c r="D1538" s="1" t="s">
        <v>9</v>
      </c>
      <c r="E1538" s="3">
        <v>0</v>
      </c>
      <c r="F1538" s="3">
        <v>0.13</v>
      </c>
    </row>
    <row r="1539" spans="1:6" x14ac:dyDescent="0.2">
      <c r="A1539" s="1" t="s">
        <v>582</v>
      </c>
      <c r="B1539" s="1" t="s">
        <v>6069</v>
      </c>
      <c r="C1539" s="1" t="s">
        <v>13</v>
      </c>
      <c r="D1539" s="1" t="s">
        <v>9</v>
      </c>
      <c r="E1539" s="3">
        <v>4</v>
      </c>
      <c r="F1539" s="3">
        <v>0.4</v>
      </c>
    </row>
    <row r="1540" spans="1:6" x14ac:dyDescent="0.2">
      <c r="A1540" s="1" t="s">
        <v>11</v>
      </c>
      <c r="B1540" s="1" t="s">
        <v>6073</v>
      </c>
      <c r="C1540" s="1" t="s">
        <v>13</v>
      </c>
      <c r="D1540" s="1" t="s">
        <v>9</v>
      </c>
      <c r="E1540" s="3">
        <v>1</v>
      </c>
      <c r="F1540" s="3">
        <v>0.08</v>
      </c>
    </row>
    <row r="1541" spans="1:6" x14ac:dyDescent="0.2">
      <c r="A1541" s="1" t="s">
        <v>6079</v>
      </c>
      <c r="B1541" s="1" t="s">
        <v>6080</v>
      </c>
      <c r="C1541" s="1" t="s">
        <v>13</v>
      </c>
      <c r="D1541" s="1" t="s">
        <v>9</v>
      </c>
      <c r="E1541" s="3">
        <v>0</v>
      </c>
      <c r="F1541" s="3">
        <v>19.809999999999999</v>
      </c>
    </row>
    <row r="1542" spans="1:6" x14ac:dyDescent="0.2">
      <c r="A1542" s="1" t="s">
        <v>2329</v>
      </c>
      <c r="B1542" s="1" t="s">
        <v>6084</v>
      </c>
      <c r="C1542" s="1" t="s">
        <v>13</v>
      </c>
      <c r="D1542" s="1" t="s">
        <v>9</v>
      </c>
      <c r="E1542" s="3">
        <v>3</v>
      </c>
      <c r="F1542" s="3">
        <v>0.63</v>
      </c>
    </row>
    <row r="1543" spans="1:6" x14ac:dyDescent="0.2">
      <c r="A1543" s="1" t="s">
        <v>6</v>
      </c>
      <c r="B1543" s="1" t="s">
        <v>625</v>
      </c>
      <c r="C1543" s="1" t="s">
        <v>13</v>
      </c>
      <c r="D1543" s="1" t="s">
        <v>9</v>
      </c>
      <c r="E1543" s="3">
        <v>0</v>
      </c>
      <c r="F1543" s="3">
        <v>0.44</v>
      </c>
    </row>
    <row r="1544" spans="1:6" x14ac:dyDescent="0.2">
      <c r="A1544" s="1" t="s">
        <v>1650</v>
      </c>
      <c r="B1544" s="1" t="s">
        <v>6090</v>
      </c>
      <c r="C1544" s="1" t="s">
        <v>13</v>
      </c>
      <c r="D1544" s="1" t="s">
        <v>9</v>
      </c>
      <c r="E1544" s="3">
        <v>-6</v>
      </c>
      <c r="F1544" s="3">
        <v>6.28</v>
      </c>
    </row>
    <row r="1545" spans="1:6" x14ac:dyDescent="0.2">
      <c r="A1545" s="1" t="s">
        <v>6</v>
      </c>
      <c r="B1545" s="2" t="s">
        <v>6093</v>
      </c>
      <c r="C1545" s="1" t="s">
        <v>8</v>
      </c>
      <c r="D1545" s="1" t="s">
        <v>9</v>
      </c>
      <c r="E1545" s="3">
        <v>0</v>
      </c>
      <c r="F1545" s="3">
        <v>7.0000000000000007E-2</v>
      </c>
    </row>
    <row r="1546" spans="1:6" x14ac:dyDescent="0.2">
      <c r="A1546" s="1" t="s">
        <v>6098</v>
      </c>
      <c r="B1546" s="1" t="s">
        <v>6099</v>
      </c>
      <c r="C1546" s="1" t="s">
        <v>13</v>
      </c>
      <c r="D1546" s="1" t="s">
        <v>9</v>
      </c>
      <c r="E1546" s="3">
        <v>2</v>
      </c>
      <c r="F1546" s="3">
        <v>8.5</v>
      </c>
    </row>
    <row r="1547" spans="1:6" x14ac:dyDescent="0.2">
      <c r="A1547" s="1" t="s">
        <v>1234</v>
      </c>
      <c r="B1547" s="12" t="s">
        <v>6038</v>
      </c>
      <c r="C1547" s="1" t="s">
        <v>13</v>
      </c>
      <c r="D1547" s="1" t="s">
        <v>434</v>
      </c>
      <c r="E1547" s="3">
        <v>0</v>
      </c>
      <c r="F1547" s="3">
        <v>2.15</v>
      </c>
    </row>
    <row r="1548" spans="1:6" x14ac:dyDescent="0.2">
      <c r="A1548" s="1" t="s">
        <v>5877</v>
      </c>
      <c r="B1548" s="1" t="s">
        <v>5878</v>
      </c>
      <c r="C1548" s="1" t="s">
        <v>13</v>
      </c>
      <c r="D1548" s="1" t="s">
        <v>9</v>
      </c>
      <c r="E1548" s="3">
        <v>2</v>
      </c>
      <c r="F1548" s="3">
        <v>0</v>
      </c>
    </row>
    <row r="1549" spans="1:6" x14ac:dyDescent="0.2">
      <c r="A1549" s="1" t="s">
        <v>6</v>
      </c>
      <c r="B1549" s="2" t="s">
        <v>6108</v>
      </c>
      <c r="C1549" s="1" t="s">
        <v>8</v>
      </c>
      <c r="D1549" s="1" t="s">
        <v>9</v>
      </c>
      <c r="E1549" s="3">
        <v>0</v>
      </c>
      <c r="F1549" s="3">
        <v>7.0000000000000007E-2</v>
      </c>
    </row>
    <row r="1550" spans="1:6" x14ac:dyDescent="0.2">
      <c r="A1550" s="1" t="s">
        <v>6</v>
      </c>
      <c r="B1550" s="1" t="s">
        <v>6110</v>
      </c>
      <c r="C1550" s="1" t="s">
        <v>13</v>
      </c>
      <c r="D1550" s="1" t="s">
        <v>9</v>
      </c>
      <c r="E1550" s="3">
        <v>1</v>
      </c>
      <c r="F1550" s="3">
        <v>0.05</v>
      </c>
    </row>
    <row r="1551" spans="1:6" x14ac:dyDescent="0.2">
      <c r="A1551" s="1" t="s">
        <v>6114</v>
      </c>
      <c r="B1551" s="1" t="s">
        <v>6115</v>
      </c>
      <c r="C1551" s="1" t="s">
        <v>13</v>
      </c>
      <c r="D1551" s="1" t="s">
        <v>9</v>
      </c>
      <c r="E1551" s="3">
        <v>0</v>
      </c>
      <c r="F1551" s="3">
        <v>35</v>
      </c>
    </row>
    <row r="1552" spans="1:6" x14ac:dyDescent="0.2">
      <c r="A1552" s="1" t="s">
        <v>568</v>
      </c>
      <c r="B1552" s="1" t="s">
        <v>6117</v>
      </c>
      <c r="C1552" s="1" t="s">
        <v>13</v>
      </c>
      <c r="D1552" s="1" t="s">
        <v>9</v>
      </c>
      <c r="E1552" s="3">
        <v>2</v>
      </c>
      <c r="F1552" s="3">
        <v>3.67</v>
      </c>
    </row>
    <row r="1553" spans="1:6" x14ac:dyDescent="0.2">
      <c r="A1553" s="1" t="s">
        <v>6120</v>
      </c>
      <c r="B1553" s="1" t="s">
        <v>6121</v>
      </c>
      <c r="C1553" s="1" t="s">
        <v>13</v>
      </c>
      <c r="D1553" s="1" t="s">
        <v>9</v>
      </c>
      <c r="E1553" s="3">
        <v>2</v>
      </c>
      <c r="F1553" s="3">
        <v>0.12</v>
      </c>
    </row>
    <row r="1554" spans="1:6" x14ac:dyDescent="0.2">
      <c r="A1554" s="1" t="s">
        <v>6124</v>
      </c>
      <c r="B1554" s="1" t="s">
        <v>6125</v>
      </c>
      <c r="C1554" s="1" t="s">
        <v>13</v>
      </c>
      <c r="D1554" s="1" t="s">
        <v>88</v>
      </c>
      <c r="E1554" s="3">
        <v>0</v>
      </c>
      <c r="F1554" s="3">
        <v>2.5099999999999998</v>
      </c>
    </row>
    <row r="1555" spans="1:6" x14ac:dyDescent="0.2">
      <c r="A1555" s="1" t="s">
        <v>6127</v>
      </c>
      <c r="B1555" s="1" t="s">
        <v>6128</v>
      </c>
      <c r="C1555" s="1" t="s">
        <v>13</v>
      </c>
      <c r="D1555" s="1" t="s">
        <v>9</v>
      </c>
      <c r="E1555" s="3">
        <v>3</v>
      </c>
      <c r="F1555" s="3">
        <v>0.47</v>
      </c>
    </row>
    <row r="1556" spans="1:6" x14ac:dyDescent="0.2">
      <c r="A1556" s="1" t="s">
        <v>6</v>
      </c>
      <c r="B1556" s="2" t="s">
        <v>3636</v>
      </c>
      <c r="C1556" s="1" t="s">
        <v>8</v>
      </c>
      <c r="D1556" s="1" t="s">
        <v>9</v>
      </c>
      <c r="E1556" s="3">
        <v>0</v>
      </c>
      <c r="F1556" s="3">
        <v>0.06</v>
      </c>
    </row>
    <row r="1557" spans="1:6" x14ac:dyDescent="0.2">
      <c r="A1557" s="1" t="s">
        <v>11</v>
      </c>
      <c r="B1557" s="1" t="s">
        <v>6133</v>
      </c>
      <c r="C1557" s="1" t="s">
        <v>13</v>
      </c>
      <c r="D1557" s="1" t="s">
        <v>9</v>
      </c>
      <c r="E1557" s="3">
        <v>0</v>
      </c>
      <c r="F1557" s="3">
        <v>0.73</v>
      </c>
    </row>
    <row r="1558" spans="1:6" x14ac:dyDescent="0.2">
      <c r="A1558" s="1" t="s">
        <v>1071</v>
      </c>
      <c r="B1558" s="1" t="s">
        <v>6135</v>
      </c>
      <c r="C1558" s="1" t="s">
        <v>13</v>
      </c>
      <c r="D1558" s="1" t="s">
        <v>9</v>
      </c>
      <c r="E1558" s="3">
        <v>3</v>
      </c>
      <c r="F1558" s="3">
        <v>6.71</v>
      </c>
    </row>
    <row r="1559" spans="1:6" x14ac:dyDescent="0.2">
      <c r="A1559" s="1" t="s">
        <v>5882</v>
      </c>
      <c r="B1559" s="1" t="s">
        <v>6138</v>
      </c>
      <c r="C1559" s="1" t="s">
        <v>13</v>
      </c>
      <c r="D1559" s="1" t="s">
        <v>9</v>
      </c>
      <c r="E1559" s="3">
        <v>1</v>
      </c>
      <c r="F1559" s="3">
        <v>0.13</v>
      </c>
    </row>
    <row r="1560" spans="1:6" x14ac:dyDescent="0.2">
      <c r="A1560" s="1" t="s">
        <v>6140</v>
      </c>
      <c r="B1560" s="1" t="s">
        <v>6141</v>
      </c>
      <c r="C1560" s="1" t="s">
        <v>13</v>
      </c>
      <c r="D1560" s="1" t="s">
        <v>9</v>
      </c>
      <c r="E1560" s="3">
        <v>-1</v>
      </c>
      <c r="F1560" s="3">
        <v>2.1</v>
      </c>
    </row>
    <row r="1561" spans="1:6" x14ac:dyDescent="0.2">
      <c r="A1561" s="1" t="s">
        <v>6143</v>
      </c>
      <c r="B1561" s="1" t="s">
        <v>6144</v>
      </c>
      <c r="C1561" s="1" t="s">
        <v>13</v>
      </c>
      <c r="D1561" s="1" t="s">
        <v>9</v>
      </c>
      <c r="E1561" s="3">
        <v>-1</v>
      </c>
      <c r="F1561" s="3">
        <v>105</v>
      </c>
    </row>
    <row r="1562" spans="1:6" x14ac:dyDescent="0.2">
      <c r="A1562" s="1" t="s">
        <v>6146</v>
      </c>
      <c r="B1562" s="1" t="s">
        <v>6147</v>
      </c>
      <c r="C1562" s="1" t="s">
        <v>13</v>
      </c>
      <c r="D1562" s="1" t="s">
        <v>9</v>
      </c>
      <c r="E1562" s="3">
        <v>0</v>
      </c>
      <c r="F1562" s="3">
        <v>3.16</v>
      </c>
    </row>
    <row r="1563" spans="1:6" x14ac:dyDescent="0.2">
      <c r="A1563" s="1" t="s">
        <v>6150</v>
      </c>
      <c r="B1563" s="1" t="s">
        <v>6151</v>
      </c>
      <c r="C1563" s="1" t="s">
        <v>13</v>
      </c>
      <c r="D1563" s="1" t="s">
        <v>9</v>
      </c>
      <c r="E1563" s="3">
        <v>0</v>
      </c>
      <c r="F1563" s="3">
        <v>21.91</v>
      </c>
    </row>
    <row r="1564" spans="1:6" x14ac:dyDescent="0.2">
      <c r="A1564" s="1" t="s">
        <v>4034</v>
      </c>
      <c r="B1564" s="1" t="s">
        <v>6153</v>
      </c>
      <c r="C1564" s="1" t="s">
        <v>13</v>
      </c>
      <c r="D1564" s="1" t="s">
        <v>9</v>
      </c>
      <c r="E1564" s="3">
        <v>4</v>
      </c>
      <c r="F1564" s="3">
        <v>1.93</v>
      </c>
    </row>
    <row r="1565" spans="1:6" x14ac:dyDescent="0.2">
      <c r="A1565" s="1" t="s">
        <v>2337</v>
      </c>
      <c r="B1565" s="1" t="s">
        <v>6155</v>
      </c>
      <c r="C1565" s="1" t="s">
        <v>13</v>
      </c>
      <c r="D1565" s="1" t="s">
        <v>9</v>
      </c>
      <c r="E1565" s="3">
        <v>4</v>
      </c>
      <c r="F1565" s="3">
        <v>0.4</v>
      </c>
    </row>
    <row r="1566" spans="1:6" x14ac:dyDescent="0.2">
      <c r="A1566" s="1" t="s">
        <v>2337</v>
      </c>
      <c r="B1566" s="1" t="s">
        <v>6158</v>
      </c>
      <c r="C1566" s="1" t="s">
        <v>13</v>
      </c>
      <c r="D1566" s="1" t="s">
        <v>9</v>
      </c>
      <c r="E1566" s="3">
        <v>1</v>
      </c>
      <c r="F1566" s="3">
        <v>0.14000000000000001</v>
      </c>
    </row>
    <row r="1567" spans="1:6" x14ac:dyDescent="0.2">
      <c r="A1567" s="1" t="s">
        <v>2115</v>
      </c>
      <c r="B1567" s="1" t="s">
        <v>6161</v>
      </c>
      <c r="C1567" s="1" t="s">
        <v>13</v>
      </c>
      <c r="D1567" s="1" t="s">
        <v>9</v>
      </c>
      <c r="E1567" s="3">
        <v>0</v>
      </c>
      <c r="F1567" s="3">
        <v>0.8</v>
      </c>
    </row>
    <row r="1568" spans="1:6" x14ac:dyDescent="0.2">
      <c r="A1568" s="1" t="s">
        <v>2115</v>
      </c>
      <c r="B1568" s="1" t="s">
        <v>6162</v>
      </c>
      <c r="C1568" s="1" t="s">
        <v>13</v>
      </c>
      <c r="D1568" s="1" t="s">
        <v>9</v>
      </c>
      <c r="E1568" s="3">
        <v>-1</v>
      </c>
      <c r="F1568" s="3">
        <v>0.54</v>
      </c>
    </row>
    <row r="1569" spans="1:6" x14ac:dyDescent="0.2">
      <c r="A1569" s="1" t="s">
        <v>2337</v>
      </c>
      <c r="B1569" s="1" t="s">
        <v>6165</v>
      </c>
      <c r="C1569" s="1" t="s">
        <v>13</v>
      </c>
      <c r="D1569" s="1" t="s">
        <v>9</v>
      </c>
      <c r="E1569" s="3">
        <v>0</v>
      </c>
      <c r="F1569" s="3">
        <v>0.51</v>
      </c>
    </row>
    <row r="1570" spans="1:6" x14ac:dyDescent="0.2">
      <c r="A1570" s="1" t="s">
        <v>1971</v>
      </c>
      <c r="B1570" s="1" t="s">
        <v>6167</v>
      </c>
      <c r="C1570" s="1" t="s">
        <v>13</v>
      </c>
      <c r="D1570" s="1" t="s">
        <v>9</v>
      </c>
      <c r="E1570" s="3">
        <v>0</v>
      </c>
      <c r="F1570" s="3">
        <v>0.17</v>
      </c>
    </row>
    <row r="1571" spans="1:6" x14ac:dyDescent="0.2">
      <c r="A1571" s="1" t="s">
        <v>6</v>
      </c>
      <c r="B1571" s="2" t="s">
        <v>6169</v>
      </c>
      <c r="C1571" s="1" t="s">
        <v>8</v>
      </c>
      <c r="D1571" s="1" t="s">
        <v>9</v>
      </c>
      <c r="E1571" s="3">
        <v>1</v>
      </c>
      <c r="F1571" s="3">
        <v>0.06</v>
      </c>
    </row>
    <row r="1572" spans="1:6" x14ac:dyDescent="0.2">
      <c r="A1572" s="1" t="s">
        <v>6</v>
      </c>
      <c r="B1572" s="2" t="s">
        <v>6172</v>
      </c>
      <c r="C1572" s="1" t="s">
        <v>8</v>
      </c>
      <c r="D1572" s="1" t="s">
        <v>9</v>
      </c>
      <c r="E1572" s="3">
        <v>0</v>
      </c>
      <c r="F1572" s="3">
        <v>0.06</v>
      </c>
    </row>
    <row r="1573" spans="1:6" x14ac:dyDescent="0.2">
      <c r="A1573" s="1" t="s">
        <v>6</v>
      </c>
      <c r="B1573" s="12" t="s">
        <v>6176</v>
      </c>
      <c r="C1573" s="1" t="s">
        <v>22</v>
      </c>
      <c r="D1573" s="1" t="s">
        <v>9</v>
      </c>
      <c r="E1573" s="3">
        <v>1</v>
      </c>
      <c r="F1573" s="3">
        <v>0.01</v>
      </c>
    </row>
    <row r="1574" spans="1:6" x14ac:dyDescent="0.2">
      <c r="A1574" s="1" t="s">
        <v>2081</v>
      </c>
      <c r="B1574" s="1" t="s">
        <v>6179</v>
      </c>
      <c r="C1574" s="1" t="s">
        <v>13</v>
      </c>
      <c r="D1574" s="1" t="s">
        <v>9</v>
      </c>
      <c r="E1574" s="3">
        <v>-1</v>
      </c>
      <c r="F1574" s="3">
        <v>0</v>
      </c>
    </row>
    <row r="1575" spans="1:6" x14ac:dyDescent="0.2">
      <c r="A1575" s="1" t="s">
        <v>6</v>
      </c>
      <c r="B1575" s="2" t="s">
        <v>6183</v>
      </c>
      <c r="C1575" s="1" t="s">
        <v>8</v>
      </c>
      <c r="D1575" s="1" t="s">
        <v>9</v>
      </c>
      <c r="E1575" s="3">
        <v>1</v>
      </c>
      <c r="F1575" s="3">
        <v>0.06</v>
      </c>
    </row>
    <row r="1576" spans="1:6" x14ac:dyDescent="0.2">
      <c r="A1576" s="1" t="s">
        <v>6187</v>
      </c>
      <c r="B1576" s="1" t="s">
        <v>6188</v>
      </c>
      <c r="C1576" s="1" t="s">
        <v>13</v>
      </c>
      <c r="D1576" s="1" t="s">
        <v>9</v>
      </c>
      <c r="E1576" s="3">
        <v>0</v>
      </c>
      <c r="F1576" s="3">
        <v>1.24</v>
      </c>
    </row>
    <row r="1577" spans="1:6" x14ac:dyDescent="0.2">
      <c r="A1577" s="3">
        <v>350</v>
      </c>
      <c r="B1577" s="1" t="s">
        <v>6190</v>
      </c>
      <c r="C1577" s="1" t="s">
        <v>13</v>
      </c>
      <c r="D1577" s="1" t="s">
        <v>9</v>
      </c>
      <c r="E1577" s="3">
        <v>-1</v>
      </c>
      <c r="F1577" s="3">
        <v>7.0000000000000007E-2</v>
      </c>
    </row>
    <row r="1578" spans="1:6" x14ac:dyDescent="0.2">
      <c r="A1578" s="1" t="s">
        <v>11</v>
      </c>
      <c r="B1578" s="1" t="s">
        <v>6195</v>
      </c>
      <c r="C1578" s="1" t="s">
        <v>13</v>
      </c>
      <c r="D1578" s="1" t="s">
        <v>9</v>
      </c>
      <c r="E1578" s="3">
        <v>-1</v>
      </c>
      <c r="F1578" s="3">
        <v>0.28999999999999998</v>
      </c>
    </row>
    <row r="1579" spans="1:6" x14ac:dyDescent="0.2">
      <c r="A1579" s="1" t="s">
        <v>6</v>
      </c>
      <c r="B1579" s="12" t="s">
        <v>6197</v>
      </c>
      <c r="C1579" s="1" t="s">
        <v>22</v>
      </c>
      <c r="D1579" s="1" t="s">
        <v>9</v>
      </c>
      <c r="E1579" s="3">
        <v>0</v>
      </c>
      <c r="F1579" s="3">
        <v>0</v>
      </c>
    </row>
    <row r="1580" spans="1:6" x14ac:dyDescent="0.2">
      <c r="A1580" s="1" t="s">
        <v>4700</v>
      </c>
      <c r="B1580" s="1" t="s">
        <v>6199</v>
      </c>
      <c r="C1580" s="1" t="s">
        <v>13</v>
      </c>
      <c r="D1580" s="1" t="s">
        <v>9</v>
      </c>
      <c r="E1580" s="3">
        <v>3</v>
      </c>
      <c r="F1580" s="3">
        <v>8.94</v>
      </c>
    </row>
    <row r="1581" spans="1:6" x14ac:dyDescent="0.2">
      <c r="A1581" s="1" t="s">
        <v>6</v>
      </c>
      <c r="B1581" s="2" t="s">
        <v>6203</v>
      </c>
      <c r="C1581" s="1" t="s">
        <v>8</v>
      </c>
      <c r="D1581" s="1" t="s">
        <v>9</v>
      </c>
      <c r="E1581" s="3">
        <v>1</v>
      </c>
      <c r="F1581" s="3">
        <v>0.06</v>
      </c>
    </row>
    <row r="1582" spans="1:6" x14ac:dyDescent="0.2">
      <c r="A1582" s="1" t="s">
        <v>6</v>
      </c>
      <c r="B1582" s="2" t="s">
        <v>6206</v>
      </c>
      <c r="C1582" s="1" t="s">
        <v>8</v>
      </c>
      <c r="D1582" s="1" t="s">
        <v>9</v>
      </c>
      <c r="E1582" s="3">
        <v>1</v>
      </c>
      <c r="F1582" s="3">
        <v>0.06</v>
      </c>
    </row>
    <row r="1583" spans="1:6" x14ac:dyDescent="0.2">
      <c r="A1583" s="1" t="s">
        <v>11</v>
      </c>
      <c r="B1583" s="1" t="s">
        <v>6210</v>
      </c>
      <c r="C1583" s="1" t="s">
        <v>13</v>
      </c>
      <c r="D1583" s="1" t="s">
        <v>9</v>
      </c>
      <c r="E1583" s="3">
        <v>1</v>
      </c>
      <c r="F1583" s="3">
        <v>0.43</v>
      </c>
    </row>
    <row r="1584" spans="1:6" x14ac:dyDescent="0.2">
      <c r="A1584" s="1" t="s">
        <v>11</v>
      </c>
      <c r="B1584" s="1" t="s">
        <v>6213</v>
      </c>
      <c r="C1584" s="1" t="s">
        <v>13</v>
      </c>
      <c r="D1584" s="1" t="s">
        <v>9</v>
      </c>
      <c r="E1584" s="3">
        <v>3</v>
      </c>
      <c r="F1584" s="3">
        <v>0.65</v>
      </c>
    </row>
    <row r="1585" spans="1:6" x14ac:dyDescent="0.2">
      <c r="A1585" s="1" t="s">
        <v>5882</v>
      </c>
      <c r="B1585" s="1" t="s">
        <v>6216</v>
      </c>
      <c r="C1585" s="1" t="s">
        <v>13</v>
      </c>
      <c r="D1585" s="1" t="s">
        <v>9</v>
      </c>
      <c r="E1585" s="3">
        <v>1</v>
      </c>
      <c r="F1585" s="3">
        <v>0.09</v>
      </c>
    </row>
    <row r="1586" spans="1:6" x14ac:dyDescent="0.2">
      <c r="A1586" s="1" t="s">
        <v>5442</v>
      </c>
      <c r="B1586" s="1" t="s">
        <v>6218</v>
      </c>
      <c r="C1586" s="1" t="s">
        <v>13</v>
      </c>
      <c r="D1586" s="1" t="s">
        <v>9</v>
      </c>
      <c r="E1586" s="3">
        <v>-1</v>
      </c>
      <c r="F1586" s="3">
        <v>1.54</v>
      </c>
    </row>
    <row r="1587" spans="1:6" x14ac:dyDescent="0.2">
      <c r="A1587" s="1" t="s">
        <v>2337</v>
      </c>
      <c r="B1587" s="1" t="s">
        <v>6223</v>
      </c>
      <c r="C1587" s="1" t="s">
        <v>13</v>
      </c>
      <c r="D1587" s="1" t="s">
        <v>9</v>
      </c>
      <c r="E1587" s="3">
        <v>0</v>
      </c>
      <c r="F1587" s="3">
        <v>0.66</v>
      </c>
    </row>
    <row r="1588" spans="1:6" x14ac:dyDescent="0.2">
      <c r="A1588" s="1" t="s">
        <v>6226</v>
      </c>
      <c r="B1588" s="1" t="s">
        <v>6227</v>
      </c>
      <c r="C1588" s="1" t="s">
        <v>13</v>
      </c>
      <c r="D1588" s="1" t="s">
        <v>9</v>
      </c>
      <c r="E1588" s="3">
        <v>4</v>
      </c>
      <c r="F1588" s="3">
        <v>3.26</v>
      </c>
    </row>
    <row r="1589" spans="1:6" x14ac:dyDescent="0.2">
      <c r="A1589" s="1" t="s">
        <v>6230</v>
      </c>
      <c r="B1589" s="1" t="s">
        <v>6231</v>
      </c>
      <c r="C1589" s="1" t="s">
        <v>13</v>
      </c>
      <c r="D1589" s="1" t="s">
        <v>9</v>
      </c>
      <c r="E1589" s="3">
        <v>0</v>
      </c>
      <c r="F1589" s="3">
        <v>1.29</v>
      </c>
    </row>
    <row r="1590" spans="1:6" x14ac:dyDescent="0.2">
      <c r="A1590" s="1" t="s">
        <v>6238</v>
      </c>
      <c r="B1590" s="1" t="s">
        <v>6239</v>
      </c>
      <c r="C1590" s="1" t="s">
        <v>13</v>
      </c>
      <c r="D1590" s="1" t="s">
        <v>9</v>
      </c>
      <c r="E1590" s="3">
        <v>1</v>
      </c>
      <c r="F1590" s="3">
        <v>58.06</v>
      </c>
    </row>
    <row r="1591" spans="1:6" x14ac:dyDescent="0.2">
      <c r="A1591" s="1" t="s">
        <v>6243</v>
      </c>
      <c r="B1591" s="1" t="s">
        <v>6244</v>
      </c>
      <c r="C1591" s="1" t="s">
        <v>13</v>
      </c>
      <c r="D1591" s="1" t="s">
        <v>9</v>
      </c>
      <c r="E1591" s="3">
        <v>-1</v>
      </c>
      <c r="F1591" s="3">
        <v>1.94</v>
      </c>
    </row>
    <row r="1592" spans="1:6" x14ac:dyDescent="0.2">
      <c r="A1592" s="1" t="s">
        <v>6249</v>
      </c>
      <c r="B1592" s="1" t="s">
        <v>6244</v>
      </c>
      <c r="C1592" s="1" t="s">
        <v>13</v>
      </c>
      <c r="D1592" s="1" t="s">
        <v>9</v>
      </c>
      <c r="E1592" s="3">
        <v>-1</v>
      </c>
      <c r="F1592" s="3">
        <v>0.01</v>
      </c>
    </row>
    <row r="1593" spans="1:6" x14ac:dyDescent="0.2">
      <c r="A1593" s="1" t="s">
        <v>6256</v>
      </c>
      <c r="B1593" s="1" t="s">
        <v>6257</v>
      </c>
      <c r="C1593" s="1" t="s">
        <v>13</v>
      </c>
      <c r="D1593" s="1" t="s">
        <v>9</v>
      </c>
      <c r="E1593" s="3">
        <v>0</v>
      </c>
      <c r="F1593" s="3">
        <v>0.19</v>
      </c>
    </row>
    <row r="1594" spans="1:6" x14ac:dyDescent="0.2">
      <c r="A1594" s="1" t="s">
        <v>6263</v>
      </c>
      <c r="B1594" s="1" t="s">
        <v>6264</v>
      </c>
      <c r="C1594" s="1" t="s">
        <v>13</v>
      </c>
      <c r="D1594" s="1" t="s">
        <v>9</v>
      </c>
      <c r="E1594" s="3">
        <v>0</v>
      </c>
      <c r="F1594" s="3">
        <v>0.87</v>
      </c>
    </row>
    <row r="1595" spans="1:6" x14ac:dyDescent="0.2">
      <c r="A1595" s="1" t="s">
        <v>6266</v>
      </c>
      <c r="B1595" s="1" t="s">
        <v>6267</v>
      </c>
      <c r="C1595" s="1" t="s">
        <v>13</v>
      </c>
      <c r="D1595" s="1" t="s">
        <v>9</v>
      </c>
      <c r="E1595" s="3">
        <v>0</v>
      </c>
      <c r="F1595" s="3">
        <v>3.52</v>
      </c>
    </row>
    <row r="1596" spans="1:6" x14ac:dyDescent="0.2">
      <c r="A1596" s="1" t="s">
        <v>6271</v>
      </c>
      <c r="B1596" s="1" t="s">
        <v>6272</v>
      </c>
      <c r="C1596" s="1" t="s">
        <v>13</v>
      </c>
      <c r="D1596" s="1" t="s">
        <v>9</v>
      </c>
      <c r="E1596" s="3">
        <v>5</v>
      </c>
      <c r="F1596" s="3">
        <v>2.17</v>
      </c>
    </row>
    <row r="1597" spans="1:6" x14ac:dyDescent="0.2">
      <c r="A1597" s="1" t="s">
        <v>6277</v>
      </c>
      <c r="B1597" s="1" t="s">
        <v>6278</v>
      </c>
      <c r="C1597" s="1" t="s">
        <v>13</v>
      </c>
      <c r="D1597" s="1" t="s">
        <v>9</v>
      </c>
      <c r="E1597" s="3">
        <v>0</v>
      </c>
      <c r="F1597" s="3">
        <v>0.01</v>
      </c>
    </row>
    <row r="1598" spans="1:6" x14ac:dyDescent="0.2">
      <c r="A1598" s="1" t="s">
        <v>6279</v>
      </c>
      <c r="B1598" s="1" t="s">
        <v>6280</v>
      </c>
      <c r="C1598" s="1" t="s">
        <v>13</v>
      </c>
      <c r="D1598" s="1" t="s">
        <v>9</v>
      </c>
      <c r="E1598" s="3">
        <v>0</v>
      </c>
      <c r="F1598" s="3">
        <v>63.3</v>
      </c>
    </row>
    <row r="1599" spans="1:6" x14ac:dyDescent="0.2">
      <c r="A1599" s="1" t="s">
        <v>6282</v>
      </c>
      <c r="B1599" s="1" t="s">
        <v>6283</v>
      </c>
      <c r="C1599" s="1" t="s">
        <v>13</v>
      </c>
      <c r="D1599" s="1" t="s">
        <v>9</v>
      </c>
      <c r="E1599" s="3">
        <v>4</v>
      </c>
      <c r="F1599" s="3">
        <v>0.34</v>
      </c>
    </row>
    <row r="1600" spans="1:6" x14ac:dyDescent="0.2">
      <c r="A1600" s="1" t="s">
        <v>6285</v>
      </c>
      <c r="B1600" s="1" t="s">
        <v>6286</v>
      </c>
      <c r="C1600" s="1" t="s">
        <v>13</v>
      </c>
      <c r="D1600" s="1" t="s">
        <v>9</v>
      </c>
      <c r="E1600" s="3">
        <v>5</v>
      </c>
      <c r="F1600" s="3">
        <v>4.93</v>
      </c>
    </row>
    <row r="1601" spans="1:6" x14ac:dyDescent="0.2">
      <c r="A1601" s="1" t="s">
        <v>2194</v>
      </c>
      <c r="B1601" s="1" t="s">
        <v>6288</v>
      </c>
      <c r="C1601" s="1" t="s">
        <v>13</v>
      </c>
      <c r="D1601" s="1" t="s">
        <v>9</v>
      </c>
      <c r="E1601" s="3">
        <v>2</v>
      </c>
      <c r="F1601" s="3">
        <v>17.53</v>
      </c>
    </row>
    <row r="1602" spans="1:6" x14ac:dyDescent="0.2">
      <c r="A1602" s="1" t="s">
        <v>1071</v>
      </c>
      <c r="B1602" s="1" t="s">
        <v>6290</v>
      </c>
      <c r="C1602" s="1" t="s">
        <v>13</v>
      </c>
      <c r="D1602" s="1" t="s">
        <v>9</v>
      </c>
      <c r="E1602" s="3">
        <v>0</v>
      </c>
      <c r="F1602" s="3">
        <v>0.64</v>
      </c>
    </row>
    <row r="1603" spans="1:6" x14ac:dyDescent="0.2">
      <c r="A1603" s="1" t="s">
        <v>6293</v>
      </c>
      <c r="B1603" s="1" t="s">
        <v>6294</v>
      </c>
      <c r="C1603" s="1" t="s">
        <v>13</v>
      </c>
      <c r="D1603" s="1" t="s">
        <v>9</v>
      </c>
      <c r="E1603" s="3">
        <v>1</v>
      </c>
      <c r="F1603" s="3">
        <v>15.13</v>
      </c>
    </row>
    <row r="1604" spans="1:6" x14ac:dyDescent="0.2">
      <c r="A1604" s="1" t="s">
        <v>35</v>
      </c>
      <c r="B1604" s="1" t="s">
        <v>6298</v>
      </c>
      <c r="C1604" s="1" t="s">
        <v>13</v>
      </c>
      <c r="D1604" s="1" t="s">
        <v>9</v>
      </c>
      <c r="E1604" s="3">
        <v>2</v>
      </c>
      <c r="F1604" s="3">
        <v>4.4000000000000004</v>
      </c>
    </row>
    <row r="1605" spans="1:6" x14ac:dyDescent="0.2">
      <c r="A1605" s="1" t="s">
        <v>2113</v>
      </c>
      <c r="B1605" s="1" t="s">
        <v>6301</v>
      </c>
      <c r="C1605" s="1" t="s">
        <v>13</v>
      </c>
      <c r="D1605" s="1" t="s">
        <v>9</v>
      </c>
      <c r="E1605" s="3">
        <v>3</v>
      </c>
      <c r="F1605" s="3">
        <v>0.08</v>
      </c>
    </row>
    <row r="1606" spans="1:6" x14ac:dyDescent="0.2">
      <c r="A1606" s="1" t="s">
        <v>1971</v>
      </c>
      <c r="B1606" s="1" t="s">
        <v>6303</v>
      </c>
      <c r="C1606" s="1" t="s">
        <v>13</v>
      </c>
      <c r="D1606" s="1" t="s">
        <v>9</v>
      </c>
      <c r="E1606" s="3">
        <v>-4</v>
      </c>
      <c r="F1606" s="3">
        <v>0.22</v>
      </c>
    </row>
    <row r="1607" spans="1:6" x14ac:dyDescent="0.2">
      <c r="A1607" s="1" t="s">
        <v>6305</v>
      </c>
      <c r="B1607" s="1" t="s">
        <v>6306</v>
      </c>
      <c r="C1607" s="1" t="s">
        <v>13</v>
      </c>
      <c r="D1607" s="1" t="s">
        <v>9</v>
      </c>
      <c r="E1607" s="3">
        <v>-2</v>
      </c>
      <c r="F1607" s="3">
        <v>1.44</v>
      </c>
    </row>
    <row r="1608" spans="1:6" x14ac:dyDescent="0.2">
      <c r="A1608" s="1" t="s">
        <v>5882</v>
      </c>
      <c r="B1608" s="1" t="s">
        <v>6309</v>
      </c>
      <c r="C1608" s="1" t="s">
        <v>13</v>
      </c>
      <c r="D1608" s="1" t="s">
        <v>9</v>
      </c>
      <c r="E1608" s="3">
        <v>1</v>
      </c>
      <c r="F1608" s="3">
        <v>0.36</v>
      </c>
    </row>
    <row r="1609" spans="1:6" x14ac:dyDescent="0.2">
      <c r="A1609" s="1" t="s">
        <v>11</v>
      </c>
      <c r="B1609" s="1" t="s">
        <v>6311</v>
      </c>
      <c r="C1609" s="1" t="s">
        <v>13</v>
      </c>
      <c r="D1609" s="1" t="s">
        <v>9</v>
      </c>
      <c r="E1609" s="3">
        <v>4</v>
      </c>
      <c r="F1609" s="3">
        <v>0.22</v>
      </c>
    </row>
    <row r="1610" spans="1:6" x14ac:dyDescent="0.2">
      <c r="A1610" s="1" t="s">
        <v>6</v>
      </c>
      <c r="B1610" s="2" t="s">
        <v>6314</v>
      </c>
      <c r="C1610" s="1" t="s">
        <v>8</v>
      </c>
      <c r="D1610" s="1" t="s">
        <v>9</v>
      </c>
      <c r="E1610" s="3">
        <v>1</v>
      </c>
      <c r="F1610" s="3">
        <v>0.05</v>
      </c>
    </row>
    <row r="1611" spans="1:6" x14ac:dyDescent="0.2">
      <c r="A1611" s="1" t="s">
        <v>6316</v>
      </c>
      <c r="B1611" s="1" t="s">
        <v>6317</v>
      </c>
      <c r="C1611" s="1" t="s">
        <v>13</v>
      </c>
      <c r="D1611" s="1" t="s">
        <v>9</v>
      </c>
      <c r="E1611" s="3">
        <v>0</v>
      </c>
      <c r="F1611" s="3">
        <v>15.63</v>
      </c>
    </row>
    <row r="1612" spans="1:6" x14ac:dyDescent="0.2">
      <c r="A1612" s="1" t="s">
        <v>6319</v>
      </c>
      <c r="B1612" s="1" t="s">
        <v>6320</v>
      </c>
      <c r="C1612" s="1" t="s">
        <v>13</v>
      </c>
      <c r="D1612" s="1" t="s">
        <v>9</v>
      </c>
      <c r="E1612" s="3">
        <v>1</v>
      </c>
      <c r="F1612" s="3">
        <v>6.88</v>
      </c>
    </row>
    <row r="1613" spans="1:6" x14ac:dyDescent="0.2">
      <c r="A1613" s="1" t="s">
        <v>2373</v>
      </c>
      <c r="B1613" s="1" t="s">
        <v>6323</v>
      </c>
      <c r="C1613" s="1" t="s">
        <v>13</v>
      </c>
      <c r="D1613" s="1" t="s">
        <v>9</v>
      </c>
      <c r="E1613" s="3">
        <v>0</v>
      </c>
      <c r="F1613" s="3">
        <v>6.59</v>
      </c>
    </row>
    <row r="1614" spans="1:6" x14ac:dyDescent="0.2">
      <c r="A1614" s="1" t="s">
        <v>6</v>
      </c>
      <c r="B1614" s="2" t="s">
        <v>6110</v>
      </c>
      <c r="C1614" s="1" t="s">
        <v>8</v>
      </c>
      <c r="D1614" s="1" t="s">
        <v>9</v>
      </c>
      <c r="E1614" s="3">
        <v>1</v>
      </c>
      <c r="F1614" s="3">
        <v>0.05</v>
      </c>
    </row>
    <row r="1615" spans="1:6" x14ac:dyDescent="0.2">
      <c r="A1615" s="1" t="s">
        <v>6327</v>
      </c>
      <c r="B1615" s="1" t="s">
        <v>6328</v>
      </c>
      <c r="C1615" s="1" t="s">
        <v>13</v>
      </c>
      <c r="D1615" s="1" t="s">
        <v>9</v>
      </c>
      <c r="E1615" s="3">
        <v>1</v>
      </c>
      <c r="F1615" s="3">
        <v>0.36</v>
      </c>
    </row>
    <row r="1616" spans="1:6" x14ac:dyDescent="0.2">
      <c r="A1616" s="1" t="s">
        <v>6327</v>
      </c>
      <c r="B1616" s="1" t="s">
        <v>6331</v>
      </c>
      <c r="C1616" s="1" t="s">
        <v>13</v>
      </c>
      <c r="D1616" s="1" t="s">
        <v>9</v>
      </c>
      <c r="E1616" s="3">
        <v>0</v>
      </c>
      <c r="F1616" s="3">
        <v>0.56999999999999995</v>
      </c>
    </row>
    <row r="1617" spans="1:6" x14ac:dyDescent="0.2">
      <c r="A1617" s="1" t="s">
        <v>6327</v>
      </c>
      <c r="B1617" s="1" t="s">
        <v>6332</v>
      </c>
      <c r="C1617" s="1" t="s">
        <v>13</v>
      </c>
      <c r="D1617" s="1" t="s">
        <v>9</v>
      </c>
      <c r="E1617" s="3">
        <v>1</v>
      </c>
      <c r="F1617" s="3">
        <v>2.4</v>
      </c>
    </row>
    <row r="1618" spans="1:6" x14ac:dyDescent="0.2">
      <c r="A1618" s="1" t="s">
        <v>6327</v>
      </c>
      <c r="B1618" s="1" t="s">
        <v>6334</v>
      </c>
      <c r="C1618" s="1" t="s">
        <v>13</v>
      </c>
      <c r="D1618" s="1" t="s">
        <v>9</v>
      </c>
      <c r="E1618" s="3">
        <v>1</v>
      </c>
      <c r="F1618" s="3">
        <v>1.54</v>
      </c>
    </row>
    <row r="1619" spans="1:6" x14ac:dyDescent="0.2">
      <c r="A1619" s="1" t="s">
        <v>6336</v>
      </c>
      <c r="B1619" s="1" t="s">
        <v>6337</v>
      </c>
      <c r="C1619" s="1" t="s">
        <v>13</v>
      </c>
      <c r="D1619" s="1" t="s">
        <v>9</v>
      </c>
      <c r="E1619" s="3">
        <v>-2</v>
      </c>
      <c r="F1619" s="3">
        <v>0.51</v>
      </c>
    </row>
    <row r="1620" spans="1:6" x14ac:dyDescent="0.2">
      <c r="A1620" s="1" t="s">
        <v>6</v>
      </c>
      <c r="B1620" s="2" t="s">
        <v>6339</v>
      </c>
      <c r="C1620" s="1" t="s">
        <v>8</v>
      </c>
      <c r="D1620" s="1" t="s">
        <v>9</v>
      </c>
      <c r="E1620" s="3">
        <v>0</v>
      </c>
      <c r="F1620" s="3">
        <v>0.05</v>
      </c>
    </row>
    <row r="1621" spans="1:6" x14ac:dyDescent="0.2">
      <c r="A1621" s="1" t="s">
        <v>1234</v>
      </c>
      <c r="B1621" s="1" t="s">
        <v>6341</v>
      </c>
      <c r="C1621" s="1" t="s">
        <v>13</v>
      </c>
      <c r="D1621" s="1" t="s">
        <v>9</v>
      </c>
      <c r="E1621" s="3">
        <v>2</v>
      </c>
      <c r="F1621" s="3">
        <v>0.13</v>
      </c>
    </row>
    <row r="1622" spans="1:6" x14ac:dyDescent="0.2">
      <c r="A1622" s="1" t="s">
        <v>6</v>
      </c>
      <c r="B1622" s="2" t="s">
        <v>6344</v>
      </c>
      <c r="C1622" s="1" t="s">
        <v>8</v>
      </c>
      <c r="D1622" s="1" t="s">
        <v>9</v>
      </c>
      <c r="E1622" s="3">
        <v>0</v>
      </c>
      <c r="F1622" s="3">
        <v>0.04</v>
      </c>
    </row>
    <row r="1623" spans="1:6" x14ac:dyDescent="0.2">
      <c r="A1623" s="1" t="s">
        <v>6</v>
      </c>
      <c r="B1623" s="2" t="s">
        <v>6347</v>
      </c>
      <c r="C1623" s="1" t="s">
        <v>8</v>
      </c>
      <c r="D1623" s="1" t="s">
        <v>9</v>
      </c>
      <c r="E1623" s="3">
        <v>0</v>
      </c>
      <c r="F1623" s="3">
        <v>0.04</v>
      </c>
    </row>
    <row r="1624" spans="1:6" x14ac:dyDescent="0.2">
      <c r="A1624" s="1" t="s">
        <v>6350</v>
      </c>
      <c r="B1624" s="1" t="s">
        <v>6351</v>
      </c>
      <c r="C1624" s="1" t="s">
        <v>13</v>
      </c>
      <c r="D1624" s="1" t="s">
        <v>9</v>
      </c>
      <c r="E1624" s="3">
        <v>1</v>
      </c>
      <c r="F1624" s="3">
        <v>42.62</v>
      </c>
    </row>
    <row r="1625" spans="1:6" x14ac:dyDescent="0.2">
      <c r="A1625" s="1" t="s">
        <v>6353</v>
      </c>
      <c r="B1625" s="1" t="s">
        <v>6354</v>
      </c>
      <c r="C1625" s="1" t="s">
        <v>13</v>
      </c>
      <c r="D1625" s="1" t="s">
        <v>9</v>
      </c>
      <c r="E1625" s="3">
        <v>-1</v>
      </c>
      <c r="F1625" s="3">
        <v>0.53</v>
      </c>
    </row>
    <row r="1626" spans="1:6" x14ac:dyDescent="0.2">
      <c r="A1626" s="1" t="s">
        <v>6355</v>
      </c>
      <c r="B1626" s="1" t="s">
        <v>6356</v>
      </c>
      <c r="C1626" s="1" t="s">
        <v>13</v>
      </c>
      <c r="D1626" s="1" t="s">
        <v>9</v>
      </c>
      <c r="E1626" s="3">
        <v>1</v>
      </c>
      <c r="F1626" s="3">
        <v>1.03</v>
      </c>
    </row>
    <row r="1627" spans="1:6" x14ac:dyDescent="0.2">
      <c r="A1627" s="1" t="s">
        <v>6358</v>
      </c>
      <c r="B1627" s="1" t="s">
        <v>6359</v>
      </c>
      <c r="C1627" s="1" t="s">
        <v>13</v>
      </c>
      <c r="D1627" s="1" t="s">
        <v>9</v>
      </c>
      <c r="E1627" s="3">
        <v>0</v>
      </c>
      <c r="F1627" s="3">
        <v>9.7100000000000009</v>
      </c>
    </row>
    <row r="1628" spans="1:6" x14ac:dyDescent="0.2">
      <c r="A1628" s="1" t="s">
        <v>6362</v>
      </c>
      <c r="B1628" s="1" t="s">
        <v>6363</v>
      </c>
      <c r="C1628" s="1" t="s">
        <v>13</v>
      </c>
      <c r="D1628" s="1" t="s">
        <v>9</v>
      </c>
      <c r="E1628" s="3">
        <v>0</v>
      </c>
      <c r="F1628" s="3">
        <v>0.12</v>
      </c>
    </row>
    <row r="1629" spans="1:6" x14ac:dyDescent="0.2">
      <c r="A1629" s="1" t="s">
        <v>6368</v>
      </c>
      <c r="B1629" s="1" t="s">
        <v>6369</v>
      </c>
      <c r="C1629" s="1" t="s">
        <v>13</v>
      </c>
      <c r="D1629" s="1" t="s">
        <v>9</v>
      </c>
      <c r="E1629" s="3">
        <v>-1</v>
      </c>
      <c r="F1629" s="3">
        <v>2.12</v>
      </c>
    </row>
    <row r="1630" spans="1:6" x14ac:dyDescent="0.2">
      <c r="A1630" s="1" t="s">
        <v>6370</v>
      </c>
      <c r="B1630" s="1" t="s">
        <v>6371</v>
      </c>
      <c r="C1630" s="1" t="s">
        <v>13</v>
      </c>
      <c r="D1630" s="1" t="s">
        <v>9</v>
      </c>
      <c r="E1630" s="3">
        <v>2</v>
      </c>
      <c r="F1630" s="3">
        <v>0.63</v>
      </c>
    </row>
    <row r="1631" spans="1:6" x14ac:dyDescent="0.2">
      <c r="A1631" s="1" t="s">
        <v>6370</v>
      </c>
      <c r="B1631" s="1" t="s">
        <v>6374</v>
      </c>
      <c r="C1631" s="1" t="s">
        <v>13</v>
      </c>
      <c r="D1631" s="1" t="s">
        <v>9</v>
      </c>
      <c r="E1631" s="3">
        <v>1</v>
      </c>
      <c r="F1631" s="3">
        <v>0.21</v>
      </c>
    </row>
    <row r="1632" spans="1:6" x14ac:dyDescent="0.2">
      <c r="A1632" s="1" t="s">
        <v>6370</v>
      </c>
      <c r="B1632" s="1" t="s">
        <v>6377</v>
      </c>
      <c r="C1632" s="1" t="s">
        <v>13</v>
      </c>
      <c r="D1632" s="1" t="s">
        <v>9</v>
      </c>
      <c r="E1632" s="3">
        <v>0</v>
      </c>
      <c r="F1632" s="3">
        <v>0.17</v>
      </c>
    </row>
    <row r="1633" spans="1:6" x14ac:dyDescent="0.2">
      <c r="A1633" s="1" t="s">
        <v>6379</v>
      </c>
      <c r="B1633" s="1" t="s">
        <v>6380</v>
      </c>
      <c r="C1633" s="1" t="s">
        <v>13</v>
      </c>
      <c r="D1633" s="1" t="s">
        <v>9</v>
      </c>
      <c r="E1633" s="3">
        <v>2</v>
      </c>
      <c r="F1633" s="3">
        <v>2.77</v>
      </c>
    </row>
    <row r="1634" spans="1:6" x14ac:dyDescent="0.2">
      <c r="A1634" s="1" t="s">
        <v>6383</v>
      </c>
      <c r="B1634" s="1" t="s">
        <v>6384</v>
      </c>
      <c r="C1634" s="1" t="s">
        <v>13</v>
      </c>
      <c r="D1634" s="1" t="s">
        <v>9</v>
      </c>
      <c r="E1634" s="3">
        <v>1</v>
      </c>
      <c r="F1634" s="3">
        <v>1.34</v>
      </c>
    </row>
    <row r="1635" spans="1:6" x14ac:dyDescent="0.2">
      <c r="A1635" s="1" t="s">
        <v>6387</v>
      </c>
      <c r="B1635" s="1" t="s">
        <v>6388</v>
      </c>
      <c r="C1635" s="1" t="s">
        <v>13</v>
      </c>
      <c r="D1635" s="1" t="s">
        <v>9</v>
      </c>
      <c r="E1635" s="3">
        <v>0</v>
      </c>
      <c r="F1635" s="3">
        <v>1.03</v>
      </c>
    </row>
    <row r="1636" spans="1:6" x14ac:dyDescent="0.2">
      <c r="A1636" s="1" t="s">
        <v>6390</v>
      </c>
      <c r="B1636" s="1" t="s">
        <v>6363</v>
      </c>
      <c r="C1636" s="1" t="s">
        <v>13</v>
      </c>
      <c r="D1636" s="1" t="s">
        <v>9</v>
      </c>
      <c r="E1636" s="3">
        <v>0</v>
      </c>
      <c r="F1636" s="3">
        <v>6.49</v>
      </c>
    </row>
    <row r="1637" spans="1:6" x14ac:dyDescent="0.2">
      <c r="A1637" s="1" t="s">
        <v>6392</v>
      </c>
      <c r="B1637" s="1" t="s">
        <v>6393</v>
      </c>
      <c r="C1637" s="1" t="s">
        <v>13</v>
      </c>
      <c r="D1637" s="1" t="s">
        <v>9</v>
      </c>
      <c r="E1637" s="3">
        <v>3</v>
      </c>
      <c r="F1637" s="3">
        <v>287.5</v>
      </c>
    </row>
    <row r="1638" spans="1:6" x14ac:dyDescent="0.2">
      <c r="A1638" s="1" t="s">
        <v>2284</v>
      </c>
      <c r="B1638" s="1" t="s">
        <v>6395</v>
      </c>
      <c r="C1638" s="1" t="s">
        <v>13</v>
      </c>
      <c r="D1638" s="1" t="s">
        <v>9</v>
      </c>
      <c r="E1638" s="3">
        <v>2</v>
      </c>
      <c r="F1638" s="3">
        <v>4.3499999999999996</v>
      </c>
    </row>
    <row r="1639" spans="1:6" x14ac:dyDescent="0.2">
      <c r="A1639" s="1" t="s">
        <v>11</v>
      </c>
      <c r="B1639" s="1" t="s">
        <v>6398</v>
      </c>
      <c r="C1639" s="1" t="s">
        <v>13</v>
      </c>
      <c r="D1639" s="1" t="s">
        <v>9</v>
      </c>
      <c r="E1639" s="3">
        <v>1</v>
      </c>
      <c r="F1639" s="3">
        <v>0.27</v>
      </c>
    </row>
    <row r="1640" spans="1:6" x14ac:dyDescent="0.2">
      <c r="A1640" s="1" t="s">
        <v>1868</v>
      </c>
      <c r="B1640" s="1" t="s">
        <v>6400</v>
      </c>
      <c r="C1640" s="1" t="s">
        <v>13</v>
      </c>
      <c r="D1640" s="1" t="s">
        <v>9</v>
      </c>
      <c r="E1640" s="3">
        <v>1</v>
      </c>
      <c r="F1640" s="3">
        <v>0.01</v>
      </c>
    </row>
    <row r="1641" spans="1:6" x14ac:dyDescent="0.2">
      <c r="A1641" s="1" t="s">
        <v>6</v>
      </c>
      <c r="B1641" s="2" t="s">
        <v>6404</v>
      </c>
      <c r="C1641" s="1" t="s">
        <v>8</v>
      </c>
      <c r="D1641" s="1" t="s">
        <v>9</v>
      </c>
      <c r="E1641" s="3">
        <v>0</v>
      </c>
      <c r="F1641" s="3">
        <v>0.04</v>
      </c>
    </row>
    <row r="1642" spans="1:6" x14ac:dyDescent="0.2">
      <c r="A1642" s="1" t="s">
        <v>6</v>
      </c>
      <c r="B1642" s="2" t="s">
        <v>4671</v>
      </c>
      <c r="C1642" s="1" t="s">
        <v>8</v>
      </c>
      <c r="D1642" s="1" t="s">
        <v>9</v>
      </c>
      <c r="E1642" s="3">
        <v>1</v>
      </c>
      <c r="F1642" s="3">
        <v>0.04</v>
      </c>
    </row>
    <row r="1643" spans="1:6" x14ac:dyDescent="0.2">
      <c r="A1643" s="1" t="s">
        <v>2113</v>
      </c>
      <c r="B1643" s="1" t="s">
        <v>6407</v>
      </c>
      <c r="C1643" s="1" t="s">
        <v>13</v>
      </c>
      <c r="D1643" s="1" t="s">
        <v>9</v>
      </c>
      <c r="E1643" s="3">
        <v>0</v>
      </c>
      <c r="F1643" s="3">
        <v>0.01</v>
      </c>
    </row>
    <row r="1644" spans="1:6" x14ac:dyDescent="0.2">
      <c r="A1644" s="1" t="s">
        <v>6409</v>
      </c>
      <c r="B1644" s="1" t="s">
        <v>6410</v>
      </c>
      <c r="C1644" s="1" t="s">
        <v>13</v>
      </c>
      <c r="D1644" s="1" t="s">
        <v>9</v>
      </c>
      <c r="E1644" s="3">
        <v>1</v>
      </c>
      <c r="F1644" s="3">
        <v>3.56</v>
      </c>
    </row>
    <row r="1645" spans="1:6" x14ac:dyDescent="0.2">
      <c r="A1645" s="1" t="s">
        <v>2113</v>
      </c>
      <c r="B1645" s="1" t="s">
        <v>6411</v>
      </c>
      <c r="C1645" s="1" t="s">
        <v>13</v>
      </c>
      <c r="D1645" s="1" t="s">
        <v>9</v>
      </c>
      <c r="E1645" s="3">
        <v>0</v>
      </c>
      <c r="F1645" s="3">
        <v>0.03</v>
      </c>
    </row>
    <row r="1646" spans="1:6" x14ac:dyDescent="0.2">
      <c r="A1646" s="1" t="s">
        <v>2284</v>
      </c>
      <c r="B1646" s="1" t="s">
        <v>6413</v>
      </c>
      <c r="C1646" s="1" t="s">
        <v>13</v>
      </c>
      <c r="D1646" s="1" t="s">
        <v>9</v>
      </c>
      <c r="E1646" s="3">
        <v>1</v>
      </c>
      <c r="F1646" s="3">
        <v>2.81</v>
      </c>
    </row>
    <row r="1647" spans="1:6" x14ac:dyDescent="0.2">
      <c r="A1647" s="1" t="s">
        <v>2284</v>
      </c>
      <c r="B1647" s="1" t="s">
        <v>6415</v>
      </c>
      <c r="C1647" s="1" t="s">
        <v>13</v>
      </c>
      <c r="D1647" s="1" t="s">
        <v>9</v>
      </c>
      <c r="E1647" s="3">
        <v>0</v>
      </c>
      <c r="F1647" s="3">
        <v>4.8600000000000003</v>
      </c>
    </row>
    <row r="1648" spans="1:6" x14ac:dyDescent="0.2">
      <c r="A1648" s="1" t="s">
        <v>6417</v>
      </c>
      <c r="B1648" s="1" t="s">
        <v>6418</v>
      </c>
      <c r="C1648" s="1" t="s">
        <v>13</v>
      </c>
      <c r="D1648" s="1" t="s">
        <v>9</v>
      </c>
      <c r="E1648" s="3">
        <v>3</v>
      </c>
      <c r="F1648" s="3">
        <v>1.2</v>
      </c>
    </row>
    <row r="1649" spans="1:6" x14ac:dyDescent="0.2">
      <c r="A1649" s="1" t="s">
        <v>35</v>
      </c>
      <c r="B1649" s="1" t="s">
        <v>6419</v>
      </c>
      <c r="C1649" s="1" t="s">
        <v>13</v>
      </c>
      <c r="D1649" s="1" t="s">
        <v>9</v>
      </c>
      <c r="E1649" s="3">
        <v>0</v>
      </c>
      <c r="F1649" s="3">
        <v>6</v>
      </c>
    </row>
    <row r="1650" spans="1:6" x14ac:dyDescent="0.2">
      <c r="A1650" s="1" t="s">
        <v>6422</v>
      </c>
      <c r="B1650" s="1" t="s">
        <v>6423</v>
      </c>
      <c r="C1650" s="1" t="s">
        <v>13</v>
      </c>
      <c r="D1650" s="1" t="s">
        <v>9</v>
      </c>
      <c r="E1650" s="3">
        <v>0</v>
      </c>
      <c r="F1650" s="3">
        <v>1.1200000000000001</v>
      </c>
    </row>
    <row r="1651" spans="1:6" x14ac:dyDescent="0.2">
      <c r="A1651" s="1" t="s">
        <v>6422</v>
      </c>
      <c r="B1651" s="1" t="s">
        <v>6424</v>
      </c>
      <c r="C1651" s="1" t="s">
        <v>13</v>
      </c>
      <c r="D1651" s="1" t="s">
        <v>9</v>
      </c>
      <c r="E1651" s="3">
        <v>-1</v>
      </c>
      <c r="F1651" s="3">
        <v>0.69</v>
      </c>
    </row>
    <row r="1652" spans="1:6" x14ac:dyDescent="0.2">
      <c r="A1652" s="1" t="s">
        <v>6422</v>
      </c>
      <c r="B1652" s="1" t="s">
        <v>6426</v>
      </c>
      <c r="C1652" s="1" t="s">
        <v>13</v>
      </c>
      <c r="D1652" s="1" t="s">
        <v>9</v>
      </c>
      <c r="E1652" s="3">
        <v>1</v>
      </c>
      <c r="F1652" s="3">
        <v>0.53</v>
      </c>
    </row>
    <row r="1653" spans="1:6" x14ac:dyDescent="0.2">
      <c r="A1653" s="1" t="s">
        <v>6428</v>
      </c>
      <c r="B1653" s="1" t="s">
        <v>6429</v>
      </c>
      <c r="C1653" s="1" t="s">
        <v>13</v>
      </c>
      <c r="D1653" s="1" t="s">
        <v>9</v>
      </c>
      <c r="E1653" s="3">
        <v>0</v>
      </c>
      <c r="F1653" s="3">
        <v>14.71</v>
      </c>
    </row>
    <row r="1654" spans="1:6" x14ac:dyDescent="0.2">
      <c r="A1654" s="1" t="s">
        <v>6431</v>
      </c>
      <c r="B1654" s="1" t="s">
        <v>6432</v>
      </c>
      <c r="C1654" s="1" t="s">
        <v>13</v>
      </c>
      <c r="D1654" s="1" t="s">
        <v>9</v>
      </c>
      <c r="E1654" s="3">
        <v>1</v>
      </c>
      <c r="F1654" s="3">
        <v>0.05</v>
      </c>
    </row>
    <row r="1655" spans="1:6" x14ac:dyDescent="0.2">
      <c r="A1655" s="1" t="s">
        <v>6226</v>
      </c>
      <c r="B1655" s="1" t="s">
        <v>6434</v>
      </c>
      <c r="C1655" s="1" t="s">
        <v>13</v>
      </c>
      <c r="D1655" s="1" t="s">
        <v>9</v>
      </c>
      <c r="E1655" s="3">
        <v>1</v>
      </c>
      <c r="F1655" s="3">
        <v>3.36</v>
      </c>
    </row>
    <row r="1656" spans="1:6" x14ac:dyDescent="0.2">
      <c r="A1656" s="1" t="s">
        <v>2113</v>
      </c>
      <c r="B1656" s="1" t="s">
        <v>6436</v>
      </c>
      <c r="C1656" s="1" t="s">
        <v>13</v>
      </c>
      <c r="D1656" s="1" t="s">
        <v>9</v>
      </c>
      <c r="E1656" s="3">
        <v>-2</v>
      </c>
      <c r="F1656" s="3">
        <v>0.08</v>
      </c>
    </row>
    <row r="1657" spans="1:6" x14ac:dyDescent="0.2">
      <c r="A1657" s="1" t="s">
        <v>2113</v>
      </c>
      <c r="B1657" s="1" t="s">
        <v>6439</v>
      </c>
      <c r="C1657" s="1" t="s">
        <v>13</v>
      </c>
      <c r="D1657" s="1" t="s">
        <v>9</v>
      </c>
      <c r="E1657" s="3">
        <v>0</v>
      </c>
      <c r="F1657" s="3">
        <v>0.12</v>
      </c>
    </row>
    <row r="1658" spans="1:6" x14ac:dyDescent="0.2">
      <c r="A1658" s="1" t="s">
        <v>568</v>
      </c>
      <c r="B1658" s="1" t="s">
        <v>6441</v>
      </c>
      <c r="C1658" s="1" t="s">
        <v>13</v>
      </c>
      <c r="D1658" s="1" t="s">
        <v>9</v>
      </c>
      <c r="E1658" s="3">
        <v>2</v>
      </c>
      <c r="F1658" s="3">
        <v>0.86</v>
      </c>
    </row>
    <row r="1659" spans="1:6" x14ac:dyDescent="0.2">
      <c r="A1659" s="1" t="s">
        <v>2113</v>
      </c>
      <c r="B1659" s="1" t="s">
        <v>6443</v>
      </c>
      <c r="C1659" s="1" t="s">
        <v>13</v>
      </c>
      <c r="D1659" s="1" t="s">
        <v>9</v>
      </c>
      <c r="E1659" s="3">
        <v>0</v>
      </c>
      <c r="F1659" s="3">
        <v>0.01</v>
      </c>
    </row>
    <row r="1660" spans="1:6" x14ac:dyDescent="0.2">
      <c r="A1660" s="1" t="s">
        <v>6422</v>
      </c>
      <c r="B1660" s="1" t="s">
        <v>6445</v>
      </c>
      <c r="C1660" s="1" t="s">
        <v>13</v>
      </c>
      <c r="D1660" s="1" t="s">
        <v>9</v>
      </c>
      <c r="E1660" s="3">
        <v>0</v>
      </c>
      <c r="F1660" s="3">
        <v>0.64</v>
      </c>
    </row>
    <row r="1661" spans="1:6" x14ac:dyDescent="0.2">
      <c r="A1661" s="1" t="s">
        <v>6</v>
      </c>
      <c r="B1661" s="2" t="s">
        <v>6446</v>
      </c>
      <c r="C1661" s="1" t="s">
        <v>8</v>
      </c>
      <c r="D1661" s="1" t="s">
        <v>9</v>
      </c>
      <c r="E1661" s="3">
        <v>-1</v>
      </c>
      <c r="F1661" s="3">
        <v>0.04</v>
      </c>
    </row>
    <row r="1662" spans="1:6" x14ac:dyDescent="0.2">
      <c r="A1662" s="1" t="s">
        <v>6</v>
      </c>
      <c r="B1662" s="2" t="s">
        <v>6449</v>
      </c>
      <c r="C1662" s="1" t="s">
        <v>8</v>
      </c>
      <c r="D1662" s="1" t="s">
        <v>9</v>
      </c>
      <c r="E1662" s="3">
        <v>0</v>
      </c>
      <c r="F1662" s="3">
        <v>0.04</v>
      </c>
    </row>
    <row r="1663" spans="1:6" x14ac:dyDescent="0.2">
      <c r="A1663" s="1" t="s">
        <v>6</v>
      </c>
      <c r="B1663" s="2" t="s">
        <v>6451</v>
      </c>
      <c r="C1663" s="1" t="s">
        <v>8</v>
      </c>
      <c r="D1663" s="1" t="s">
        <v>9</v>
      </c>
      <c r="E1663" s="3">
        <v>0</v>
      </c>
      <c r="F1663" s="3">
        <v>0.04</v>
      </c>
    </row>
    <row r="1664" spans="1:6" x14ac:dyDescent="0.2">
      <c r="A1664" s="1" t="s">
        <v>6453</v>
      </c>
      <c r="B1664" s="1" t="s">
        <v>6454</v>
      </c>
      <c r="C1664" s="1" t="s">
        <v>13</v>
      </c>
      <c r="D1664" s="1" t="s">
        <v>9</v>
      </c>
      <c r="E1664" s="3">
        <v>2</v>
      </c>
      <c r="F1664" s="3">
        <v>1.96</v>
      </c>
    </row>
    <row r="1665" spans="1:6" x14ac:dyDescent="0.2">
      <c r="A1665" s="1" t="s">
        <v>6456</v>
      </c>
      <c r="B1665" s="1" t="s">
        <v>6457</v>
      </c>
      <c r="C1665" s="1" t="s">
        <v>13</v>
      </c>
      <c r="D1665" s="1" t="s">
        <v>9</v>
      </c>
      <c r="E1665" s="3">
        <v>3</v>
      </c>
      <c r="F1665" s="3">
        <v>3.38</v>
      </c>
    </row>
    <row r="1666" spans="1:6" x14ac:dyDescent="0.2">
      <c r="A1666" s="1" t="s">
        <v>2284</v>
      </c>
      <c r="B1666" s="1" t="s">
        <v>6459</v>
      </c>
      <c r="C1666" s="1" t="s">
        <v>13</v>
      </c>
      <c r="D1666" s="1" t="s">
        <v>9</v>
      </c>
      <c r="E1666" s="3">
        <v>2</v>
      </c>
      <c r="F1666" s="3">
        <v>1.79</v>
      </c>
    </row>
    <row r="1667" spans="1:6" x14ac:dyDescent="0.2">
      <c r="A1667" s="1" t="s">
        <v>6</v>
      </c>
      <c r="B1667" s="2" t="s">
        <v>6461</v>
      </c>
      <c r="C1667" s="1" t="s">
        <v>8</v>
      </c>
      <c r="D1667" s="1" t="s">
        <v>9</v>
      </c>
      <c r="E1667" s="3">
        <v>-3</v>
      </c>
      <c r="F1667" s="3">
        <v>0.04</v>
      </c>
    </row>
    <row r="1668" spans="1:6" x14ac:dyDescent="0.2">
      <c r="A1668" s="1" t="s">
        <v>6468</v>
      </c>
      <c r="B1668" s="1" t="s">
        <v>6469</v>
      </c>
      <c r="C1668" s="1" t="s">
        <v>13</v>
      </c>
      <c r="D1668" s="1" t="s">
        <v>9</v>
      </c>
      <c r="E1668" s="3">
        <v>-1</v>
      </c>
      <c r="F1668" s="3">
        <v>9.67</v>
      </c>
    </row>
    <row r="1669" spans="1:6" x14ac:dyDescent="0.2">
      <c r="A1669" s="1" t="s">
        <v>6472</v>
      </c>
      <c r="B1669" s="1" t="s">
        <v>6473</v>
      </c>
      <c r="C1669" s="1" t="s">
        <v>13</v>
      </c>
      <c r="D1669" s="1" t="s">
        <v>9</v>
      </c>
      <c r="E1669" s="3">
        <v>-1</v>
      </c>
      <c r="F1669" s="3">
        <v>1.71</v>
      </c>
    </row>
    <row r="1670" spans="1:6" x14ac:dyDescent="0.2">
      <c r="A1670" s="1" t="s">
        <v>6475</v>
      </c>
      <c r="B1670" s="1" t="s">
        <v>6476</v>
      </c>
      <c r="C1670" s="1" t="s">
        <v>13</v>
      </c>
      <c r="D1670" s="1" t="s">
        <v>9</v>
      </c>
      <c r="E1670" s="3">
        <v>2</v>
      </c>
      <c r="F1670" s="3">
        <v>0.35</v>
      </c>
    </row>
    <row r="1671" spans="1:6" x14ac:dyDescent="0.2">
      <c r="A1671" s="1" t="s">
        <v>6479</v>
      </c>
      <c r="B1671" s="1" t="s">
        <v>6480</v>
      </c>
      <c r="C1671" s="1" t="s">
        <v>13</v>
      </c>
      <c r="D1671" s="1" t="s">
        <v>9</v>
      </c>
      <c r="E1671" s="3">
        <v>1</v>
      </c>
      <c r="F1671" s="3">
        <v>13.42</v>
      </c>
    </row>
    <row r="1672" spans="1:6" x14ac:dyDescent="0.2">
      <c r="A1672" s="1" t="s">
        <v>6482</v>
      </c>
      <c r="B1672" s="1" t="s">
        <v>6483</v>
      </c>
      <c r="C1672" s="1" t="s">
        <v>13</v>
      </c>
      <c r="D1672" s="1" t="s">
        <v>9</v>
      </c>
      <c r="E1672" s="3">
        <v>2</v>
      </c>
      <c r="F1672" s="3">
        <v>0.44</v>
      </c>
    </row>
    <row r="1673" spans="1:6" x14ac:dyDescent="0.2">
      <c r="A1673" s="1" t="s">
        <v>6484</v>
      </c>
      <c r="B1673" s="1" t="s">
        <v>6485</v>
      </c>
      <c r="C1673" s="1" t="s">
        <v>13</v>
      </c>
      <c r="D1673" s="1" t="s">
        <v>9</v>
      </c>
      <c r="E1673" s="3">
        <v>3</v>
      </c>
      <c r="F1673" s="3">
        <v>8.57</v>
      </c>
    </row>
    <row r="1674" spans="1:6" x14ac:dyDescent="0.2">
      <c r="A1674" s="1" t="s">
        <v>6489</v>
      </c>
      <c r="B1674" s="1" t="s">
        <v>6490</v>
      </c>
      <c r="C1674" s="1" t="s">
        <v>13</v>
      </c>
      <c r="D1674" s="1" t="s">
        <v>9</v>
      </c>
      <c r="E1674" s="3">
        <v>5</v>
      </c>
      <c r="F1674" s="3">
        <v>7.18</v>
      </c>
    </row>
    <row r="1675" spans="1:6" x14ac:dyDescent="0.2">
      <c r="A1675" s="1" t="s">
        <v>27</v>
      </c>
      <c r="B1675" s="1" t="s">
        <v>6492</v>
      </c>
      <c r="C1675" s="1" t="s">
        <v>13</v>
      </c>
      <c r="D1675" s="1" t="s">
        <v>9</v>
      </c>
      <c r="E1675" s="3">
        <v>-3</v>
      </c>
      <c r="F1675" s="3">
        <v>0.05</v>
      </c>
    </row>
    <row r="1676" spans="1:6" x14ac:dyDescent="0.2">
      <c r="A1676" s="1" t="s">
        <v>6493</v>
      </c>
      <c r="B1676" s="12" t="s">
        <v>6494</v>
      </c>
      <c r="C1676" s="1" t="s">
        <v>13</v>
      </c>
      <c r="D1676" s="1" t="s">
        <v>9</v>
      </c>
      <c r="E1676" s="3">
        <v>0</v>
      </c>
      <c r="F1676" s="3">
        <v>0.02</v>
      </c>
    </row>
    <row r="1677" spans="1:6" x14ac:dyDescent="0.2">
      <c r="A1677" s="1" t="s">
        <v>1650</v>
      </c>
      <c r="B1677" s="12" t="s">
        <v>6496</v>
      </c>
      <c r="C1677" s="1" t="s">
        <v>13</v>
      </c>
      <c r="D1677" s="1" t="s">
        <v>9</v>
      </c>
      <c r="E1677" s="3">
        <v>0</v>
      </c>
      <c r="F1677" s="3">
        <v>1.1299999999999999</v>
      </c>
    </row>
    <row r="1678" spans="1:6" x14ac:dyDescent="0.2">
      <c r="A1678" s="1" t="s">
        <v>6074</v>
      </c>
      <c r="B1678" s="1" t="s">
        <v>6499</v>
      </c>
      <c r="C1678" s="1" t="s">
        <v>13</v>
      </c>
      <c r="D1678" s="1" t="s">
        <v>9</v>
      </c>
      <c r="E1678" s="3">
        <v>2</v>
      </c>
      <c r="F1678" s="3">
        <v>6.83</v>
      </c>
    </row>
    <row r="1679" spans="1:6" x14ac:dyDescent="0.2">
      <c r="A1679" s="1" t="s">
        <v>6</v>
      </c>
      <c r="B1679" s="1" t="s">
        <v>6503</v>
      </c>
      <c r="C1679" s="1" t="s">
        <v>13</v>
      </c>
      <c r="D1679" s="1" t="s">
        <v>9</v>
      </c>
      <c r="E1679" s="3">
        <v>0</v>
      </c>
      <c r="F1679" s="3">
        <v>0.08</v>
      </c>
    </row>
    <row r="1680" spans="1:6" x14ac:dyDescent="0.2">
      <c r="A1680" s="1" t="s">
        <v>6505</v>
      </c>
      <c r="B1680" s="1" t="s">
        <v>6506</v>
      </c>
      <c r="C1680" s="1" t="s">
        <v>13</v>
      </c>
      <c r="D1680" s="1" t="s">
        <v>9</v>
      </c>
      <c r="E1680" s="3">
        <v>2</v>
      </c>
      <c r="F1680" s="3">
        <v>0.48</v>
      </c>
    </row>
    <row r="1681" spans="1:6" x14ac:dyDescent="0.2">
      <c r="A1681" s="1" t="s">
        <v>6</v>
      </c>
      <c r="B1681" s="1" t="s">
        <v>5803</v>
      </c>
      <c r="C1681" s="1" t="s">
        <v>13</v>
      </c>
      <c r="D1681" s="1" t="s">
        <v>9</v>
      </c>
      <c r="E1681" s="3">
        <v>-1</v>
      </c>
      <c r="F1681" s="3">
        <v>7.0000000000000007E-2</v>
      </c>
    </row>
    <row r="1682" spans="1:6" x14ac:dyDescent="0.2">
      <c r="A1682" s="1" t="s">
        <v>6</v>
      </c>
      <c r="B1682" s="1" t="s">
        <v>5065</v>
      </c>
      <c r="C1682" s="1" t="s">
        <v>13</v>
      </c>
      <c r="D1682" s="1" t="s">
        <v>9</v>
      </c>
      <c r="E1682" s="3">
        <v>1</v>
      </c>
      <c r="F1682" s="3">
        <v>0.11</v>
      </c>
    </row>
    <row r="1683" spans="1:6" x14ac:dyDescent="0.2">
      <c r="A1683" s="1" t="s">
        <v>6510</v>
      </c>
      <c r="B1683" s="1" t="s">
        <v>6511</v>
      </c>
      <c r="C1683" s="1" t="s">
        <v>13</v>
      </c>
      <c r="D1683" s="1" t="s">
        <v>9</v>
      </c>
      <c r="E1683" s="3">
        <v>1</v>
      </c>
      <c r="F1683" s="3">
        <v>0.17</v>
      </c>
    </row>
    <row r="1684" spans="1:6" x14ac:dyDescent="0.2">
      <c r="A1684" s="1" t="s">
        <v>6</v>
      </c>
      <c r="B1684" s="1" t="s">
        <v>6339</v>
      </c>
      <c r="C1684" s="1" t="s">
        <v>13</v>
      </c>
      <c r="D1684" s="1" t="s">
        <v>9</v>
      </c>
      <c r="E1684" s="3">
        <v>0</v>
      </c>
      <c r="F1684" s="3">
        <v>0.05</v>
      </c>
    </row>
    <row r="1685" spans="1:6" x14ac:dyDescent="0.2">
      <c r="A1685" s="1" t="s">
        <v>199</v>
      </c>
      <c r="B1685" s="1" t="s">
        <v>6514</v>
      </c>
      <c r="C1685" s="1" t="s">
        <v>13</v>
      </c>
      <c r="D1685" s="1" t="s">
        <v>9</v>
      </c>
      <c r="E1685" s="3">
        <v>0</v>
      </c>
      <c r="F1685" s="3">
        <v>0.2</v>
      </c>
    </row>
    <row r="1686" spans="1:6" x14ac:dyDescent="0.2">
      <c r="A1686" s="1" t="s">
        <v>6516</v>
      </c>
      <c r="B1686" s="1" t="s">
        <v>6517</v>
      </c>
      <c r="C1686" s="1" t="s">
        <v>13</v>
      </c>
      <c r="D1686" s="1" t="s">
        <v>9</v>
      </c>
      <c r="E1686" s="3">
        <v>3</v>
      </c>
      <c r="F1686" s="3">
        <v>0.12</v>
      </c>
    </row>
    <row r="1687" spans="1:6" x14ac:dyDescent="0.2">
      <c r="A1687" s="1" t="s">
        <v>6505</v>
      </c>
      <c r="B1687" s="1" t="s">
        <v>6518</v>
      </c>
      <c r="C1687" s="1" t="s">
        <v>13</v>
      </c>
      <c r="D1687" s="1" t="s">
        <v>9</v>
      </c>
      <c r="E1687" s="3">
        <v>1</v>
      </c>
      <c r="F1687" s="3">
        <v>0.2</v>
      </c>
    </row>
    <row r="1688" spans="1:6" x14ac:dyDescent="0.2">
      <c r="A1688" s="1" t="s">
        <v>6520</v>
      </c>
      <c r="B1688" s="1" t="s">
        <v>6521</v>
      </c>
      <c r="C1688" s="1" t="s">
        <v>13</v>
      </c>
      <c r="D1688" s="1" t="s">
        <v>9</v>
      </c>
      <c r="E1688" s="3">
        <v>1</v>
      </c>
      <c r="F1688" s="3">
        <v>75</v>
      </c>
    </row>
    <row r="1689" spans="1:6" x14ac:dyDescent="0.2">
      <c r="A1689" s="1" t="s">
        <v>6523</v>
      </c>
      <c r="B1689" s="1" t="s">
        <v>6524</v>
      </c>
      <c r="C1689" s="1" t="s">
        <v>13</v>
      </c>
      <c r="D1689" s="1" t="s">
        <v>9</v>
      </c>
      <c r="E1689" s="3">
        <v>2</v>
      </c>
      <c r="F1689" s="3">
        <v>16.48</v>
      </c>
    </row>
    <row r="1690" spans="1:6" x14ac:dyDescent="0.2">
      <c r="A1690" s="1" t="s">
        <v>6526</v>
      </c>
      <c r="B1690" s="1" t="s">
        <v>6527</v>
      </c>
      <c r="C1690" s="1" t="s">
        <v>13</v>
      </c>
      <c r="D1690" s="1" t="s">
        <v>9</v>
      </c>
      <c r="E1690" s="3">
        <v>0</v>
      </c>
      <c r="F1690" s="3">
        <v>2.86</v>
      </c>
    </row>
    <row r="1691" spans="1:6" x14ac:dyDescent="0.2">
      <c r="A1691" s="1" t="s">
        <v>6529</v>
      </c>
      <c r="B1691" s="1" t="s">
        <v>6530</v>
      </c>
      <c r="C1691" s="1" t="s">
        <v>13</v>
      </c>
      <c r="D1691" s="1" t="s">
        <v>9</v>
      </c>
      <c r="E1691" s="3">
        <v>0</v>
      </c>
      <c r="F1691" s="3">
        <v>0.48</v>
      </c>
    </row>
    <row r="1692" spans="1:6" x14ac:dyDescent="0.2">
      <c r="A1692" s="1" t="s">
        <v>6531</v>
      </c>
      <c r="B1692" s="1" t="s">
        <v>6532</v>
      </c>
      <c r="C1692" s="1" t="s">
        <v>13</v>
      </c>
      <c r="D1692" s="1" t="s">
        <v>9</v>
      </c>
      <c r="E1692" s="3">
        <v>1</v>
      </c>
      <c r="F1692" s="3">
        <v>5.26</v>
      </c>
    </row>
    <row r="1693" spans="1:6" x14ac:dyDescent="0.2">
      <c r="A1693" s="1" t="s">
        <v>6534</v>
      </c>
      <c r="B1693" s="1" t="s">
        <v>6535</v>
      </c>
      <c r="C1693" s="1" t="s">
        <v>13</v>
      </c>
      <c r="D1693" s="1" t="s">
        <v>9</v>
      </c>
      <c r="E1693" s="3">
        <v>0</v>
      </c>
      <c r="F1693" s="3">
        <v>0.02</v>
      </c>
    </row>
    <row r="1694" spans="1:6" x14ac:dyDescent="0.2">
      <c r="A1694" s="1" t="s">
        <v>2126</v>
      </c>
      <c r="B1694" s="1" t="s">
        <v>6537</v>
      </c>
      <c r="C1694" s="1" t="s">
        <v>13</v>
      </c>
      <c r="D1694" s="1" t="s">
        <v>9</v>
      </c>
      <c r="E1694" s="3">
        <v>0</v>
      </c>
      <c r="F1694" s="3">
        <v>0.18</v>
      </c>
    </row>
    <row r="1695" spans="1:6" x14ac:dyDescent="0.2">
      <c r="A1695" s="1" t="s">
        <v>6</v>
      </c>
      <c r="B1695" s="1" t="s">
        <v>3956</v>
      </c>
      <c r="C1695" s="1" t="s">
        <v>13</v>
      </c>
      <c r="D1695" s="1" t="s">
        <v>9</v>
      </c>
      <c r="E1695" s="3">
        <v>2</v>
      </c>
      <c r="F1695" s="3">
        <v>0.16</v>
      </c>
    </row>
    <row r="1696" spans="1:6" x14ac:dyDescent="0.2">
      <c r="A1696" s="1" t="s">
        <v>6523</v>
      </c>
      <c r="B1696" s="1" t="s">
        <v>6540</v>
      </c>
      <c r="C1696" s="1" t="s">
        <v>13</v>
      </c>
      <c r="D1696" s="1" t="s">
        <v>9</v>
      </c>
      <c r="E1696" s="3">
        <v>2</v>
      </c>
      <c r="F1696" s="3">
        <v>16.48</v>
      </c>
    </row>
    <row r="1697" spans="1:6" x14ac:dyDescent="0.2">
      <c r="A1697" s="1" t="s">
        <v>2207</v>
      </c>
      <c r="B1697" s="1" t="s">
        <v>6542</v>
      </c>
      <c r="C1697" s="1" t="s">
        <v>13</v>
      </c>
      <c r="D1697" s="1" t="s">
        <v>9</v>
      </c>
      <c r="E1697" s="3">
        <v>2</v>
      </c>
      <c r="F1697" s="3">
        <v>1.1499999999999999</v>
      </c>
    </row>
    <row r="1698" spans="1:6" x14ac:dyDescent="0.2">
      <c r="A1698" s="1" t="s">
        <v>6544</v>
      </c>
      <c r="B1698" s="1" t="s">
        <v>6545</v>
      </c>
      <c r="C1698" s="1" t="s">
        <v>13</v>
      </c>
      <c r="D1698" s="1" t="s">
        <v>9</v>
      </c>
      <c r="E1698" s="3">
        <v>1</v>
      </c>
      <c r="F1698" s="3">
        <v>5.88</v>
      </c>
    </row>
    <row r="1699" spans="1:6" x14ac:dyDescent="0.2">
      <c r="A1699" s="1" t="s">
        <v>6</v>
      </c>
      <c r="B1699" s="1" t="s">
        <v>5324</v>
      </c>
      <c r="C1699" s="1" t="s">
        <v>13</v>
      </c>
      <c r="D1699" s="1" t="s">
        <v>9</v>
      </c>
      <c r="E1699" s="3">
        <v>0</v>
      </c>
      <c r="F1699" s="3">
        <v>0.1</v>
      </c>
    </row>
    <row r="1700" spans="1:6" x14ac:dyDescent="0.2">
      <c r="A1700" s="1" t="s">
        <v>6</v>
      </c>
      <c r="B1700" s="1" t="s">
        <v>1748</v>
      </c>
      <c r="C1700" s="1" t="s">
        <v>13</v>
      </c>
      <c r="D1700" s="1" t="s">
        <v>9</v>
      </c>
      <c r="E1700" s="3">
        <v>0</v>
      </c>
      <c r="F1700" s="3">
        <v>0.25</v>
      </c>
    </row>
    <row r="1701" spans="1:6" x14ac:dyDescent="0.2">
      <c r="A1701" s="1" t="s">
        <v>6550</v>
      </c>
      <c r="B1701" s="1" t="s">
        <v>6551</v>
      </c>
      <c r="C1701" s="1" t="s">
        <v>13</v>
      </c>
      <c r="D1701" s="1" t="s">
        <v>9</v>
      </c>
      <c r="E1701" s="3">
        <v>2</v>
      </c>
      <c r="F1701" s="3">
        <v>42.11</v>
      </c>
    </row>
    <row r="1702" spans="1:6" x14ac:dyDescent="0.2">
      <c r="A1702" s="1" t="s">
        <v>6554</v>
      </c>
      <c r="B1702" s="1" t="s">
        <v>6555</v>
      </c>
      <c r="C1702" s="1" t="s">
        <v>13</v>
      </c>
      <c r="D1702" s="1" t="s">
        <v>9</v>
      </c>
      <c r="E1702" s="3">
        <v>1</v>
      </c>
      <c r="F1702" s="3">
        <v>3.03</v>
      </c>
    </row>
    <row r="1703" spans="1:6" x14ac:dyDescent="0.2">
      <c r="A1703" s="1" t="s">
        <v>6319</v>
      </c>
      <c r="B1703" s="1" t="s">
        <v>6558</v>
      </c>
      <c r="C1703" s="1" t="s">
        <v>13</v>
      </c>
      <c r="D1703" s="1" t="s">
        <v>9</v>
      </c>
      <c r="E1703" s="3">
        <v>2</v>
      </c>
      <c r="F1703" s="3">
        <v>19.72</v>
      </c>
    </row>
    <row r="1704" spans="1:6" x14ac:dyDescent="0.2">
      <c r="A1704" s="1" t="s">
        <v>2207</v>
      </c>
      <c r="B1704" s="1" t="s">
        <v>6560</v>
      </c>
      <c r="C1704" s="1" t="s">
        <v>13</v>
      </c>
      <c r="D1704" s="1" t="s">
        <v>9</v>
      </c>
      <c r="E1704" s="3">
        <v>-2</v>
      </c>
      <c r="F1704" s="3">
        <v>0.86</v>
      </c>
    </row>
    <row r="1705" spans="1:6" x14ac:dyDescent="0.2">
      <c r="A1705" s="1" t="s">
        <v>6561</v>
      </c>
      <c r="B1705" s="1" t="s">
        <v>6562</v>
      </c>
      <c r="C1705" s="1" t="s">
        <v>13</v>
      </c>
      <c r="D1705" s="1" t="s">
        <v>9</v>
      </c>
      <c r="E1705" s="3">
        <v>-1</v>
      </c>
      <c r="F1705" s="3">
        <v>2.31</v>
      </c>
    </row>
    <row r="1706" spans="1:6" x14ac:dyDescent="0.2">
      <c r="A1706" s="1" t="s">
        <v>2207</v>
      </c>
      <c r="B1706" s="1" t="s">
        <v>6564</v>
      </c>
      <c r="C1706" s="1" t="s">
        <v>13</v>
      </c>
      <c r="D1706" s="1" t="s">
        <v>9</v>
      </c>
      <c r="E1706" s="3">
        <v>1</v>
      </c>
      <c r="F1706" s="3">
        <v>3.84</v>
      </c>
    </row>
    <row r="1707" spans="1:6" x14ac:dyDescent="0.2">
      <c r="A1707" s="1" t="s">
        <v>6</v>
      </c>
      <c r="B1707" s="1" t="s">
        <v>702</v>
      </c>
      <c r="C1707" s="1" t="s">
        <v>13</v>
      </c>
      <c r="D1707" s="1" t="s">
        <v>9</v>
      </c>
      <c r="E1707" s="3">
        <v>1</v>
      </c>
      <c r="F1707" s="3">
        <v>0.39</v>
      </c>
    </row>
    <row r="1708" spans="1:6" x14ac:dyDescent="0.2">
      <c r="A1708" s="1" t="s">
        <v>568</v>
      </c>
      <c r="B1708" s="1" t="s">
        <v>6568</v>
      </c>
      <c r="C1708" s="1" t="s">
        <v>13</v>
      </c>
      <c r="D1708" s="1" t="s">
        <v>9</v>
      </c>
      <c r="E1708" s="3">
        <v>1</v>
      </c>
      <c r="F1708" s="3">
        <v>0.34</v>
      </c>
    </row>
    <row r="1709" spans="1:6" x14ac:dyDescent="0.2">
      <c r="A1709" s="1" t="s">
        <v>6</v>
      </c>
      <c r="B1709" s="1" t="s">
        <v>6569</v>
      </c>
      <c r="C1709" s="1" t="s">
        <v>13</v>
      </c>
      <c r="D1709" s="1" t="s">
        <v>9</v>
      </c>
      <c r="E1709" s="3">
        <v>1</v>
      </c>
      <c r="F1709" s="3">
        <v>0.03</v>
      </c>
    </row>
    <row r="1710" spans="1:6" x14ac:dyDescent="0.2">
      <c r="A1710" s="1" t="s">
        <v>2113</v>
      </c>
      <c r="B1710" s="1" t="s">
        <v>6570</v>
      </c>
      <c r="C1710" s="1" t="s">
        <v>13</v>
      </c>
      <c r="D1710" s="1" t="s">
        <v>9</v>
      </c>
      <c r="E1710" s="3">
        <v>2</v>
      </c>
      <c r="F1710" s="3">
        <v>0.01</v>
      </c>
    </row>
    <row r="1711" spans="1:6" x14ac:dyDescent="0.2">
      <c r="A1711" s="1" t="s">
        <v>2113</v>
      </c>
      <c r="B1711" s="1" t="s">
        <v>6572</v>
      </c>
      <c r="C1711" s="1" t="s">
        <v>13</v>
      </c>
      <c r="D1711" s="1" t="s">
        <v>9</v>
      </c>
      <c r="E1711" s="3">
        <v>2</v>
      </c>
      <c r="F1711" s="3">
        <v>0.01</v>
      </c>
    </row>
    <row r="1712" spans="1:6" x14ac:dyDescent="0.2">
      <c r="A1712" s="1" t="s">
        <v>6409</v>
      </c>
      <c r="B1712" s="1" t="s">
        <v>6574</v>
      </c>
      <c r="C1712" s="1" t="s">
        <v>13</v>
      </c>
      <c r="D1712" s="1" t="s">
        <v>9</v>
      </c>
      <c r="E1712" s="3">
        <v>2</v>
      </c>
      <c r="F1712" s="3">
        <v>1.78</v>
      </c>
    </row>
    <row r="1713" spans="1:6" x14ac:dyDescent="0.2">
      <c r="A1713" s="1" t="s">
        <v>6576</v>
      </c>
      <c r="B1713" s="1" t="s">
        <v>6577</v>
      </c>
      <c r="C1713" s="1" t="s">
        <v>13</v>
      </c>
      <c r="D1713" s="1" t="s">
        <v>9</v>
      </c>
      <c r="E1713" s="3">
        <v>2</v>
      </c>
      <c r="F1713" s="3">
        <v>4.66</v>
      </c>
    </row>
    <row r="1714" spans="1:6" x14ac:dyDescent="0.2">
      <c r="A1714" s="1" t="s">
        <v>6409</v>
      </c>
      <c r="B1714" s="1" t="s">
        <v>6579</v>
      </c>
      <c r="C1714" s="1" t="s">
        <v>13</v>
      </c>
      <c r="D1714" s="1" t="s">
        <v>88</v>
      </c>
      <c r="E1714" s="3">
        <v>0</v>
      </c>
      <c r="F1714" s="3">
        <v>1.33</v>
      </c>
    </row>
    <row r="1715" spans="1:6" x14ac:dyDescent="0.2">
      <c r="A1715" s="1" t="s">
        <v>1650</v>
      </c>
      <c r="B1715" s="1" t="s">
        <v>6582</v>
      </c>
      <c r="C1715" s="1" t="s">
        <v>13</v>
      </c>
      <c r="D1715" s="1" t="s">
        <v>9</v>
      </c>
      <c r="E1715" s="3">
        <v>3</v>
      </c>
      <c r="F1715" s="3">
        <v>1.18</v>
      </c>
    </row>
    <row r="1716" spans="1:6" x14ac:dyDescent="0.2">
      <c r="A1716" s="1" t="s">
        <v>5882</v>
      </c>
      <c r="B1716" s="1" t="s">
        <v>6584</v>
      </c>
      <c r="C1716" s="1" t="s">
        <v>13</v>
      </c>
      <c r="D1716" s="1" t="s">
        <v>9</v>
      </c>
      <c r="E1716" s="3">
        <v>2</v>
      </c>
      <c r="F1716" s="3">
        <v>0.05</v>
      </c>
    </row>
    <row r="1717" spans="1:6" x14ac:dyDescent="0.2">
      <c r="A1717" s="1" t="s">
        <v>6585</v>
      </c>
      <c r="B1717" s="1" t="s">
        <v>6586</v>
      </c>
      <c r="C1717" s="1" t="s">
        <v>13</v>
      </c>
      <c r="D1717" s="1" t="s">
        <v>9</v>
      </c>
      <c r="E1717" s="3">
        <v>0</v>
      </c>
      <c r="F1717" s="3">
        <v>28.85</v>
      </c>
    </row>
    <row r="1718" spans="1:6" x14ac:dyDescent="0.2">
      <c r="A1718" s="1" t="s">
        <v>6187</v>
      </c>
      <c r="B1718" s="1" t="s">
        <v>6588</v>
      </c>
      <c r="C1718" s="1" t="s">
        <v>13</v>
      </c>
      <c r="D1718" s="1" t="s">
        <v>9</v>
      </c>
      <c r="E1718" s="3">
        <v>3</v>
      </c>
      <c r="F1718" s="3">
        <v>0.66</v>
      </c>
    </row>
    <row r="1719" spans="1:6" x14ac:dyDescent="0.2">
      <c r="A1719" s="1" t="s">
        <v>2284</v>
      </c>
      <c r="B1719" s="1" t="s">
        <v>6590</v>
      </c>
      <c r="C1719" s="1" t="s">
        <v>13</v>
      </c>
      <c r="D1719" s="1" t="s">
        <v>9</v>
      </c>
      <c r="E1719" s="3">
        <v>1</v>
      </c>
      <c r="F1719" s="3">
        <v>1.53</v>
      </c>
    </row>
    <row r="1720" spans="1:6" x14ac:dyDescent="0.2">
      <c r="A1720" s="1" t="s">
        <v>6592</v>
      </c>
      <c r="B1720" s="1" t="s">
        <v>6593</v>
      </c>
      <c r="C1720" s="1" t="s">
        <v>13</v>
      </c>
      <c r="D1720" s="1" t="s">
        <v>9</v>
      </c>
      <c r="E1720" s="3">
        <v>2</v>
      </c>
      <c r="F1720" s="3">
        <v>0.09</v>
      </c>
    </row>
    <row r="1721" spans="1:6" x14ac:dyDescent="0.2">
      <c r="A1721" s="1" t="s">
        <v>6595</v>
      </c>
      <c r="B1721" s="1" t="s">
        <v>6596</v>
      </c>
      <c r="C1721" s="1" t="s">
        <v>13</v>
      </c>
      <c r="D1721" s="1" t="s">
        <v>9</v>
      </c>
      <c r="E1721" s="3">
        <v>0</v>
      </c>
      <c r="F1721" s="3">
        <v>1.91</v>
      </c>
    </row>
    <row r="1722" spans="1:6" x14ac:dyDescent="0.2">
      <c r="A1722" s="1" t="s">
        <v>6489</v>
      </c>
      <c r="B1722" s="1" t="s">
        <v>6598</v>
      </c>
      <c r="C1722" s="1" t="s">
        <v>13</v>
      </c>
      <c r="D1722" s="1" t="s">
        <v>9</v>
      </c>
      <c r="E1722" s="3">
        <v>-1</v>
      </c>
      <c r="F1722" s="3">
        <v>6.08</v>
      </c>
    </row>
    <row r="1723" spans="1:6" x14ac:dyDescent="0.2">
      <c r="A1723" s="1" t="s">
        <v>6599</v>
      </c>
      <c r="B1723" s="1" t="s">
        <v>6600</v>
      </c>
      <c r="C1723" s="1" t="s">
        <v>13</v>
      </c>
      <c r="D1723" s="1" t="s">
        <v>9</v>
      </c>
      <c r="E1723" s="3">
        <v>0</v>
      </c>
      <c r="F1723" s="3">
        <v>3.32</v>
      </c>
    </row>
    <row r="1724" spans="1:6" x14ac:dyDescent="0.2">
      <c r="A1724" s="1" t="s">
        <v>132</v>
      </c>
      <c r="B1724" s="1" t="s">
        <v>6602</v>
      </c>
      <c r="C1724" s="1" t="s">
        <v>13</v>
      </c>
      <c r="D1724" s="1" t="s">
        <v>9</v>
      </c>
      <c r="E1724" s="3">
        <v>0</v>
      </c>
      <c r="F1724" s="3">
        <v>0.77</v>
      </c>
    </row>
    <row r="1725" spans="1:6" x14ac:dyDescent="0.2">
      <c r="A1725" s="1" t="s">
        <v>6409</v>
      </c>
      <c r="B1725" s="1" t="s">
        <v>6604</v>
      </c>
      <c r="C1725" s="1" t="s">
        <v>13</v>
      </c>
      <c r="D1725" s="1" t="s">
        <v>9</v>
      </c>
      <c r="E1725" s="3">
        <v>0</v>
      </c>
      <c r="F1725" s="3">
        <v>7.11</v>
      </c>
    </row>
    <row r="1726" spans="1:6" x14ac:dyDescent="0.2">
      <c r="A1726" s="1" t="s">
        <v>547</v>
      </c>
      <c r="B1726" s="1" t="s">
        <v>6606</v>
      </c>
      <c r="C1726" s="1" t="s">
        <v>13</v>
      </c>
      <c r="D1726" s="1" t="s">
        <v>9</v>
      </c>
      <c r="E1726" s="3">
        <v>4</v>
      </c>
      <c r="F1726" s="3">
        <v>0.02</v>
      </c>
    </row>
    <row r="1727" spans="1:6" x14ac:dyDescent="0.2">
      <c r="A1727" s="1" t="s">
        <v>2113</v>
      </c>
      <c r="B1727" s="1" t="s">
        <v>6609</v>
      </c>
      <c r="C1727" s="1" t="s">
        <v>13</v>
      </c>
      <c r="D1727" s="1" t="s">
        <v>9</v>
      </c>
      <c r="E1727" s="3">
        <v>-2</v>
      </c>
      <c r="F1727" s="3">
        <v>0.03</v>
      </c>
    </row>
    <row r="1728" spans="1:6" x14ac:dyDescent="0.2">
      <c r="A1728" s="1" t="s">
        <v>6422</v>
      </c>
      <c r="B1728" s="1" t="s">
        <v>6610</v>
      </c>
      <c r="C1728" s="1" t="s">
        <v>13</v>
      </c>
      <c r="D1728" s="1" t="s">
        <v>9</v>
      </c>
      <c r="E1728" s="3">
        <v>0</v>
      </c>
      <c r="F1728" s="3">
        <v>0.69</v>
      </c>
    </row>
    <row r="1729" spans="1:6" x14ac:dyDescent="0.2">
      <c r="A1729" s="1" t="s">
        <v>2113</v>
      </c>
      <c r="B1729" s="1" t="s">
        <v>6612</v>
      </c>
      <c r="C1729" s="1" t="s">
        <v>13</v>
      </c>
      <c r="D1729" s="1" t="s">
        <v>9</v>
      </c>
      <c r="E1729" s="3">
        <v>-1</v>
      </c>
      <c r="F1729" s="3">
        <v>0.01</v>
      </c>
    </row>
    <row r="1730" spans="1:6" x14ac:dyDescent="0.2">
      <c r="A1730" s="1" t="s">
        <v>582</v>
      </c>
      <c r="B1730" s="1" t="s">
        <v>6614</v>
      </c>
      <c r="C1730" s="1" t="s">
        <v>13</v>
      </c>
      <c r="D1730" s="1" t="s">
        <v>9</v>
      </c>
      <c r="E1730" s="3">
        <v>1</v>
      </c>
      <c r="F1730" s="3">
        <v>0.19</v>
      </c>
    </row>
    <row r="1731" spans="1:6" x14ac:dyDescent="0.2">
      <c r="A1731" s="1" t="s">
        <v>6617</v>
      </c>
      <c r="B1731" s="1" t="s">
        <v>6618</v>
      </c>
      <c r="C1731" s="1" t="s">
        <v>13</v>
      </c>
      <c r="D1731" s="1" t="s">
        <v>9</v>
      </c>
      <c r="E1731" s="3">
        <v>-1</v>
      </c>
      <c r="F1731" s="3">
        <v>0.06</v>
      </c>
    </row>
    <row r="1732" spans="1:6" x14ac:dyDescent="0.2">
      <c r="A1732" s="1" t="s">
        <v>2284</v>
      </c>
      <c r="B1732" s="1" t="s">
        <v>6619</v>
      </c>
      <c r="C1732" s="1" t="s">
        <v>13</v>
      </c>
      <c r="D1732" s="1" t="s">
        <v>9</v>
      </c>
      <c r="E1732" s="3">
        <v>1</v>
      </c>
      <c r="F1732" s="3">
        <v>4.4800000000000004</v>
      </c>
    </row>
    <row r="1733" spans="1:6" x14ac:dyDescent="0.2">
      <c r="A1733" s="1" t="s">
        <v>6482</v>
      </c>
      <c r="B1733" s="1" t="s">
        <v>6622</v>
      </c>
      <c r="C1733" s="1" t="s">
        <v>13</v>
      </c>
      <c r="D1733" s="1" t="s">
        <v>9</v>
      </c>
      <c r="E1733" s="3">
        <v>2</v>
      </c>
      <c r="F1733" s="3">
        <v>0.81</v>
      </c>
    </row>
    <row r="1734" spans="1:6" x14ac:dyDescent="0.2">
      <c r="A1734" s="1" t="s">
        <v>6277</v>
      </c>
      <c r="B1734" s="1" t="s">
        <v>6623</v>
      </c>
      <c r="C1734" s="1" t="s">
        <v>13</v>
      </c>
      <c r="D1734" s="1" t="s">
        <v>9</v>
      </c>
      <c r="E1734" s="3">
        <v>1</v>
      </c>
      <c r="F1734" s="3">
        <v>0.01</v>
      </c>
    </row>
    <row r="1735" spans="1:6" x14ac:dyDescent="0.2">
      <c r="A1735" s="1" t="s">
        <v>6626</v>
      </c>
      <c r="B1735" s="1" t="s">
        <v>6627</v>
      </c>
      <c r="C1735" s="1" t="s">
        <v>13</v>
      </c>
      <c r="D1735" s="1" t="s">
        <v>190</v>
      </c>
      <c r="E1735" s="3">
        <v>-1</v>
      </c>
      <c r="F1735" s="3">
        <v>3.56</v>
      </c>
    </row>
    <row r="1736" spans="1:6" x14ac:dyDescent="0.2">
      <c r="A1736" s="1" t="s">
        <v>6628</v>
      </c>
      <c r="B1736" s="1" t="s">
        <v>6629</v>
      </c>
      <c r="C1736" s="1" t="s">
        <v>13</v>
      </c>
      <c r="D1736" s="1" t="s">
        <v>9</v>
      </c>
      <c r="E1736" s="3">
        <v>0</v>
      </c>
      <c r="F1736" s="3">
        <v>0.45</v>
      </c>
    </row>
    <row r="1737" spans="1:6" x14ac:dyDescent="0.2">
      <c r="A1737" s="1" t="s">
        <v>6628</v>
      </c>
      <c r="B1737" s="1" t="s">
        <v>6631</v>
      </c>
      <c r="C1737" s="1" t="s">
        <v>13</v>
      </c>
      <c r="D1737" s="1" t="s">
        <v>9</v>
      </c>
      <c r="E1737" s="3">
        <v>2</v>
      </c>
      <c r="F1737" s="3">
        <v>0.33</v>
      </c>
    </row>
    <row r="1738" spans="1:6" x14ac:dyDescent="0.2">
      <c r="A1738" s="1" t="s">
        <v>6633</v>
      </c>
      <c r="B1738" s="1" t="s">
        <v>6634</v>
      </c>
      <c r="C1738" s="1" t="s">
        <v>13</v>
      </c>
      <c r="D1738" s="1" t="s">
        <v>9</v>
      </c>
      <c r="E1738" s="3">
        <v>1</v>
      </c>
      <c r="F1738" s="3">
        <v>0.51</v>
      </c>
    </row>
    <row r="1739" spans="1:6" x14ac:dyDescent="0.2">
      <c r="A1739" s="1" t="s">
        <v>6637</v>
      </c>
      <c r="B1739" s="1" t="s">
        <v>6638</v>
      </c>
      <c r="C1739" s="1" t="s">
        <v>13</v>
      </c>
      <c r="D1739" s="1" t="s">
        <v>9</v>
      </c>
      <c r="E1739" s="3">
        <v>0</v>
      </c>
      <c r="F1739" s="3">
        <v>1</v>
      </c>
    </row>
    <row r="1740" spans="1:6" x14ac:dyDescent="0.2">
      <c r="A1740" s="1" t="s">
        <v>2329</v>
      </c>
      <c r="B1740" s="1" t="s">
        <v>6642</v>
      </c>
      <c r="C1740" s="1" t="s">
        <v>13</v>
      </c>
      <c r="D1740" s="1" t="s">
        <v>9</v>
      </c>
      <c r="E1740" s="3">
        <v>0</v>
      </c>
      <c r="F1740" s="3">
        <v>0.44</v>
      </c>
    </row>
    <row r="1741" spans="1:6" x14ac:dyDescent="0.2">
      <c r="A1741" s="1" t="s">
        <v>1868</v>
      </c>
      <c r="B1741" s="1" t="s">
        <v>6644</v>
      </c>
      <c r="C1741" s="1" t="s">
        <v>13</v>
      </c>
      <c r="D1741" s="1" t="s">
        <v>9</v>
      </c>
      <c r="E1741" s="3">
        <v>1</v>
      </c>
      <c r="F1741" s="3">
        <v>0.02</v>
      </c>
    </row>
    <row r="1742" spans="1:6" x14ac:dyDescent="0.2">
      <c r="A1742" s="1" t="s">
        <v>2329</v>
      </c>
      <c r="B1742" s="1" t="s">
        <v>6646</v>
      </c>
      <c r="C1742" s="1" t="s">
        <v>13</v>
      </c>
      <c r="D1742" s="1" t="s">
        <v>9</v>
      </c>
      <c r="E1742" s="3">
        <v>1</v>
      </c>
      <c r="F1742" s="3">
        <v>0.32</v>
      </c>
    </row>
    <row r="1743" spans="1:6" x14ac:dyDescent="0.2">
      <c r="A1743" s="1" t="s">
        <v>6</v>
      </c>
      <c r="B1743" s="2" t="s">
        <v>6648</v>
      </c>
      <c r="C1743" s="1" t="s">
        <v>8</v>
      </c>
      <c r="D1743" s="1" t="s">
        <v>9</v>
      </c>
      <c r="E1743" s="3">
        <v>2</v>
      </c>
      <c r="F1743" s="3">
        <v>0.04</v>
      </c>
    </row>
    <row r="1744" spans="1:6" x14ac:dyDescent="0.2">
      <c r="A1744" s="1" t="s">
        <v>6</v>
      </c>
      <c r="B1744" s="2" t="s">
        <v>6650</v>
      </c>
      <c r="C1744" s="1" t="s">
        <v>8</v>
      </c>
      <c r="D1744" s="1" t="s">
        <v>9</v>
      </c>
      <c r="E1744" s="3">
        <v>2</v>
      </c>
      <c r="F1744" s="3">
        <v>0.04</v>
      </c>
    </row>
    <row r="1745" spans="1:6" x14ac:dyDescent="0.2">
      <c r="A1745" s="1" t="s">
        <v>6</v>
      </c>
      <c r="B1745" s="2" t="s">
        <v>6653</v>
      </c>
      <c r="C1745" s="1" t="s">
        <v>8</v>
      </c>
      <c r="D1745" s="1" t="s">
        <v>9</v>
      </c>
      <c r="E1745" s="3">
        <v>0</v>
      </c>
      <c r="F1745" s="3">
        <v>0.03</v>
      </c>
    </row>
    <row r="1746" spans="1:6" x14ac:dyDescent="0.2">
      <c r="A1746" s="1" t="s">
        <v>6370</v>
      </c>
      <c r="B1746" s="1" t="s">
        <v>6656</v>
      </c>
      <c r="C1746" s="1" t="s">
        <v>13</v>
      </c>
      <c r="D1746" s="1" t="s">
        <v>9</v>
      </c>
      <c r="E1746" s="3">
        <v>-1</v>
      </c>
      <c r="F1746" s="3">
        <v>0.5</v>
      </c>
    </row>
    <row r="1747" spans="1:6" x14ac:dyDescent="0.2">
      <c r="A1747" s="1" t="s">
        <v>6628</v>
      </c>
      <c r="B1747" s="1" t="s">
        <v>6657</v>
      </c>
      <c r="C1747" s="1" t="s">
        <v>13</v>
      </c>
      <c r="D1747" s="1" t="s">
        <v>9</v>
      </c>
      <c r="E1747" s="3">
        <v>0</v>
      </c>
      <c r="F1747" s="3">
        <v>0.7</v>
      </c>
    </row>
    <row r="1748" spans="1:6" x14ac:dyDescent="0.2">
      <c r="A1748" s="1" t="s">
        <v>568</v>
      </c>
      <c r="B1748" s="1" t="s">
        <v>6660</v>
      </c>
      <c r="C1748" s="1" t="s">
        <v>13</v>
      </c>
      <c r="D1748" s="1" t="s">
        <v>9</v>
      </c>
      <c r="E1748" s="3">
        <v>0</v>
      </c>
      <c r="F1748" s="3">
        <v>0.69</v>
      </c>
    </row>
    <row r="1749" spans="1:6" x14ac:dyDescent="0.2">
      <c r="A1749" s="1" t="s">
        <v>6370</v>
      </c>
      <c r="B1749" s="1" t="s">
        <v>6663</v>
      </c>
      <c r="C1749" s="1" t="s">
        <v>13</v>
      </c>
      <c r="D1749" s="1" t="s">
        <v>9</v>
      </c>
      <c r="E1749" s="3">
        <v>1</v>
      </c>
      <c r="F1749" s="3">
        <v>0.46</v>
      </c>
    </row>
    <row r="1750" spans="1:6" x14ac:dyDescent="0.2">
      <c r="A1750" s="1" t="s">
        <v>2284</v>
      </c>
      <c r="B1750" s="1" t="s">
        <v>6665</v>
      </c>
      <c r="C1750" s="1" t="s">
        <v>13</v>
      </c>
      <c r="D1750" s="1" t="s">
        <v>9</v>
      </c>
      <c r="E1750" s="3">
        <v>5</v>
      </c>
      <c r="F1750" s="3">
        <v>2.56</v>
      </c>
    </row>
    <row r="1751" spans="1:6" x14ac:dyDescent="0.2">
      <c r="A1751" s="1" t="s">
        <v>6667</v>
      </c>
      <c r="B1751" s="1" t="s">
        <v>6668</v>
      </c>
      <c r="C1751" s="1" t="s">
        <v>13</v>
      </c>
      <c r="D1751" s="1" t="s">
        <v>9</v>
      </c>
      <c r="E1751" s="3">
        <v>0</v>
      </c>
      <c r="F1751" s="3">
        <v>1.24</v>
      </c>
    </row>
    <row r="1752" spans="1:6" x14ac:dyDescent="0.2">
      <c r="A1752" s="1" t="s">
        <v>6098</v>
      </c>
      <c r="B1752" s="1" t="s">
        <v>6669</v>
      </c>
      <c r="C1752" s="1" t="s">
        <v>13</v>
      </c>
      <c r="D1752" s="1" t="s">
        <v>9</v>
      </c>
      <c r="E1752" s="3">
        <v>0</v>
      </c>
      <c r="F1752" s="3">
        <v>8</v>
      </c>
    </row>
    <row r="1753" spans="1:6" x14ac:dyDescent="0.2">
      <c r="A1753" s="1" t="s">
        <v>2209</v>
      </c>
      <c r="B1753" s="1" t="s">
        <v>6671</v>
      </c>
      <c r="C1753" s="1" t="s">
        <v>13</v>
      </c>
      <c r="D1753" s="1" t="s">
        <v>9</v>
      </c>
      <c r="E1753" s="3">
        <v>1</v>
      </c>
      <c r="F1753" s="3">
        <v>0.12</v>
      </c>
    </row>
    <row r="1754" spans="1:6" x14ac:dyDescent="0.2">
      <c r="A1754" s="1" t="s">
        <v>6409</v>
      </c>
      <c r="B1754" s="1" t="s">
        <v>6672</v>
      </c>
      <c r="C1754" s="1" t="s">
        <v>13</v>
      </c>
      <c r="D1754" s="1" t="s">
        <v>9</v>
      </c>
      <c r="E1754" s="3">
        <v>0</v>
      </c>
      <c r="F1754" s="3">
        <v>5.78</v>
      </c>
    </row>
    <row r="1755" spans="1:6" x14ac:dyDescent="0.2">
      <c r="A1755" s="1" t="s">
        <v>2207</v>
      </c>
      <c r="B1755" s="1" t="s">
        <v>6674</v>
      </c>
      <c r="C1755" s="1" t="s">
        <v>13</v>
      </c>
      <c r="D1755" s="1" t="s">
        <v>9</v>
      </c>
      <c r="E1755" s="3">
        <v>-1</v>
      </c>
      <c r="F1755" s="3">
        <v>6.14</v>
      </c>
    </row>
    <row r="1756" spans="1:6" x14ac:dyDescent="0.2">
      <c r="A1756" s="1" t="s">
        <v>11</v>
      </c>
      <c r="B1756" s="1" t="s">
        <v>6676</v>
      </c>
      <c r="C1756" s="1" t="s">
        <v>13</v>
      </c>
      <c r="D1756" s="1" t="s">
        <v>9</v>
      </c>
      <c r="E1756" s="3">
        <v>1</v>
      </c>
      <c r="F1756" s="3">
        <v>0.32</v>
      </c>
    </row>
    <row r="1757" spans="1:6" x14ac:dyDescent="0.2">
      <c r="A1757" s="1" t="s">
        <v>6</v>
      </c>
      <c r="B1757" s="1" t="s">
        <v>6677</v>
      </c>
      <c r="C1757" s="1" t="s">
        <v>13</v>
      </c>
      <c r="D1757" s="1" t="s">
        <v>9</v>
      </c>
      <c r="E1757" s="3">
        <v>1</v>
      </c>
      <c r="F1757" s="3">
        <v>0.08</v>
      </c>
    </row>
    <row r="1758" spans="1:6" x14ac:dyDescent="0.2">
      <c r="A1758" s="1" t="s">
        <v>6679</v>
      </c>
      <c r="B1758" s="1" t="s">
        <v>6680</v>
      </c>
      <c r="C1758" s="1" t="s">
        <v>13</v>
      </c>
      <c r="D1758" s="1" t="s">
        <v>9</v>
      </c>
      <c r="E1758" s="3">
        <v>3</v>
      </c>
      <c r="F1758" s="3">
        <v>0.1</v>
      </c>
    </row>
    <row r="1759" spans="1:6" x14ac:dyDescent="0.2">
      <c r="A1759" s="1" t="s">
        <v>6</v>
      </c>
      <c r="B1759" s="1" t="s">
        <v>6682</v>
      </c>
      <c r="C1759" s="1" t="s">
        <v>13</v>
      </c>
      <c r="D1759" s="1" t="s">
        <v>9</v>
      </c>
      <c r="E1759" s="3">
        <v>2</v>
      </c>
      <c r="F1759" s="3">
        <v>0.16</v>
      </c>
    </row>
    <row r="1760" spans="1:6" x14ac:dyDescent="0.2">
      <c r="A1760" s="1" t="s">
        <v>6</v>
      </c>
      <c r="B1760" s="1" t="s">
        <v>6685</v>
      </c>
      <c r="C1760" s="1" t="s">
        <v>13</v>
      </c>
      <c r="D1760" s="1" t="s">
        <v>9</v>
      </c>
      <c r="E1760" s="3">
        <v>2</v>
      </c>
      <c r="F1760" s="3">
        <v>0.06</v>
      </c>
    </row>
    <row r="1761" spans="1:6" x14ac:dyDescent="0.2">
      <c r="A1761" s="1" t="s">
        <v>6686</v>
      </c>
      <c r="B1761" s="1" t="s">
        <v>6687</v>
      </c>
      <c r="C1761" s="1" t="s">
        <v>13</v>
      </c>
      <c r="D1761" s="1" t="s">
        <v>9</v>
      </c>
      <c r="E1761" s="3">
        <v>1</v>
      </c>
      <c r="F1761" s="3">
        <v>3.02</v>
      </c>
    </row>
    <row r="1762" spans="1:6" x14ac:dyDescent="0.2">
      <c r="A1762" s="1" t="s">
        <v>6690</v>
      </c>
      <c r="B1762" s="1" t="s">
        <v>6691</v>
      </c>
      <c r="C1762" s="1" t="s">
        <v>13</v>
      </c>
      <c r="D1762" s="1" t="s">
        <v>9</v>
      </c>
      <c r="E1762" s="3">
        <v>0</v>
      </c>
      <c r="F1762" s="3">
        <v>0.12</v>
      </c>
    </row>
    <row r="1763" spans="1:6" x14ac:dyDescent="0.2">
      <c r="A1763" s="1" t="s">
        <v>6</v>
      </c>
      <c r="B1763" s="1" t="s">
        <v>6693</v>
      </c>
      <c r="C1763" s="1" t="s">
        <v>13</v>
      </c>
      <c r="D1763" s="1" t="s">
        <v>9</v>
      </c>
      <c r="E1763" s="3">
        <v>2</v>
      </c>
      <c r="F1763" s="3">
        <v>0.16</v>
      </c>
    </row>
    <row r="1764" spans="1:6" x14ac:dyDescent="0.2">
      <c r="A1764" s="1" t="s">
        <v>6</v>
      </c>
      <c r="B1764" s="1" t="s">
        <v>6696</v>
      </c>
      <c r="C1764" s="1" t="s">
        <v>13</v>
      </c>
      <c r="D1764" s="1" t="s">
        <v>9</v>
      </c>
      <c r="E1764" s="3">
        <v>1</v>
      </c>
      <c r="F1764" s="3">
        <v>7.0000000000000007E-2</v>
      </c>
    </row>
    <row r="1765" spans="1:6" x14ac:dyDescent="0.2">
      <c r="A1765" s="1" t="s">
        <v>6362</v>
      </c>
      <c r="B1765" s="1" t="s">
        <v>6698</v>
      </c>
      <c r="C1765" s="1" t="s">
        <v>13</v>
      </c>
      <c r="D1765" s="1" t="s">
        <v>9</v>
      </c>
      <c r="E1765" s="3">
        <v>-1</v>
      </c>
      <c r="F1765" s="3">
        <v>0.06</v>
      </c>
    </row>
    <row r="1766" spans="1:6" x14ac:dyDescent="0.2">
      <c r="A1766" s="1" t="s">
        <v>6</v>
      </c>
      <c r="B1766" s="1" t="s">
        <v>1465</v>
      </c>
      <c r="C1766" s="1" t="s">
        <v>13</v>
      </c>
      <c r="D1766" s="1" t="s">
        <v>9</v>
      </c>
      <c r="E1766" s="3">
        <v>1</v>
      </c>
      <c r="F1766" s="3">
        <v>0.28000000000000003</v>
      </c>
    </row>
    <row r="1767" spans="1:6" x14ac:dyDescent="0.2">
      <c r="A1767" s="1" t="s">
        <v>11</v>
      </c>
      <c r="B1767" s="1" t="s">
        <v>6701</v>
      </c>
      <c r="C1767" s="1" t="s">
        <v>13</v>
      </c>
      <c r="D1767" s="1" t="s">
        <v>9</v>
      </c>
      <c r="E1767" s="3">
        <v>2</v>
      </c>
      <c r="F1767" s="3">
        <v>0.16</v>
      </c>
    </row>
    <row r="1768" spans="1:6" x14ac:dyDescent="0.2">
      <c r="A1768" s="1" t="s">
        <v>6510</v>
      </c>
      <c r="B1768" s="1" t="s">
        <v>6703</v>
      </c>
      <c r="C1768" s="1" t="s">
        <v>13</v>
      </c>
      <c r="D1768" s="1" t="s">
        <v>9</v>
      </c>
      <c r="E1768" s="3">
        <v>0</v>
      </c>
      <c r="F1768" s="3">
        <v>0.13</v>
      </c>
    </row>
    <row r="1769" spans="1:6" x14ac:dyDescent="0.2">
      <c r="A1769" s="1" t="s">
        <v>6</v>
      </c>
      <c r="B1769" s="1" t="s">
        <v>6705</v>
      </c>
      <c r="C1769" s="1" t="s">
        <v>13</v>
      </c>
      <c r="D1769" s="1" t="s">
        <v>9</v>
      </c>
      <c r="E1769" s="3">
        <v>3</v>
      </c>
      <c r="F1769" s="3">
        <v>0.1</v>
      </c>
    </row>
    <row r="1770" spans="1:6" x14ac:dyDescent="0.2">
      <c r="A1770" s="1" t="s">
        <v>6</v>
      </c>
      <c r="B1770" s="1" t="s">
        <v>6707</v>
      </c>
      <c r="C1770" s="1" t="s">
        <v>13</v>
      </c>
      <c r="D1770" s="1" t="s">
        <v>9</v>
      </c>
      <c r="E1770" s="3">
        <v>0</v>
      </c>
      <c r="F1770" s="3">
        <v>0.04</v>
      </c>
    </row>
    <row r="1771" spans="1:6" x14ac:dyDescent="0.2">
      <c r="A1771" s="1" t="s">
        <v>6633</v>
      </c>
      <c r="B1771" s="1" t="s">
        <v>6708</v>
      </c>
      <c r="C1771" s="1" t="s">
        <v>13</v>
      </c>
      <c r="D1771" s="1" t="s">
        <v>9</v>
      </c>
      <c r="E1771" s="3">
        <v>-1</v>
      </c>
      <c r="F1771" s="3">
        <v>0.22</v>
      </c>
    </row>
    <row r="1772" spans="1:6" x14ac:dyDescent="0.2">
      <c r="A1772" s="1" t="s">
        <v>6277</v>
      </c>
      <c r="B1772" s="1" t="s">
        <v>6710</v>
      </c>
      <c r="C1772" s="1" t="s">
        <v>13</v>
      </c>
      <c r="D1772" s="1" t="s">
        <v>9</v>
      </c>
      <c r="E1772" s="3">
        <v>0</v>
      </c>
      <c r="F1772" s="3">
        <v>0.01</v>
      </c>
    </row>
    <row r="1773" spans="1:6" x14ac:dyDescent="0.2">
      <c r="A1773" s="1" t="s">
        <v>6633</v>
      </c>
      <c r="B1773" s="1" t="s">
        <v>6713</v>
      </c>
      <c r="C1773" s="1" t="s">
        <v>13</v>
      </c>
      <c r="D1773" s="1" t="s">
        <v>9</v>
      </c>
      <c r="E1773" s="3">
        <v>1</v>
      </c>
      <c r="F1773" s="3">
        <v>0.22</v>
      </c>
    </row>
    <row r="1774" spans="1:6" x14ac:dyDescent="0.2">
      <c r="A1774" s="1" t="s">
        <v>6715</v>
      </c>
      <c r="B1774" s="1" t="s">
        <v>6716</v>
      </c>
      <c r="C1774" s="1" t="s">
        <v>13</v>
      </c>
      <c r="D1774" s="1" t="s">
        <v>9</v>
      </c>
      <c r="E1774" s="3">
        <v>1</v>
      </c>
      <c r="F1774" s="3">
        <v>0.63</v>
      </c>
    </row>
    <row r="1775" spans="1:6" x14ac:dyDescent="0.2">
      <c r="A1775" s="1" t="s">
        <v>2209</v>
      </c>
      <c r="B1775" s="1" t="s">
        <v>6717</v>
      </c>
      <c r="C1775" s="1" t="s">
        <v>13</v>
      </c>
      <c r="D1775" s="1" t="s">
        <v>9</v>
      </c>
      <c r="E1775" s="3">
        <v>3</v>
      </c>
      <c r="F1775" s="3">
        <v>0.27</v>
      </c>
    </row>
    <row r="1776" spans="1:6" x14ac:dyDescent="0.2">
      <c r="A1776" s="1" t="s">
        <v>6</v>
      </c>
      <c r="B1776" s="1" t="s">
        <v>1456</v>
      </c>
      <c r="C1776" s="1" t="s">
        <v>13</v>
      </c>
      <c r="D1776" s="1" t="s">
        <v>9</v>
      </c>
      <c r="E1776" s="3">
        <v>0</v>
      </c>
      <c r="F1776" s="3">
        <v>0.28000000000000003</v>
      </c>
    </row>
    <row r="1777" spans="1:6" x14ac:dyDescent="0.2">
      <c r="A1777" s="1" t="s">
        <v>6</v>
      </c>
      <c r="B1777" s="2" t="s">
        <v>6719</v>
      </c>
      <c r="C1777" s="1" t="s">
        <v>8</v>
      </c>
      <c r="D1777" s="1" t="s">
        <v>9</v>
      </c>
      <c r="E1777" s="3">
        <v>0</v>
      </c>
      <c r="F1777" s="3">
        <v>0.03</v>
      </c>
    </row>
    <row r="1778" spans="1:6" x14ac:dyDescent="0.2">
      <c r="A1778" s="1" t="s">
        <v>6</v>
      </c>
      <c r="B1778" s="2" t="s">
        <v>6721</v>
      </c>
      <c r="C1778" s="1" t="s">
        <v>8</v>
      </c>
      <c r="D1778" s="1" t="s">
        <v>9</v>
      </c>
      <c r="E1778" s="3">
        <v>2</v>
      </c>
      <c r="F1778" s="3">
        <v>0.03</v>
      </c>
    </row>
    <row r="1779" spans="1:6" x14ac:dyDescent="0.2">
      <c r="A1779" s="1" t="s">
        <v>6723</v>
      </c>
      <c r="B1779" s="1" t="s">
        <v>6724</v>
      </c>
      <c r="C1779" s="1" t="s">
        <v>13</v>
      </c>
      <c r="D1779" s="1" t="s">
        <v>9</v>
      </c>
      <c r="E1779" s="3">
        <v>5</v>
      </c>
      <c r="F1779" s="3">
        <v>0.4</v>
      </c>
    </row>
    <row r="1780" spans="1:6" x14ac:dyDescent="0.2">
      <c r="A1780" s="1" t="s">
        <v>6726</v>
      </c>
      <c r="B1780" s="1" t="s">
        <v>6727</v>
      </c>
      <c r="C1780" s="1" t="s">
        <v>13</v>
      </c>
      <c r="D1780" s="1" t="s">
        <v>9</v>
      </c>
      <c r="E1780" s="3">
        <v>2</v>
      </c>
      <c r="F1780" s="3">
        <v>89.39</v>
      </c>
    </row>
    <row r="1781" spans="1:6" x14ac:dyDescent="0.2">
      <c r="A1781" s="1" t="s">
        <v>6</v>
      </c>
      <c r="B1781" s="1" t="s">
        <v>4243</v>
      </c>
      <c r="C1781" s="1" t="s">
        <v>13</v>
      </c>
      <c r="D1781" s="1" t="s">
        <v>9</v>
      </c>
      <c r="E1781" s="3">
        <v>0</v>
      </c>
      <c r="F1781" s="3">
        <v>0.14000000000000001</v>
      </c>
    </row>
    <row r="1782" spans="1:6" x14ac:dyDescent="0.2">
      <c r="A1782" s="1" t="s">
        <v>6732</v>
      </c>
      <c r="B1782" s="1" t="s">
        <v>6733</v>
      </c>
      <c r="C1782" s="1" t="s">
        <v>13</v>
      </c>
      <c r="D1782" s="1" t="s">
        <v>9</v>
      </c>
      <c r="E1782" s="3">
        <v>1</v>
      </c>
      <c r="F1782" s="3">
        <v>33.619999999999997</v>
      </c>
    </row>
    <row r="1783" spans="1:6" x14ac:dyDescent="0.2">
      <c r="A1783" s="1" t="s">
        <v>11</v>
      </c>
      <c r="B1783" s="12" t="s">
        <v>6736</v>
      </c>
      <c r="C1783" s="1" t="s">
        <v>13</v>
      </c>
      <c r="D1783" s="1" t="s">
        <v>9</v>
      </c>
      <c r="E1783" s="3">
        <v>-1</v>
      </c>
      <c r="F1783" s="3">
        <v>4.92</v>
      </c>
    </row>
    <row r="1784" spans="1:6" x14ac:dyDescent="0.2">
      <c r="A1784" s="1" t="s">
        <v>11</v>
      </c>
      <c r="B1784" s="1" t="s">
        <v>6738</v>
      </c>
      <c r="C1784" s="1" t="s">
        <v>13</v>
      </c>
      <c r="D1784" s="1" t="s">
        <v>9</v>
      </c>
      <c r="E1784" s="3">
        <v>1</v>
      </c>
      <c r="F1784" s="3">
        <v>0.22</v>
      </c>
    </row>
    <row r="1785" spans="1:6" x14ac:dyDescent="0.2">
      <c r="A1785" s="1" t="s">
        <v>6741</v>
      </c>
      <c r="B1785" s="1" t="s">
        <v>6742</v>
      </c>
      <c r="C1785" s="1" t="s">
        <v>13</v>
      </c>
      <c r="D1785" s="1" t="s">
        <v>9</v>
      </c>
      <c r="E1785" s="3">
        <v>2</v>
      </c>
      <c r="F1785" s="3">
        <v>1.92</v>
      </c>
    </row>
    <row r="1786" spans="1:6" x14ac:dyDescent="0.2">
      <c r="A1786" s="1" t="s">
        <v>797</v>
      </c>
      <c r="B1786" s="1" t="s">
        <v>6745</v>
      </c>
      <c r="C1786" s="1" t="s">
        <v>13</v>
      </c>
      <c r="D1786" s="1" t="s">
        <v>9</v>
      </c>
      <c r="E1786" s="3">
        <v>0</v>
      </c>
      <c r="F1786" s="3">
        <v>1.29</v>
      </c>
    </row>
    <row r="1787" spans="1:6" x14ac:dyDescent="0.2">
      <c r="A1787" s="1" t="s">
        <v>1141</v>
      </c>
      <c r="B1787" s="1" t="s">
        <v>6747</v>
      </c>
      <c r="C1787" s="1" t="s">
        <v>13</v>
      </c>
      <c r="D1787" s="1" t="s">
        <v>9</v>
      </c>
      <c r="E1787" s="3">
        <v>0</v>
      </c>
      <c r="F1787" s="3">
        <v>1.02</v>
      </c>
    </row>
    <row r="1788" spans="1:6" x14ac:dyDescent="0.2">
      <c r="A1788" s="1" t="s">
        <v>6628</v>
      </c>
      <c r="B1788" s="4" t="s">
        <v>8614</v>
      </c>
      <c r="C1788" s="1" t="s">
        <v>13</v>
      </c>
      <c r="D1788" s="1" t="s">
        <v>9</v>
      </c>
      <c r="E1788" s="3">
        <v>1</v>
      </c>
      <c r="F1788" s="3">
        <v>0.68</v>
      </c>
    </row>
    <row r="1789" spans="1:6" x14ac:dyDescent="0.2">
      <c r="A1789" s="1" t="s">
        <v>6370</v>
      </c>
      <c r="B1789" s="1" t="s">
        <v>6753</v>
      </c>
      <c r="C1789" s="1" t="s">
        <v>13</v>
      </c>
      <c r="D1789" s="1" t="s">
        <v>9</v>
      </c>
      <c r="E1789" s="3">
        <v>0</v>
      </c>
      <c r="F1789" s="3">
        <v>0.75</v>
      </c>
    </row>
    <row r="1790" spans="1:6" x14ac:dyDescent="0.2">
      <c r="A1790" s="1" t="s">
        <v>6628</v>
      </c>
      <c r="B1790" s="1" t="s">
        <v>6755</v>
      </c>
      <c r="C1790" s="1" t="s">
        <v>13</v>
      </c>
      <c r="D1790" s="1" t="s">
        <v>9</v>
      </c>
      <c r="E1790" s="3">
        <v>-1</v>
      </c>
      <c r="F1790" s="3">
        <v>3.53</v>
      </c>
    </row>
    <row r="1791" spans="1:6" x14ac:dyDescent="0.2">
      <c r="A1791" s="1" t="s">
        <v>6757</v>
      </c>
      <c r="B1791" s="1" t="s">
        <v>6758</v>
      </c>
      <c r="C1791" s="1" t="s">
        <v>13</v>
      </c>
      <c r="D1791" s="1" t="s">
        <v>9</v>
      </c>
      <c r="E1791" s="3">
        <v>0</v>
      </c>
      <c r="F1791" s="3">
        <v>1.45</v>
      </c>
    </row>
    <row r="1792" spans="1:6" x14ac:dyDescent="0.2">
      <c r="A1792" s="1" t="s">
        <v>6510</v>
      </c>
      <c r="B1792" s="1" t="s">
        <v>6761</v>
      </c>
      <c r="C1792" s="1" t="s">
        <v>13</v>
      </c>
      <c r="D1792" s="1" t="s">
        <v>9</v>
      </c>
      <c r="E1792" s="3">
        <v>0</v>
      </c>
      <c r="F1792" s="3">
        <v>0.43</v>
      </c>
    </row>
    <row r="1793" spans="1:6" x14ac:dyDescent="0.2">
      <c r="A1793" s="1" t="s">
        <v>6763</v>
      </c>
      <c r="B1793" s="12" t="s">
        <v>6764</v>
      </c>
      <c r="C1793" s="1" t="s">
        <v>13</v>
      </c>
      <c r="D1793" s="1" t="s">
        <v>9</v>
      </c>
      <c r="E1793" s="3">
        <v>3</v>
      </c>
      <c r="F1793" s="3">
        <v>15.23</v>
      </c>
    </row>
    <row r="1794" spans="1:6" x14ac:dyDescent="0.2">
      <c r="A1794" s="1" t="s">
        <v>6</v>
      </c>
      <c r="B1794" s="1" t="s">
        <v>938</v>
      </c>
      <c r="C1794" s="1" t="s">
        <v>13</v>
      </c>
      <c r="D1794" s="1" t="s">
        <v>9</v>
      </c>
      <c r="E1794" s="3">
        <v>1</v>
      </c>
      <c r="F1794" s="3">
        <v>0.32</v>
      </c>
    </row>
    <row r="1795" spans="1:6" x14ac:dyDescent="0.2">
      <c r="A1795" s="1" t="s">
        <v>4034</v>
      </c>
      <c r="B1795" s="1" t="s">
        <v>6768</v>
      </c>
      <c r="C1795" s="1" t="s">
        <v>13</v>
      </c>
      <c r="D1795" s="1" t="s">
        <v>9</v>
      </c>
      <c r="E1795" s="3">
        <v>1</v>
      </c>
      <c r="F1795" s="3">
        <v>0.87</v>
      </c>
    </row>
    <row r="1796" spans="1:6" x14ac:dyDescent="0.2">
      <c r="A1796" s="1" t="s">
        <v>6</v>
      </c>
      <c r="B1796" s="2" t="s">
        <v>6770</v>
      </c>
      <c r="C1796" s="1" t="s">
        <v>8</v>
      </c>
      <c r="D1796" s="1" t="s">
        <v>9</v>
      </c>
      <c r="E1796" s="3">
        <v>1</v>
      </c>
      <c r="F1796" s="3">
        <v>0.03</v>
      </c>
    </row>
    <row r="1797" spans="1:6" x14ac:dyDescent="0.2">
      <c r="A1797" s="1" t="s">
        <v>4911</v>
      </c>
      <c r="B1797" s="1" t="s">
        <v>6771</v>
      </c>
      <c r="C1797" s="1" t="s">
        <v>13</v>
      </c>
      <c r="D1797" s="1" t="s">
        <v>9</v>
      </c>
      <c r="E1797" s="3">
        <v>1</v>
      </c>
      <c r="F1797" s="3">
        <v>1.62</v>
      </c>
    </row>
    <row r="1798" spans="1:6" x14ac:dyDescent="0.2">
      <c r="A1798" s="1" t="s">
        <v>1524</v>
      </c>
      <c r="B1798" s="1" t="s">
        <v>1525</v>
      </c>
      <c r="C1798" s="1" t="s">
        <v>13</v>
      </c>
      <c r="D1798" s="1" t="s">
        <v>9</v>
      </c>
      <c r="E1798" s="3">
        <v>0</v>
      </c>
      <c r="F1798" s="3">
        <v>0.03</v>
      </c>
    </row>
    <row r="1799" spans="1:6" x14ac:dyDescent="0.2">
      <c r="A1799" s="1" t="s">
        <v>11</v>
      </c>
      <c r="B1799" s="12" t="s">
        <v>6773</v>
      </c>
      <c r="C1799" s="1" t="s">
        <v>13</v>
      </c>
      <c r="D1799" s="1" t="s">
        <v>9</v>
      </c>
      <c r="E1799" s="3">
        <v>2</v>
      </c>
      <c r="F1799" s="3">
        <v>3.62</v>
      </c>
    </row>
    <row r="1800" spans="1:6" x14ac:dyDescent="0.2">
      <c r="A1800" s="1" t="s">
        <v>11</v>
      </c>
      <c r="B1800" s="1" t="s">
        <v>6775</v>
      </c>
      <c r="C1800" s="1" t="s">
        <v>13</v>
      </c>
      <c r="D1800" s="1" t="s">
        <v>9</v>
      </c>
      <c r="E1800" s="3">
        <v>0</v>
      </c>
      <c r="F1800" s="3">
        <v>0.35</v>
      </c>
    </row>
    <row r="1801" spans="1:6" x14ac:dyDescent="0.2">
      <c r="A1801" s="1" t="s">
        <v>6</v>
      </c>
      <c r="B1801" s="2" t="s">
        <v>6778</v>
      </c>
      <c r="C1801" s="1" t="s">
        <v>8</v>
      </c>
      <c r="D1801" s="1" t="s">
        <v>9</v>
      </c>
      <c r="E1801" s="3">
        <v>0</v>
      </c>
      <c r="F1801" s="3">
        <v>0.03</v>
      </c>
    </row>
    <row r="1802" spans="1:6" x14ac:dyDescent="0.2">
      <c r="A1802" s="1" t="s">
        <v>566</v>
      </c>
      <c r="B1802" s="1" t="s">
        <v>6780</v>
      </c>
      <c r="C1802" s="1" t="s">
        <v>13</v>
      </c>
      <c r="D1802" s="1" t="s">
        <v>9</v>
      </c>
      <c r="E1802" s="3">
        <v>0</v>
      </c>
      <c r="F1802" s="3">
        <v>3.8</v>
      </c>
    </row>
    <row r="1803" spans="1:6" x14ac:dyDescent="0.2">
      <c r="A1803" s="1" t="s">
        <v>6</v>
      </c>
      <c r="B1803" s="1" t="s">
        <v>1540</v>
      </c>
      <c r="C1803" s="1" t="s">
        <v>13</v>
      </c>
      <c r="D1803" s="1" t="s">
        <v>9</v>
      </c>
      <c r="E1803" s="3">
        <v>-1</v>
      </c>
      <c r="F1803" s="3">
        <v>0.27</v>
      </c>
    </row>
    <row r="1804" spans="1:6" x14ac:dyDescent="0.2">
      <c r="A1804" s="1" t="s">
        <v>2126</v>
      </c>
      <c r="B1804" s="1" t="s">
        <v>6782</v>
      </c>
      <c r="C1804" s="1" t="s">
        <v>13</v>
      </c>
      <c r="D1804" s="1" t="s">
        <v>9</v>
      </c>
      <c r="E1804" s="3">
        <v>0</v>
      </c>
      <c r="F1804" s="3">
        <v>0.94</v>
      </c>
    </row>
    <row r="1805" spans="1:6" x14ac:dyDescent="0.2">
      <c r="A1805" s="1" t="s">
        <v>6786</v>
      </c>
      <c r="B1805" s="1" t="s">
        <v>6787</v>
      </c>
      <c r="C1805" s="1" t="s">
        <v>13</v>
      </c>
      <c r="D1805" s="1" t="s">
        <v>9</v>
      </c>
      <c r="E1805" s="3">
        <v>0</v>
      </c>
      <c r="F1805" s="3">
        <v>19.36</v>
      </c>
    </row>
    <row r="1806" spans="1:6" x14ac:dyDescent="0.2">
      <c r="A1806" s="1" t="s">
        <v>6505</v>
      </c>
      <c r="B1806" s="1" t="s">
        <v>6789</v>
      </c>
      <c r="C1806" s="1" t="s">
        <v>13</v>
      </c>
      <c r="D1806" s="1" t="s">
        <v>9</v>
      </c>
      <c r="E1806" s="3">
        <v>3</v>
      </c>
      <c r="F1806" s="3">
        <v>0.39</v>
      </c>
    </row>
    <row r="1807" spans="1:6" x14ac:dyDescent="0.2">
      <c r="A1807" s="1" t="s">
        <v>1071</v>
      </c>
      <c r="B1807" s="1" t="s">
        <v>6793</v>
      </c>
      <c r="C1807" s="1" t="s">
        <v>13</v>
      </c>
      <c r="D1807" s="1" t="s">
        <v>9</v>
      </c>
      <c r="E1807" s="3">
        <v>1</v>
      </c>
      <c r="F1807" s="3">
        <v>1.41</v>
      </c>
    </row>
    <row r="1808" spans="1:6" x14ac:dyDescent="0.2">
      <c r="A1808" s="1" t="s">
        <v>2126</v>
      </c>
      <c r="B1808" s="1" t="s">
        <v>6796</v>
      </c>
      <c r="C1808" s="1" t="s">
        <v>13</v>
      </c>
      <c r="D1808" s="1" t="s">
        <v>9</v>
      </c>
      <c r="E1808" s="3">
        <v>1</v>
      </c>
      <c r="F1808" s="3">
        <v>1.23</v>
      </c>
    </row>
    <row r="1809" spans="1:6" x14ac:dyDescent="0.2">
      <c r="A1809" s="1" t="s">
        <v>2126</v>
      </c>
      <c r="B1809" s="1" t="s">
        <v>6797</v>
      </c>
      <c r="C1809" s="1" t="s">
        <v>13</v>
      </c>
      <c r="D1809" s="1" t="s">
        <v>9</v>
      </c>
      <c r="E1809" s="3">
        <v>0</v>
      </c>
      <c r="F1809" s="3">
        <v>0.42</v>
      </c>
    </row>
    <row r="1810" spans="1:6" x14ac:dyDescent="0.2">
      <c r="A1810" s="1" t="s">
        <v>6800</v>
      </c>
      <c r="B1810" s="1" t="s">
        <v>6801</v>
      </c>
      <c r="C1810" s="1" t="s">
        <v>13</v>
      </c>
      <c r="D1810" s="1" t="s">
        <v>9</v>
      </c>
      <c r="E1810" s="3">
        <v>1</v>
      </c>
      <c r="F1810" s="3">
        <v>0.13</v>
      </c>
    </row>
    <row r="1811" spans="1:6" x14ac:dyDescent="0.2">
      <c r="A1811" s="1" t="s">
        <v>6757</v>
      </c>
      <c r="B1811" s="1" t="s">
        <v>6803</v>
      </c>
      <c r="C1811" s="1" t="s">
        <v>13</v>
      </c>
      <c r="D1811" s="1" t="s">
        <v>9</v>
      </c>
      <c r="E1811" s="3">
        <v>5</v>
      </c>
      <c r="F1811" s="3">
        <v>0.61</v>
      </c>
    </row>
    <row r="1812" spans="1:6" x14ac:dyDescent="0.2">
      <c r="A1812" s="1" t="s">
        <v>150</v>
      </c>
      <c r="B1812" s="1" t="s">
        <v>6805</v>
      </c>
      <c r="C1812" s="1" t="s">
        <v>13</v>
      </c>
      <c r="D1812" s="1" t="s">
        <v>9</v>
      </c>
      <c r="E1812" s="3">
        <v>0</v>
      </c>
      <c r="F1812" s="3">
        <v>0.63</v>
      </c>
    </row>
    <row r="1813" spans="1:6" x14ac:dyDescent="0.2">
      <c r="A1813" s="1" t="s">
        <v>6</v>
      </c>
      <c r="B1813" s="2" t="s">
        <v>6807</v>
      </c>
      <c r="C1813" s="1" t="s">
        <v>8</v>
      </c>
      <c r="D1813" s="1" t="s">
        <v>9</v>
      </c>
      <c r="E1813" s="3">
        <v>0</v>
      </c>
      <c r="F1813" s="3">
        <v>0.03</v>
      </c>
    </row>
    <row r="1814" spans="1:6" x14ac:dyDescent="0.2">
      <c r="A1814" s="1" t="s">
        <v>6370</v>
      </c>
      <c r="B1814" s="1" t="s">
        <v>6810</v>
      </c>
      <c r="C1814" s="1" t="s">
        <v>13</v>
      </c>
      <c r="D1814" s="1" t="s">
        <v>9</v>
      </c>
      <c r="E1814" s="3">
        <v>1</v>
      </c>
      <c r="F1814" s="3">
        <v>1.29</v>
      </c>
    </row>
    <row r="1815" spans="1:6" x14ac:dyDescent="0.2">
      <c r="A1815" s="1" t="s">
        <v>6813</v>
      </c>
      <c r="B1815" s="1" t="s">
        <v>6814</v>
      </c>
      <c r="C1815" s="1" t="s">
        <v>13</v>
      </c>
      <c r="D1815" s="1" t="s">
        <v>9</v>
      </c>
      <c r="E1815" s="3">
        <v>1</v>
      </c>
      <c r="F1815" s="3">
        <v>2.91</v>
      </c>
    </row>
    <row r="1816" spans="1:6" x14ac:dyDescent="0.2">
      <c r="A1816" s="1" t="s">
        <v>681</v>
      </c>
      <c r="B1816" s="1" t="s">
        <v>6816</v>
      </c>
      <c r="C1816" s="1" t="s">
        <v>13</v>
      </c>
      <c r="D1816" s="1" t="s">
        <v>9</v>
      </c>
      <c r="E1816" s="3">
        <v>2</v>
      </c>
      <c r="F1816" s="3">
        <v>0.19</v>
      </c>
    </row>
    <row r="1817" spans="1:6" x14ac:dyDescent="0.2">
      <c r="A1817" s="1" t="s">
        <v>6</v>
      </c>
      <c r="B1817" s="2" t="s">
        <v>6817</v>
      </c>
      <c r="C1817" s="1" t="s">
        <v>8</v>
      </c>
      <c r="D1817" s="1" t="s">
        <v>9</v>
      </c>
      <c r="E1817" s="3">
        <v>-2</v>
      </c>
      <c r="F1817" s="3">
        <v>0.03</v>
      </c>
    </row>
    <row r="1818" spans="1:6" x14ac:dyDescent="0.2">
      <c r="A1818" s="1" t="s">
        <v>6</v>
      </c>
      <c r="B1818" s="2" t="s">
        <v>6818</v>
      </c>
      <c r="C1818" s="1" t="s">
        <v>8</v>
      </c>
      <c r="D1818" s="1" t="s">
        <v>9</v>
      </c>
      <c r="E1818" s="3">
        <v>-1</v>
      </c>
      <c r="F1818" s="3">
        <v>0.03</v>
      </c>
    </row>
    <row r="1819" spans="1:6" x14ac:dyDescent="0.2">
      <c r="A1819" s="1" t="s">
        <v>6</v>
      </c>
      <c r="B1819" s="2" t="s">
        <v>751</v>
      </c>
      <c r="C1819" s="1" t="s">
        <v>8</v>
      </c>
      <c r="D1819" s="1" t="s">
        <v>88</v>
      </c>
      <c r="E1819" s="3">
        <v>0</v>
      </c>
      <c r="F1819" s="3">
        <v>0.03</v>
      </c>
    </row>
    <row r="1820" spans="1:6" x14ac:dyDescent="0.2">
      <c r="A1820" s="1" t="s">
        <v>6822</v>
      </c>
      <c r="B1820" s="1" t="s">
        <v>6823</v>
      </c>
      <c r="C1820" s="1" t="s">
        <v>13</v>
      </c>
      <c r="D1820" s="1" t="s">
        <v>9</v>
      </c>
      <c r="E1820" s="3">
        <v>-2</v>
      </c>
      <c r="F1820" s="3">
        <v>0</v>
      </c>
    </row>
    <row r="1821" spans="1:6" x14ac:dyDescent="0.2">
      <c r="A1821" s="1" t="s">
        <v>6</v>
      </c>
      <c r="B1821" s="2" t="s">
        <v>6826</v>
      </c>
      <c r="C1821" s="1" t="s">
        <v>8</v>
      </c>
      <c r="D1821" s="1" t="s">
        <v>9</v>
      </c>
      <c r="E1821" s="3">
        <v>0</v>
      </c>
      <c r="F1821" s="3">
        <v>0.03</v>
      </c>
    </row>
    <row r="1822" spans="1:6" x14ac:dyDescent="0.2">
      <c r="A1822" s="1" t="s">
        <v>6829</v>
      </c>
      <c r="B1822" s="1" t="s">
        <v>6830</v>
      </c>
      <c r="C1822" s="1" t="s">
        <v>13</v>
      </c>
      <c r="D1822" s="1" t="s">
        <v>9</v>
      </c>
      <c r="E1822" s="3">
        <v>3</v>
      </c>
      <c r="F1822" s="3">
        <v>2.66</v>
      </c>
    </row>
    <row r="1823" spans="1:6" x14ac:dyDescent="0.2">
      <c r="A1823" s="1" t="s">
        <v>6833</v>
      </c>
      <c r="B1823" s="1" t="s">
        <v>6834</v>
      </c>
      <c r="C1823" s="1" t="s">
        <v>13</v>
      </c>
      <c r="D1823" s="1" t="s">
        <v>9</v>
      </c>
      <c r="E1823" s="3">
        <v>-1</v>
      </c>
      <c r="F1823" s="3">
        <v>0.74</v>
      </c>
    </row>
    <row r="1824" spans="1:6" x14ac:dyDescent="0.2">
      <c r="A1824" s="1" t="s">
        <v>1868</v>
      </c>
      <c r="B1824" s="1" t="s">
        <v>6837</v>
      </c>
      <c r="C1824" s="1" t="s">
        <v>13</v>
      </c>
      <c r="D1824" s="1" t="s">
        <v>9</v>
      </c>
      <c r="E1824" s="3">
        <v>1</v>
      </c>
      <c r="F1824" s="3">
        <v>0.02</v>
      </c>
    </row>
    <row r="1825" spans="1:6" x14ac:dyDescent="0.2">
      <c r="A1825" s="1" t="s">
        <v>6839</v>
      </c>
      <c r="B1825" s="1" t="s">
        <v>6840</v>
      </c>
      <c r="C1825" s="1" t="s">
        <v>13</v>
      </c>
      <c r="D1825" s="1" t="s">
        <v>9</v>
      </c>
      <c r="E1825" s="3">
        <v>1</v>
      </c>
      <c r="F1825" s="3">
        <v>0.36</v>
      </c>
    </row>
    <row r="1826" spans="1:6" x14ac:dyDescent="0.2">
      <c r="A1826" s="1" t="s">
        <v>6842</v>
      </c>
      <c r="B1826" s="1" t="s">
        <v>6843</v>
      </c>
      <c r="C1826" s="1" t="s">
        <v>13</v>
      </c>
      <c r="D1826" s="1" t="s">
        <v>9</v>
      </c>
      <c r="E1826" s="3">
        <v>3</v>
      </c>
      <c r="F1826" s="3">
        <v>0.54</v>
      </c>
    </row>
    <row r="1827" spans="1:6" x14ac:dyDescent="0.2">
      <c r="A1827" s="1" t="s">
        <v>3340</v>
      </c>
      <c r="B1827" s="1" t="s">
        <v>6844</v>
      </c>
      <c r="C1827" s="1" t="s">
        <v>13</v>
      </c>
      <c r="D1827" s="1" t="s">
        <v>9</v>
      </c>
      <c r="E1827" s="3">
        <v>3</v>
      </c>
      <c r="F1827" s="3">
        <v>0.55000000000000004</v>
      </c>
    </row>
    <row r="1828" spans="1:6" x14ac:dyDescent="0.2">
      <c r="A1828" s="1" t="s">
        <v>6846</v>
      </c>
      <c r="B1828" s="1" t="s">
        <v>6847</v>
      </c>
      <c r="C1828" s="1" t="s">
        <v>13</v>
      </c>
      <c r="D1828" s="1" t="s">
        <v>9</v>
      </c>
      <c r="E1828" s="3">
        <v>1</v>
      </c>
      <c r="F1828" s="3">
        <v>0.11</v>
      </c>
    </row>
    <row r="1829" spans="1:6" x14ac:dyDescent="0.2">
      <c r="A1829" s="1" t="s">
        <v>6</v>
      </c>
      <c r="B1829" s="2" t="s">
        <v>6569</v>
      </c>
      <c r="C1829" s="1" t="s">
        <v>8</v>
      </c>
      <c r="D1829" s="1" t="s">
        <v>9</v>
      </c>
      <c r="E1829" s="3">
        <v>1</v>
      </c>
      <c r="F1829" s="3">
        <v>0.03</v>
      </c>
    </row>
    <row r="1830" spans="1:6" x14ac:dyDescent="0.2">
      <c r="A1830" s="1" t="s">
        <v>11</v>
      </c>
      <c r="B1830" s="1" t="s">
        <v>6852</v>
      </c>
      <c r="C1830" s="1" t="s">
        <v>13</v>
      </c>
      <c r="D1830" s="1" t="s">
        <v>9</v>
      </c>
      <c r="E1830" s="3">
        <v>1</v>
      </c>
      <c r="F1830" s="3">
        <v>0.08</v>
      </c>
    </row>
    <row r="1831" spans="1:6" x14ac:dyDescent="0.2">
      <c r="A1831" s="1" t="s">
        <v>6854</v>
      </c>
      <c r="B1831" s="12" t="s">
        <v>6855</v>
      </c>
      <c r="C1831" s="1" t="s">
        <v>13</v>
      </c>
      <c r="D1831" s="1" t="s">
        <v>9</v>
      </c>
      <c r="E1831" s="3">
        <v>4</v>
      </c>
      <c r="F1831" s="3">
        <v>0.02</v>
      </c>
    </row>
    <row r="1832" spans="1:6" x14ac:dyDescent="0.2">
      <c r="A1832" s="1" t="s">
        <v>6</v>
      </c>
      <c r="B1832" s="2" t="s">
        <v>6857</v>
      </c>
      <c r="C1832" s="1" t="s">
        <v>8</v>
      </c>
      <c r="D1832" s="1" t="s">
        <v>9</v>
      </c>
      <c r="E1832" s="3">
        <v>0</v>
      </c>
      <c r="F1832" s="3">
        <v>0.03</v>
      </c>
    </row>
    <row r="1833" spans="1:6" x14ac:dyDescent="0.2">
      <c r="A1833" s="1" t="s">
        <v>11</v>
      </c>
      <c r="B1833" s="1" t="s">
        <v>6859</v>
      </c>
      <c r="C1833" s="1" t="s">
        <v>13</v>
      </c>
      <c r="D1833" s="1" t="s">
        <v>9</v>
      </c>
      <c r="E1833" s="3">
        <v>2</v>
      </c>
      <c r="F1833" s="3">
        <v>0.2</v>
      </c>
    </row>
    <row r="1834" spans="1:6" x14ac:dyDescent="0.2">
      <c r="A1834" s="1" t="s">
        <v>27</v>
      </c>
      <c r="B1834" s="1" t="s">
        <v>6862</v>
      </c>
      <c r="C1834" s="1" t="s">
        <v>13</v>
      </c>
      <c r="D1834" s="1" t="s">
        <v>9</v>
      </c>
      <c r="E1834" s="3">
        <v>-2</v>
      </c>
      <c r="F1834" s="3">
        <v>0.03</v>
      </c>
    </row>
    <row r="1835" spans="1:6" x14ac:dyDescent="0.2">
      <c r="A1835" s="1" t="s">
        <v>6866</v>
      </c>
      <c r="B1835" s="1" t="s">
        <v>6867</v>
      </c>
      <c r="C1835" s="1" t="s">
        <v>13</v>
      </c>
      <c r="D1835" s="1" t="s">
        <v>9</v>
      </c>
      <c r="E1835" s="3">
        <v>-3</v>
      </c>
      <c r="F1835" s="3">
        <v>0.56999999999999995</v>
      </c>
    </row>
    <row r="1836" spans="1:6" x14ac:dyDescent="0.2">
      <c r="A1836" s="1" t="s">
        <v>4700</v>
      </c>
      <c r="B1836" s="1" t="s">
        <v>6870</v>
      </c>
      <c r="C1836" s="1" t="s">
        <v>13</v>
      </c>
      <c r="D1836" s="1" t="s">
        <v>9</v>
      </c>
      <c r="E1836" s="3">
        <v>1</v>
      </c>
      <c r="F1836" s="3">
        <v>1.32</v>
      </c>
    </row>
    <row r="1837" spans="1:6" x14ac:dyDescent="0.2">
      <c r="A1837" s="1" t="s">
        <v>6</v>
      </c>
      <c r="B1837" s="1" t="s">
        <v>6707</v>
      </c>
      <c r="C1837" s="1" t="s">
        <v>22</v>
      </c>
      <c r="D1837" s="1" t="s">
        <v>9</v>
      </c>
      <c r="E1837" s="3">
        <v>0</v>
      </c>
      <c r="F1837" s="3">
        <v>0.04</v>
      </c>
    </row>
    <row r="1838" spans="1:6" x14ac:dyDescent="0.2">
      <c r="A1838" s="1" t="s">
        <v>6</v>
      </c>
      <c r="B1838" s="2" t="s">
        <v>6874</v>
      </c>
      <c r="C1838" s="1" t="s">
        <v>8</v>
      </c>
      <c r="D1838" s="1" t="s">
        <v>9</v>
      </c>
      <c r="E1838" s="3">
        <v>0</v>
      </c>
      <c r="F1838" s="3">
        <v>0.03</v>
      </c>
    </row>
    <row r="1839" spans="1:6" x14ac:dyDescent="0.2">
      <c r="A1839" s="1" t="s">
        <v>328</v>
      </c>
      <c r="B1839" s="1" t="s">
        <v>6876</v>
      </c>
      <c r="C1839" s="1" t="s">
        <v>13</v>
      </c>
      <c r="D1839" s="1" t="s">
        <v>9</v>
      </c>
      <c r="E1839" s="3">
        <v>1</v>
      </c>
      <c r="F1839" s="3">
        <v>1.48</v>
      </c>
    </row>
    <row r="1840" spans="1:6" x14ac:dyDescent="0.2">
      <c r="A1840" s="1" t="s">
        <v>11</v>
      </c>
      <c r="B1840" s="1" t="s">
        <v>6879</v>
      </c>
      <c r="C1840" s="1" t="s">
        <v>13</v>
      </c>
      <c r="D1840" s="1" t="s">
        <v>9</v>
      </c>
      <c r="E1840" s="3">
        <v>0</v>
      </c>
      <c r="F1840" s="3">
        <v>0.27</v>
      </c>
    </row>
    <row r="1841" spans="1:6" x14ac:dyDescent="0.2">
      <c r="A1841" s="1" t="s">
        <v>11</v>
      </c>
      <c r="B1841" s="1" t="s">
        <v>6884</v>
      </c>
      <c r="C1841" s="1" t="s">
        <v>13</v>
      </c>
      <c r="D1841" s="1" t="s">
        <v>9</v>
      </c>
      <c r="E1841" s="3">
        <v>-3</v>
      </c>
      <c r="F1841" s="3">
        <v>0.39</v>
      </c>
    </row>
    <row r="1842" spans="1:6" x14ac:dyDescent="0.2">
      <c r="A1842" s="1" t="s">
        <v>11</v>
      </c>
      <c r="B1842" s="1" t="s">
        <v>6887</v>
      </c>
      <c r="C1842" s="1" t="s">
        <v>13</v>
      </c>
      <c r="D1842" s="1" t="s">
        <v>9</v>
      </c>
      <c r="E1842" s="3">
        <v>1</v>
      </c>
      <c r="F1842" s="3">
        <v>1.91</v>
      </c>
    </row>
    <row r="1843" spans="1:6" x14ac:dyDescent="0.2">
      <c r="A1843" s="1" t="s">
        <v>6</v>
      </c>
      <c r="B1843" s="1" t="s">
        <v>6705</v>
      </c>
      <c r="C1843" s="1" t="s">
        <v>22</v>
      </c>
      <c r="D1843" s="1" t="s">
        <v>9</v>
      </c>
      <c r="E1843" s="3">
        <v>3</v>
      </c>
      <c r="F1843" s="3">
        <v>0.1</v>
      </c>
    </row>
    <row r="1844" spans="1:6" x14ac:dyDescent="0.2">
      <c r="A1844" s="1" t="s">
        <v>6</v>
      </c>
      <c r="B1844" s="2" t="s">
        <v>6890</v>
      </c>
      <c r="C1844" s="1" t="s">
        <v>8</v>
      </c>
      <c r="D1844" s="1" t="s">
        <v>9</v>
      </c>
      <c r="E1844" s="3">
        <v>0</v>
      </c>
      <c r="F1844" s="3">
        <v>0.02</v>
      </c>
    </row>
    <row r="1845" spans="1:6" x14ac:dyDescent="0.2">
      <c r="A1845" s="1" t="s">
        <v>11</v>
      </c>
      <c r="B1845" s="1" t="s">
        <v>6892</v>
      </c>
      <c r="C1845" s="1" t="s">
        <v>13</v>
      </c>
      <c r="D1845" s="1" t="s">
        <v>9</v>
      </c>
      <c r="E1845" s="3">
        <v>1</v>
      </c>
      <c r="F1845" s="3">
        <v>0.62</v>
      </c>
    </row>
    <row r="1846" spans="1:6" x14ac:dyDescent="0.2">
      <c r="A1846" s="1" t="s">
        <v>6</v>
      </c>
      <c r="B1846" s="2" t="s">
        <v>6894</v>
      </c>
      <c r="C1846" s="1" t="s">
        <v>8</v>
      </c>
      <c r="D1846" s="1" t="s">
        <v>9</v>
      </c>
      <c r="E1846" s="3">
        <v>0</v>
      </c>
      <c r="F1846" s="3">
        <v>0.01</v>
      </c>
    </row>
    <row r="1847" spans="1:6" x14ac:dyDescent="0.2">
      <c r="A1847" s="1" t="s">
        <v>5882</v>
      </c>
      <c r="B1847" s="1" t="s">
        <v>6896</v>
      </c>
      <c r="C1847" s="1" t="s">
        <v>13</v>
      </c>
      <c r="D1847" s="1" t="s">
        <v>9</v>
      </c>
      <c r="E1847" s="3">
        <v>0</v>
      </c>
      <c r="F1847" s="3">
        <v>0.08</v>
      </c>
    </row>
    <row r="1848" spans="1:6" x14ac:dyDescent="0.2">
      <c r="A1848" s="1" t="s">
        <v>3378</v>
      </c>
      <c r="B1848" s="1" t="s">
        <v>6899</v>
      </c>
      <c r="C1848" s="1" t="s">
        <v>13</v>
      </c>
      <c r="D1848" s="1" t="s">
        <v>9</v>
      </c>
      <c r="E1848" s="3">
        <v>-2</v>
      </c>
      <c r="F1848" s="3">
        <v>0.02</v>
      </c>
    </row>
    <row r="1849" spans="1:6" x14ac:dyDescent="0.2">
      <c r="A1849" s="1" t="s">
        <v>6</v>
      </c>
      <c r="B1849" s="1" t="s">
        <v>6503</v>
      </c>
      <c r="C1849" s="1" t="s">
        <v>22</v>
      </c>
      <c r="D1849" s="1" t="s">
        <v>9</v>
      </c>
      <c r="E1849" s="3">
        <v>0</v>
      </c>
      <c r="F1849" s="3">
        <v>0.08</v>
      </c>
    </row>
    <row r="1850" spans="1:6" x14ac:dyDescent="0.2">
      <c r="A1850" s="1" t="s">
        <v>6</v>
      </c>
      <c r="B1850" s="1" t="s">
        <v>6902</v>
      </c>
      <c r="C1850" s="1" t="s">
        <v>22</v>
      </c>
      <c r="D1850" s="1" t="s">
        <v>9</v>
      </c>
      <c r="E1850" s="3">
        <v>6</v>
      </c>
      <c r="F1850" s="3">
        <v>7.0000000000000007E-2</v>
      </c>
    </row>
    <row r="1851" spans="1:6" x14ac:dyDescent="0.2">
      <c r="A1851" s="1" t="s">
        <v>6</v>
      </c>
      <c r="B1851" s="2" t="s">
        <v>751</v>
      </c>
      <c r="C1851" s="1" t="s">
        <v>8</v>
      </c>
      <c r="D1851" s="1" t="s">
        <v>88</v>
      </c>
      <c r="E1851" s="3">
        <v>0</v>
      </c>
      <c r="F1851" s="3">
        <v>0.01</v>
      </c>
    </row>
    <row r="1852" spans="1:6" x14ac:dyDescent="0.2">
      <c r="A1852" s="1" t="s">
        <v>6146</v>
      </c>
      <c r="B1852" s="1" t="s">
        <v>6904</v>
      </c>
      <c r="C1852" s="1" t="s">
        <v>13</v>
      </c>
      <c r="D1852" s="1" t="s">
        <v>9</v>
      </c>
      <c r="E1852" s="3">
        <v>2</v>
      </c>
      <c r="F1852" s="3">
        <v>1.34</v>
      </c>
    </row>
    <row r="1853" spans="1:6" x14ac:dyDescent="0.2">
      <c r="A1853" s="1" t="s">
        <v>6690</v>
      </c>
      <c r="B1853" s="1" t="s">
        <v>6906</v>
      </c>
      <c r="C1853" s="1" t="s">
        <v>13</v>
      </c>
      <c r="D1853" s="1" t="s">
        <v>9</v>
      </c>
      <c r="E1853" s="3">
        <v>2</v>
      </c>
      <c r="F1853" s="3">
        <v>0.45</v>
      </c>
    </row>
  </sheetData>
  <conditionalFormatting sqref="B3">
    <cfRule type="notContainsBlanks" dxfId="0" priority="1">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853"/>
  <sheetViews>
    <sheetView workbookViewId="0">
      <selection activeCell="F19" sqref="F19"/>
    </sheetView>
  </sheetViews>
  <sheetFormatPr baseColWidth="10" defaultColWidth="14.5" defaultRowHeight="15.75" customHeight="1" x14ac:dyDescent="0.15"/>
  <cols>
    <col min="2" max="2" width="38.33203125" customWidth="1"/>
    <col min="6" max="6" width="31.33203125" customWidth="1"/>
  </cols>
  <sheetData>
    <row r="1" spans="1:6" x14ac:dyDescent="0.2">
      <c r="A1" s="1" t="s">
        <v>0</v>
      </c>
      <c r="B1" s="1" t="s">
        <v>1</v>
      </c>
      <c r="C1" s="1" t="s">
        <v>2</v>
      </c>
      <c r="D1" s="1" t="s">
        <v>3</v>
      </c>
      <c r="E1" s="1" t="s">
        <v>4</v>
      </c>
      <c r="F1" s="1" t="s">
        <v>5</v>
      </c>
    </row>
    <row r="2" spans="1:6" x14ac:dyDescent="0.2">
      <c r="A2" s="1" t="s">
        <v>1234</v>
      </c>
      <c r="B2" s="1" t="s">
        <v>5995</v>
      </c>
      <c r="C2" s="1" t="s">
        <v>8</v>
      </c>
      <c r="D2" s="1" t="s">
        <v>9</v>
      </c>
      <c r="E2" s="3">
        <v>1</v>
      </c>
      <c r="F2" s="3">
        <v>235.37</v>
      </c>
    </row>
    <row r="3" spans="1:6" x14ac:dyDescent="0.2">
      <c r="A3" s="1" t="s">
        <v>1234</v>
      </c>
      <c r="B3" s="1" t="s">
        <v>6173</v>
      </c>
      <c r="C3" s="1" t="s">
        <v>22</v>
      </c>
      <c r="D3" s="1" t="s">
        <v>9</v>
      </c>
      <c r="E3" s="3">
        <v>3</v>
      </c>
      <c r="F3" s="3">
        <v>0.01</v>
      </c>
    </row>
    <row r="4" spans="1:6" x14ac:dyDescent="0.2">
      <c r="A4" s="1" t="s">
        <v>1234</v>
      </c>
      <c r="B4" s="1" t="s">
        <v>6177</v>
      </c>
      <c r="C4" s="1" t="s">
        <v>22</v>
      </c>
      <c r="D4" s="1" t="s">
        <v>9</v>
      </c>
      <c r="E4" s="3">
        <v>1</v>
      </c>
      <c r="F4" s="3">
        <v>0.03</v>
      </c>
    </row>
    <row r="5" spans="1:6" x14ac:dyDescent="0.2">
      <c r="A5" s="1" t="s">
        <v>1234</v>
      </c>
      <c r="B5" s="1" t="s">
        <v>6180</v>
      </c>
      <c r="C5" s="1" t="s">
        <v>8</v>
      </c>
      <c r="D5" s="1" t="s">
        <v>9</v>
      </c>
      <c r="E5" s="3">
        <v>-4</v>
      </c>
      <c r="F5" s="3">
        <v>233.83</v>
      </c>
    </row>
    <row r="6" spans="1:6" x14ac:dyDescent="0.2">
      <c r="A6" s="1" t="s">
        <v>1234</v>
      </c>
      <c r="B6" s="12" t="s">
        <v>6182</v>
      </c>
      <c r="C6" s="1" t="s">
        <v>22</v>
      </c>
      <c r="D6" s="1" t="s">
        <v>88</v>
      </c>
      <c r="E6" s="3">
        <v>0</v>
      </c>
      <c r="F6" s="3">
        <v>0</v>
      </c>
    </row>
    <row r="7" spans="1:6" x14ac:dyDescent="0.2">
      <c r="A7" s="1" t="s">
        <v>6185</v>
      </c>
      <c r="B7" s="1" t="s">
        <v>6186</v>
      </c>
      <c r="C7" s="1" t="s">
        <v>13</v>
      </c>
      <c r="D7" s="1" t="s">
        <v>9</v>
      </c>
      <c r="E7" s="3">
        <v>1</v>
      </c>
      <c r="F7" s="3">
        <v>0</v>
      </c>
    </row>
    <row r="8" spans="1:6" x14ac:dyDescent="0.2">
      <c r="A8" s="1" t="s">
        <v>6191</v>
      </c>
      <c r="B8" s="1" t="s">
        <v>6192</v>
      </c>
      <c r="C8" s="1" t="s">
        <v>13</v>
      </c>
      <c r="D8" s="1" t="s">
        <v>9</v>
      </c>
      <c r="E8" s="3">
        <v>3</v>
      </c>
      <c r="F8" s="3">
        <v>35.21</v>
      </c>
    </row>
    <row r="9" spans="1:6" x14ac:dyDescent="0.2">
      <c r="A9" s="1" t="s">
        <v>1234</v>
      </c>
      <c r="B9" s="1" t="s">
        <v>6193</v>
      </c>
      <c r="C9" s="1" t="s">
        <v>22</v>
      </c>
      <c r="D9" s="1" t="s">
        <v>9</v>
      </c>
      <c r="E9" s="3">
        <v>2</v>
      </c>
      <c r="F9" s="3">
        <v>0.02</v>
      </c>
    </row>
    <row r="10" spans="1:6" x14ac:dyDescent="0.2">
      <c r="A10" s="1" t="s">
        <v>1234</v>
      </c>
      <c r="B10" s="1" t="s">
        <v>6196</v>
      </c>
      <c r="C10" s="1" t="s">
        <v>8</v>
      </c>
      <c r="D10" s="1" t="s">
        <v>9</v>
      </c>
      <c r="E10" s="3">
        <v>0</v>
      </c>
      <c r="F10" s="3">
        <v>14</v>
      </c>
    </row>
    <row r="11" spans="1:6" x14ac:dyDescent="0.2">
      <c r="A11" s="1" t="s">
        <v>6200</v>
      </c>
      <c r="B11" s="1" t="s">
        <v>6201</v>
      </c>
      <c r="C11" s="1" t="s">
        <v>13</v>
      </c>
      <c r="D11" s="1" t="s">
        <v>9</v>
      </c>
      <c r="E11" s="3">
        <v>7</v>
      </c>
      <c r="F11" s="3">
        <v>1.67</v>
      </c>
    </row>
    <row r="12" spans="1:6" x14ac:dyDescent="0.2">
      <c r="A12" s="1" t="s">
        <v>1234</v>
      </c>
      <c r="B12" s="12" t="s">
        <v>6204</v>
      </c>
      <c r="C12" s="1" t="s">
        <v>22</v>
      </c>
      <c r="D12" s="1" t="s">
        <v>9</v>
      </c>
      <c r="E12" s="3">
        <v>4</v>
      </c>
      <c r="F12" s="3">
        <v>0.03</v>
      </c>
    </row>
    <row r="13" spans="1:6" x14ac:dyDescent="0.2">
      <c r="A13" s="1" t="s">
        <v>1234</v>
      </c>
      <c r="B13" s="1" t="s">
        <v>6207</v>
      </c>
      <c r="C13" s="1" t="s">
        <v>8</v>
      </c>
      <c r="D13" s="1" t="s">
        <v>9</v>
      </c>
      <c r="E13" s="3">
        <v>1</v>
      </c>
      <c r="F13" s="3">
        <v>9.93</v>
      </c>
    </row>
    <row r="14" spans="1:6" x14ac:dyDescent="0.2">
      <c r="A14" s="1" t="s">
        <v>1234</v>
      </c>
      <c r="B14" s="1" t="s">
        <v>6209</v>
      </c>
      <c r="C14" s="1" t="s">
        <v>22</v>
      </c>
      <c r="D14" s="1" t="s">
        <v>9</v>
      </c>
      <c r="E14" s="3">
        <v>6</v>
      </c>
      <c r="F14" s="3">
        <v>0.1</v>
      </c>
    </row>
    <row r="15" spans="1:6" x14ac:dyDescent="0.2">
      <c r="A15" s="1" t="s">
        <v>1234</v>
      </c>
      <c r="B15" s="1" t="s">
        <v>6212</v>
      </c>
      <c r="C15" s="1" t="s">
        <v>22</v>
      </c>
      <c r="D15" s="1" t="s">
        <v>9</v>
      </c>
      <c r="E15" s="3">
        <v>1</v>
      </c>
      <c r="F15" s="3">
        <v>0.05</v>
      </c>
    </row>
    <row r="16" spans="1:6" x14ac:dyDescent="0.2">
      <c r="A16" s="1" t="s">
        <v>1234</v>
      </c>
      <c r="B16" s="12" t="s">
        <v>6214</v>
      </c>
      <c r="C16" s="1" t="s">
        <v>22</v>
      </c>
      <c r="D16" s="1" t="s">
        <v>9</v>
      </c>
      <c r="E16" s="3">
        <v>1</v>
      </c>
      <c r="F16" s="3">
        <v>0.08</v>
      </c>
    </row>
    <row r="17" spans="1:6" x14ac:dyDescent="0.2">
      <c r="A17" s="1" t="s">
        <v>1234</v>
      </c>
      <c r="B17" s="1" t="s">
        <v>1634</v>
      </c>
      <c r="C17" s="1" t="s">
        <v>8</v>
      </c>
      <c r="D17" s="1" t="s">
        <v>9</v>
      </c>
      <c r="E17" s="3">
        <v>-1</v>
      </c>
      <c r="F17" s="3">
        <v>7.09</v>
      </c>
    </row>
    <row r="18" spans="1:6" x14ac:dyDescent="0.2">
      <c r="A18" s="1" t="s">
        <v>1234</v>
      </c>
      <c r="B18" s="1" t="s">
        <v>6219</v>
      </c>
      <c r="C18" s="1" t="s">
        <v>13</v>
      </c>
      <c r="D18" s="1" t="s">
        <v>9</v>
      </c>
      <c r="E18" s="3">
        <v>3</v>
      </c>
      <c r="F18" s="3">
        <v>0.14000000000000001</v>
      </c>
    </row>
    <row r="19" spans="1:6" x14ac:dyDescent="0.2">
      <c r="A19" s="1" t="s">
        <v>6221</v>
      </c>
      <c r="B19" s="1" t="s">
        <v>6222</v>
      </c>
      <c r="C19" s="1" t="s">
        <v>13</v>
      </c>
      <c r="D19" s="1" t="s">
        <v>9</v>
      </c>
      <c r="E19" s="3">
        <v>-4</v>
      </c>
      <c r="F19" s="3">
        <v>0.15</v>
      </c>
    </row>
    <row r="20" spans="1:6" x14ac:dyDescent="0.2">
      <c r="A20" s="1" t="s">
        <v>1234</v>
      </c>
      <c r="B20" s="1" t="s">
        <v>6225</v>
      </c>
      <c r="C20" s="1" t="s">
        <v>8</v>
      </c>
      <c r="D20" s="1" t="s">
        <v>9</v>
      </c>
      <c r="E20" s="3">
        <v>3</v>
      </c>
      <c r="F20" s="3">
        <v>6.55</v>
      </c>
    </row>
    <row r="21" spans="1:6" x14ac:dyDescent="0.2">
      <c r="A21" s="1" t="s">
        <v>1234</v>
      </c>
      <c r="B21" s="1" t="s">
        <v>6228</v>
      </c>
      <c r="C21" s="1" t="s">
        <v>8</v>
      </c>
      <c r="D21" s="1" t="s">
        <v>9</v>
      </c>
      <c r="E21" s="3">
        <v>0</v>
      </c>
      <c r="F21" s="3">
        <v>6.35</v>
      </c>
    </row>
    <row r="22" spans="1:6" x14ac:dyDescent="0.2">
      <c r="A22" s="1" t="s">
        <v>6233</v>
      </c>
      <c r="B22" s="1" t="s">
        <v>6234</v>
      </c>
      <c r="C22" s="1" t="s">
        <v>13</v>
      </c>
      <c r="D22" s="1" t="s">
        <v>9</v>
      </c>
      <c r="E22" s="3">
        <v>1</v>
      </c>
      <c r="F22" s="3">
        <v>14.75</v>
      </c>
    </row>
    <row r="23" spans="1:6" x14ac:dyDescent="0.2">
      <c r="A23" s="1" t="s">
        <v>6235</v>
      </c>
      <c r="B23" s="1" t="s">
        <v>6236</v>
      </c>
      <c r="C23" s="1" t="s">
        <v>13</v>
      </c>
      <c r="D23" s="1" t="s">
        <v>9</v>
      </c>
      <c r="E23" s="3">
        <v>-1</v>
      </c>
      <c r="F23" s="3">
        <v>3.45</v>
      </c>
    </row>
    <row r="24" spans="1:6" x14ac:dyDescent="0.2">
      <c r="A24" s="1" t="s">
        <v>6240</v>
      </c>
      <c r="B24" s="1" t="s">
        <v>6241</v>
      </c>
      <c r="C24" s="1" t="s">
        <v>13</v>
      </c>
      <c r="D24" s="1" t="s">
        <v>9</v>
      </c>
      <c r="E24" s="3">
        <v>0</v>
      </c>
      <c r="F24" s="3">
        <v>11.69</v>
      </c>
    </row>
    <row r="25" spans="1:6" x14ac:dyDescent="0.2">
      <c r="A25" s="1" t="s">
        <v>1234</v>
      </c>
      <c r="B25" s="1" t="s">
        <v>6245</v>
      </c>
      <c r="C25" s="1" t="s">
        <v>8</v>
      </c>
      <c r="D25" s="1" t="s">
        <v>9</v>
      </c>
      <c r="E25" s="3">
        <v>-1</v>
      </c>
      <c r="F25" s="3">
        <v>6.04</v>
      </c>
    </row>
    <row r="26" spans="1:6" x14ac:dyDescent="0.2">
      <c r="A26" s="1" t="s">
        <v>6247</v>
      </c>
      <c r="B26" s="1" t="s">
        <v>6248</v>
      </c>
      <c r="C26" s="1" t="s">
        <v>13</v>
      </c>
      <c r="D26" s="1" t="s">
        <v>9</v>
      </c>
      <c r="E26" s="3">
        <v>2</v>
      </c>
      <c r="F26" s="3">
        <v>0.98</v>
      </c>
    </row>
    <row r="27" spans="1:6" x14ac:dyDescent="0.2">
      <c r="A27" s="1" t="s">
        <v>6251</v>
      </c>
      <c r="B27" s="1" t="s">
        <v>6252</v>
      </c>
      <c r="C27" s="1" t="s">
        <v>13</v>
      </c>
      <c r="D27" s="1" t="s">
        <v>9</v>
      </c>
      <c r="E27" s="3">
        <v>1</v>
      </c>
      <c r="F27" s="3">
        <v>5.56</v>
      </c>
    </row>
    <row r="28" spans="1:6" x14ac:dyDescent="0.2">
      <c r="A28" s="1" t="s">
        <v>6254</v>
      </c>
      <c r="B28" s="12" t="s">
        <v>6255</v>
      </c>
      <c r="C28" s="1" t="s">
        <v>13</v>
      </c>
      <c r="D28" s="1" t="s">
        <v>9</v>
      </c>
      <c r="E28" s="3">
        <v>1</v>
      </c>
      <c r="F28" s="3">
        <v>3.76</v>
      </c>
    </row>
    <row r="29" spans="1:6" x14ac:dyDescent="0.2">
      <c r="A29" s="1" t="s">
        <v>6259</v>
      </c>
      <c r="B29" s="1" t="s">
        <v>6260</v>
      </c>
      <c r="C29" s="1" t="s">
        <v>13</v>
      </c>
      <c r="D29" s="1" t="s">
        <v>9</v>
      </c>
      <c r="E29" s="3">
        <v>4</v>
      </c>
      <c r="F29" s="3">
        <v>0.79</v>
      </c>
    </row>
    <row r="30" spans="1:6" x14ac:dyDescent="0.2">
      <c r="A30" s="1" t="s">
        <v>6261</v>
      </c>
      <c r="B30" s="1" t="s">
        <v>6262</v>
      </c>
      <c r="C30" s="1" t="s">
        <v>13</v>
      </c>
      <c r="D30" s="1" t="s">
        <v>9</v>
      </c>
      <c r="E30" s="3">
        <v>0</v>
      </c>
      <c r="F30" s="3">
        <v>91.13</v>
      </c>
    </row>
    <row r="31" spans="1:6" x14ac:dyDescent="0.2">
      <c r="A31" s="1" t="s">
        <v>1234</v>
      </c>
      <c r="B31" s="1" t="s">
        <v>6268</v>
      </c>
      <c r="C31" s="1" t="s">
        <v>8</v>
      </c>
      <c r="D31" s="1" t="s">
        <v>9</v>
      </c>
      <c r="E31" s="3">
        <v>-2</v>
      </c>
      <c r="F31" s="3">
        <v>4.79</v>
      </c>
    </row>
    <row r="32" spans="1:6" x14ac:dyDescent="0.2">
      <c r="A32" s="1" t="s">
        <v>1234</v>
      </c>
      <c r="B32" s="1" t="s">
        <v>6273</v>
      </c>
      <c r="C32" s="1" t="s">
        <v>22</v>
      </c>
      <c r="D32" s="1" t="s">
        <v>9</v>
      </c>
      <c r="E32" s="3">
        <v>0</v>
      </c>
      <c r="F32" s="3">
        <v>0.08</v>
      </c>
    </row>
    <row r="33" spans="1:6" x14ac:dyDescent="0.2">
      <c r="A33" s="1" t="s">
        <v>6275</v>
      </c>
      <c r="B33" s="1" t="s">
        <v>6276</v>
      </c>
      <c r="C33" s="1" t="s">
        <v>13</v>
      </c>
      <c r="D33" s="1" t="s">
        <v>9</v>
      </c>
      <c r="E33" s="3">
        <v>0</v>
      </c>
      <c r="F33" s="3">
        <v>0.14000000000000001</v>
      </c>
    </row>
    <row r="34" spans="1:6" x14ac:dyDescent="0.2">
      <c r="A34" s="1" t="s">
        <v>6240</v>
      </c>
      <c r="B34" s="1" t="s">
        <v>6281</v>
      </c>
      <c r="C34" s="1" t="s">
        <v>13</v>
      </c>
      <c r="D34" s="1" t="s">
        <v>9</v>
      </c>
      <c r="E34" s="3">
        <v>-1</v>
      </c>
      <c r="F34" s="3">
        <v>39.67</v>
      </c>
    </row>
    <row r="35" spans="1:6" x14ac:dyDescent="0.2">
      <c r="A35" s="1" t="s">
        <v>1234</v>
      </c>
      <c r="B35" s="1" t="s">
        <v>6284</v>
      </c>
      <c r="C35" s="1" t="s">
        <v>8</v>
      </c>
      <c r="D35" s="1" t="s">
        <v>9</v>
      </c>
      <c r="E35" s="3">
        <v>-1</v>
      </c>
      <c r="F35" s="3">
        <v>4.6100000000000003</v>
      </c>
    </row>
    <row r="36" spans="1:6" x14ac:dyDescent="0.2">
      <c r="A36" s="1" t="s">
        <v>6200</v>
      </c>
      <c r="B36" s="1" t="s">
        <v>6287</v>
      </c>
      <c r="C36" s="1" t="s">
        <v>13</v>
      </c>
      <c r="D36" s="1" t="s">
        <v>9</v>
      </c>
      <c r="E36" s="3">
        <v>1</v>
      </c>
      <c r="F36" s="3">
        <v>1.42</v>
      </c>
    </row>
    <row r="37" spans="1:6" x14ac:dyDescent="0.2">
      <c r="A37" s="1" t="s">
        <v>1234</v>
      </c>
      <c r="B37" s="12" t="s">
        <v>6289</v>
      </c>
      <c r="C37" s="1" t="s">
        <v>22</v>
      </c>
      <c r="D37" s="1" t="s">
        <v>9</v>
      </c>
      <c r="E37" s="3">
        <v>0</v>
      </c>
      <c r="F37" s="3">
        <v>0.04</v>
      </c>
    </row>
    <row r="38" spans="1:6" x14ac:dyDescent="0.2">
      <c r="A38" s="1" t="s">
        <v>1234</v>
      </c>
      <c r="B38" s="1" t="s">
        <v>6291</v>
      </c>
      <c r="C38" s="1" t="s">
        <v>8</v>
      </c>
      <c r="D38" s="1" t="s">
        <v>9</v>
      </c>
      <c r="E38" s="3">
        <v>3</v>
      </c>
      <c r="F38" s="3">
        <v>4.55</v>
      </c>
    </row>
    <row r="39" spans="1:6" x14ac:dyDescent="0.2">
      <c r="A39" s="1" t="s">
        <v>1234</v>
      </c>
      <c r="B39" s="12" t="s">
        <v>6292</v>
      </c>
      <c r="C39" s="1" t="s">
        <v>22</v>
      </c>
      <c r="D39" s="1" t="s">
        <v>9</v>
      </c>
      <c r="E39" s="3">
        <v>1</v>
      </c>
      <c r="F39" s="3">
        <v>0.03</v>
      </c>
    </row>
    <row r="40" spans="1:6" x14ac:dyDescent="0.2">
      <c r="A40" s="1" t="s">
        <v>6295</v>
      </c>
      <c r="B40" s="1" t="s">
        <v>6296</v>
      </c>
      <c r="C40" s="1" t="s">
        <v>13</v>
      </c>
      <c r="D40" s="1" t="s">
        <v>9</v>
      </c>
      <c r="E40" s="3">
        <v>-1</v>
      </c>
      <c r="F40" s="3">
        <v>3.93</v>
      </c>
    </row>
    <row r="41" spans="1:6" x14ac:dyDescent="0.2">
      <c r="A41" s="1" t="s">
        <v>6295</v>
      </c>
      <c r="B41" s="1" t="s">
        <v>6297</v>
      </c>
      <c r="C41" s="1" t="s">
        <v>13</v>
      </c>
      <c r="D41" s="1" t="s">
        <v>9</v>
      </c>
      <c r="E41" s="3">
        <v>1</v>
      </c>
      <c r="F41" s="3">
        <v>1.74</v>
      </c>
    </row>
    <row r="42" spans="1:6" x14ac:dyDescent="0.2">
      <c r="A42" s="1" t="s">
        <v>1234</v>
      </c>
      <c r="B42" s="1" t="s">
        <v>6299</v>
      </c>
      <c r="C42" s="1" t="s">
        <v>8</v>
      </c>
      <c r="D42" s="1" t="s">
        <v>9</v>
      </c>
      <c r="E42" s="3">
        <v>1</v>
      </c>
      <c r="F42" s="3">
        <v>4.5</v>
      </c>
    </row>
    <row r="43" spans="1:6" x14ac:dyDescent="0.2">
      <c r="A43" s="1" t="s">
        <v>1234</v>
      </c>
      <c r="B43" s="12" t="s">
        <v>6300</v>
      </c>
      <c r="C43" s="1" t="s">
        <v>22</v>
      </c>
      <c r="D43" s="1" t="s">
        <v>88</v>
      </c>
      <c r="E43" s="3">
        <v>0</v>
      </c>
      <c r="F43" s="3">
        <v>0</v>
      </c>
    </row>
    <row r="44" spans="1:6" x14ac:dyDescent="0.2">
      <c r="A44" s="1" t="s">
        <v>1234</v>
      </c>
      <c r="B44" s="1" t="s">
        <v>6302</v>
      </c>
      <c r="C44" s="1" t="s">
        <v>8</v>
      </c>
      <c r="D44" s="1" t="s">
        <v>9</v>
      </c>
      <c r="E44" s="3">
        <v>4</v>
      </c>
      <c r="F44" s="3">
        <v>4.47</v>
      </c>
    </row>
    <row r="45" spans="1:6" x14ac:dyDescent="0.2">
      <c r="A45" s="1" t="s">
        <v>1234</v>
      </c>
      <c r="B45" s="1" t="s">
        <v>6304</v>
      </c>
      <c r="C45" s="1" t="s">
        <v>8</v>
      </c>
      <c r="D45" s="1" t="s">
        <v>9</v>
      </c>
      <c r="E45" s="3">
        <v>0</v>
      </c>
      <c r="F45" s="3">
        <v>4.33</v>
      </c>
    </row>
    <row r="46" spans="1:6" x14ac:dyDescent="0.2">
      <c r="A46" s="1" t="s">
        <v>1234</v>
      </c>
      <c r="B46" s="1" t="s">
        <v>6307</v>
      </c>
      <c r="C46" s="1" t="s">
        <v>8</v>
      </c>
      <c r="D46" s="1" t="s">
        <v>9</v>
      </c>
      <c r="E46" s="3">
        <v>-1</v>
      </c>
      <c r="F46" s="3">
        <v>4.22</v>
      </c>
    </row>
    <row r="47" spans="1:6" x14ac:dyDescent="0.2">
      <c r="A47" s="1" t="s">
        <v>4416</v>
      </c>
      <c r="B47" s="1" t="s">
        <v>6308</v>
      </c>
      <c r="C47" s="1" t="s">
        <v>13</v>
      </c>
      <c r="D47" s="1" t="s">
        <v>9</v>
      </c>
      <c r="E47" s="3">
        <v>-1</v>
      </c>
      <c r="F47" s="3">
        <v>0.05</v>
      </c>
    </row>
    <row r="48" spans="1:6" x14ac:dyDescent="0.2">
      <c r="A48" s="1" t="s">
        <v>1234</v>
      </c>
      <c r="B48" s="12" t="s">
        <v>6310</v>
      </c>
      <c r="C48" s="1" t="s">
        <v>22</v>
      </c>
      <c r="D48" s="1" t="s">
        <v>9</v>
      </c>
      <c r="E48" s="3">
        <v>0</v>
      </c>
      <c r="F48" s="3">
        <v>0.01</v>
      </c>
    </row>
    <row r="49" spans="1:6" x14ac:dyDescent="0.2">
      <c r="A49" s="1" t="s">
        <v>6312</v>
      </c>
      <c r="B49" s="1" t="s">
        <v>6313</v>
      </c>
      <c r="C49" s="1" t="s">
        <v>13</v>
      </c>
      <c r="D49" s="1" t="s">
        <v>9</v>
      </c>
      <c r="E49" s="3">
        <v>-2</v>
      </c>
      <c r="F49" s="3">
        <v>2.9</v>
      </c>
    </row>
    <row r="50" spans="1:6" x14ac:dyDescent="0.2">
      <c r="A50" s="1" t="s">
        <v>1234</v>
      </c>
      <c r="B50" s="12" t="s">
        <v>6315</v>
      </c>
      <c r="C50" s="1" t="s">
        <v>8</v>
      </c>
      <c r="D50" s="1" t="s">
        <v>9</v>
      </c>
      <c r="E50" s="3">
        <v>-1</v>
      </c>
      <c r="F50" s="3">
        <v>3.93</v>
      </c>
    </row>
    <row r="51" spans="1:6" x14ac:dyDescent="0.2">
      <c r="A51" s="1" t="s">
        <v>1814</v>
      </c>
      <c r="B51" s="1" t="s">
        <v>6318</v>
      </c>
      <c r="C51" s="1" t="s">
        <v>13</v>
      </c>
      <c r="D51" s="1" t="s">
        <v>9</v>
      </c>
      <c r="E51" s="3">
        <v>-2</v>
      </c>
      <c r="F51" s="3">
        <v>1.27</v>
      </c>
    </row>
    <row r="52" spans="1:6" x14ac:dyDescent="0.2">
      <c r="A52" s="1" t="s">
        <v>6321</v>
      </c>
      <c r="B52" s="1" t="s">
        <v>6322</v>
      </c>
      <c r="C52" s="1" t="s">
        <v>13</v>
      </c>
      <c r="D52" s="1" t="s">
        <v>9</v>
      </c>
      <c r="E52" s="3">
        <v>-1</v>
      </c>
      <c r="F52" s="3">
        <v>594.26</v>
      </c>
    </row>
    <row r="53" spans="1:6" x14ac:dyDescent="0.2">
      <c r="A53" s="1" t="s">
        <v>6324</v>
      </c>
      <c r="B53" s="1" t="s">
        <v>6325</v>
      </c>
      <c r="C53" s="1" t="s">
        <v>13</v>
      </c>
      <c r="D53" s="1" t="s">
        <v>9</v>
      </c>
      <c r="E53" s="3">
        <v>1</v>
      </c>
      <c r="F53" s="3">
        <v>5.95</v>
      </c>
    </row>
    <row r="54" spans="1:6" x14ac:dyDescent="0.2">
      <c r="A54" s="1" t="s">
        <v>1234</v>
      </c>
      <c r="B54" s="1" t="s">
        <v>6326</v>
      </c>
      <c r="C54" s="1" t="s">
        <v>8</v>
      </c>
      <c r="D54" s="1" t="s">
        <v>9</v>
      </c>
      <c r="E54" s="3">
        <v>-1</v>
      </c>
      <c r="F54" s="3">
        <v>3.88</v>
      </c>
    </row>
    <row r="55" spans="1:6" x14ac:dyDescent="0.2">
      <c r="A55" s="1" t="s">
        <v>6329</v>
      </c>
      <c r="B55" s="1" t="s">
        <v>6330</v>
      </c>
      <c r="C55" s="1" t="s">
        <v>13</v>
      </c>
      <c r="D55" s="1" t="s">
        <v>9</v>
      </c>
      <c r="E55" s="3">
        <v>5</v>
      </c>
      <c r="F55" s="3">
        <v>3.04</v>
      </c>
    </row>
    <row r="56" spans="1:6" x14ac:dyDescent="0.2">
      <c r="A56" s="1" t="s">
        <v>6329</v>
      </c>
      <c r="B56" s="1" t="s">
        <v>6333</v>
      </c>
      <c r="C56" s="1" t="s">
        <v>13</v>
      </c>
      <c r="D56" s="1" t="s">
        <v>9</v>
      </c>
      <c r="E56" s="3">
        <v>-1</v>
      </c>
      <c r="F56" s="3">
        <v>2.44</v>
      </c>
    </row>
    <row r="57" spans="1:6" x14ac:dyDescent="0.2">
      <c r="A57" s="1" t="s">
        <v>1234</v>
      </c>
      <c r="B57" s="12" t="s">
        <v>6335</v>
      </c>
      <c r="C57" s="1" t="s">
        <v>22</v>
      </c>
      <c r="D57" s="1" t="s">
        <v>9</v>
      </c>
      <c r="E57" s="3">
        <v>-2</v>
      </c>
      <c r="F57" s="3">
        <v>0.1</v>
      </c>
    </row>
    <row r="58" spans="1:6" x14ac:dyDescent="0.2">
      <c r="A58" s="1" t="s">
        <v>1234</v>
      </c>
      <c r="B58" s="1" t="s">
        <v>6338</v>
      </c>
      <c r="C58" s="1" t="s">
        <v>8</v>
      </c>
      <c r="D58" s="1" t="s">
        <v>9</v>
      </c>
      <c r="E58" s="3">
        <v>-1</v>
      </c>
      <c r="F58" s="3">
        <v>3.87</v>
      </c>
    </row>
    <row r="59" spans="1:6" x14ac:dyDescent="0.2">
      <c r="A59" s="1" t="s">
        <v>4416</v>
      </c>
      <c r="B59" s="1" t="s">
        <v>6340</v>
      </c>
      <c r="C59" s="1" t="s">
        <v>13</v>
      </c>
      <c r="D59" s="1" t="s">
        <v>9</v>
      </c>
      <c r="E59" s="3">
        <v>0</v>
      </c>
      <c r="F59" s="3">
        <v>0.03</v>
      </c>
    </row>
    <row r="60" spans="1:6" x14ac:dyDescent="0.2">
      <c r="A60" s="1" t="s">
        <v>3355</v>
      </c>
      <c r="B60" s="1" t="s">
        <v>6342</v>
      </c>
      <c r="C60" s="1" t="s">
        <v>13</v>
      </c>
      <c r="D60" s="1" t="s">
        <v>9</v>
      </c>
      <c r="E60" s="3">
        <v>-1</v>
      </c>
      <c r="F60" s="3">
        <v>0.24</v>
      </c>
    </row>
    <row r="61" spans="1:6" x14ac:dyDescent="0.2">
      <c r="A61" s="1" t="s">
        <v>6321</v>
      </c>
      <c r="B61" s="12" t="s">
        <v>6343</v>
      </c>
      <c r="C61" s="1" t="s">
        <v>13</v>
      </c>
      <c r="D61" s="1" t="s">
        <v>9</v>
      </c>
      <c r="E61" s="3">
        <v>-1</v>
      </c>
      <c r="F61" s="3">
        <v>66.959999999999994</v>
      </c>
    </row>
    <row r="62" spans="1:6" x14ac:dyDescent="0.2">
      <c r="A62" s="1" t="s">
        <v>6345</v>
      </c>
      <c r="B62" s="1" t="s">
        <v>6346</v>
      </c>
      <c r="C62" s="1" t="s">
        <v>13</v>
      </c>
      <c r="D62" s="1" t="s">
        <v>9</v>
      </c>
      <c r="E62" s="3">
        <v>-1</v>
      </c>
      <c r="F62" s="3">
        <v>0.3</v>
      </c>
    </row>
    <row r="63" spans="1:6" x14ac:dyDescent="0.2">
      <c r="A63" s="1" t="s">
        <v>6348</v>
      </c>
      <c r="B63" s="1" t="s">
        <v>6349</v>
      </c>
      <c r="C63" s="1" t="s">
        <v>13</v>
      </c>
      <c r="D63" s="1" t="s">
        <v>9</v>
      </c>
      <c r="E63" s="3">
        <v>-2</v>
      </c>
      <c r="F63" s="3">
        <v>1.81</v>
      </c>
    </row>
    <row r="64" spans="1:6" x14ac:dyDescent="0.2">
      <c r="A64" s="1" t="s">
        <v>6329</v>
      </c>
      <c r="B64" s="1" t="s">
        <v>6352</v>
      </c>
      <c r="C64" s="1" t="s">
        <v>13</v>
      </c>
      <c r="D64" s="1" t="s">
        <v>9</v>
      </c>
      <c r="E64" s="3">
        <v>3</v>
      </c>
      <c r="F64" s="3">
        <v>13.51</v>
      </c>
    </row>
    <row r="65" spans="1:6" x14ac:dyDescent="0.2">
      <c r="A65" s="1" t="s">
        <v>1234</v>
      </c>
      <c r="B65" s="1" t="s">
        <v>4460</v>
      </c>
      <c r="C65" s="1" t="s">
        <v>8</v>
      </c>
      <c r="D65" s="1" t="s">
        <v>9</v>
      </c>
      <c r="E65" s="3">
        <v>-2</v>
      </c>
      <c r="F65" s="3">
        <v>3.78</v>
      </c>
    </row>
    <row r="66" spans="1:6" x14ac:dyDescent="0.2">
      <c r="A66" s="1" t="s">
        <v>6221</v>
      </c>
      <c r="B66" s="1" t="s">
        <v>6357</v>
      </c>
      <c r="C66" s="1" t="s">
        <v>13</v>
      </c>
      <c r="D66" s="1" t="s">
        <v>9</v>
      </c>
      <c r="E66" s="3">
        <v>2</v>
      </c>
      <c r="F66" s="3">
        <v>0.08</v>
      </c>
    </row>
    <row r="67" spans="1:6" x14ac:dyDescent="0.2">
      <c r="A67" s="1" t="s">
        <v>1234</v>
      </c>
      <c r="B67" s="1" t="s">
        <v>6360</v>
      </c>
      <c r="C67" s="1" t="s">
        <v>8</v>
      </c>
      <c r="D67" s="1" t="s">
        <v>9</v>
      </c>
      <c r="E67" s="3">
        <v>4</v>
      </c>
      <c r="F67" s="3">
        <v>3.51</v>
      </c>
    </row>
    <row r="68" spans="1:6" x14ac:dyDescent="0.2">
      <c r="A68" s="1" t="s">
        <v>1234</v>
      </c>
      <c r="B68" s="1" t="s">
        <v>6361</v>
      </c>
      <c r="C68" s="1" t="s">
        <v>8</v>
      </c>
      <c r="D68" s="1" t="s">
        <v>9</v>
      </c>
      <c r="E68" s="3">
        <v>0</v>
      </c>
      <c r="F68" s="3">
        <v>3.37</v>
      </c>
    </row>
    <row r="69" spans="1:6" x14ac:dyDescent="0.2">
      <c r="A69" s="1" t="s">
        <v>6364</v>
      </c>
      <c r="B69" s="1" t="s">
        <v>6365</v>
      </c>
      <c r="C69" s="1" t="s">
        <v>13</v>
      </c>
      <c r="D69" s="1" t="s">
        <v>9</v>
      </c>
      <c r="E69" s="3">
        <v>2</v>
      </c>
      <c r="F69" s="3">
        <v>69.44</v>
      </c>
    </row>
    <row r="70" spans="1:6" x14ac:dyDescent="0.2">
      <c r="A70" s="1" t="s">
        <v>6366</v>
      </c>
      <c r="B70" s="1" t="s">
        <v>6367</v>
      </c>
      <c r="C70" s="1" t="s">
        <v>13</v>
      </c>
      <c r="D70" s="1" t="s">
        <v>9</v>
      </c>
      <c r="E70" s="3">
        <v>1</v>
      </c>
      <c r="F70" s="3">
        <v>0.66</v>
      </c>
    </row>
    <row r="71" spans="1:6" x14ac:dyDescent="0.2">
      <c r="A71" s="1" t="s">
        <v>6372</v>
      </c>
      <c r="B71" s="1" t="s">
        <v>6373</v>
      </c>
      <c r="C71" s="1" t="s">
        <v>13</v>
      </c>
      <c r="D71" s="1" t="s">
        <v>9</v>
      </c>
      <c r="E71" s="3">
        <v>2</v>
      </c>
      <c r="F71" s="3">
        <v>0.43</v>
      </c>
    </row>
    <row r="72" spans="1:6" x14ac:dyDescent="0.2">
      <c r="A72" s="1" t="s">
        <v>6375</v>
      </c>
      <c r="B72" s="1" t="s">
        <v>6376</v>
      </c>
      <c r="C72" s="1" t="s">
        <v>13</v>
      </c>
      <c r="D72" s="1" t="s">
        <v>9</v>
      </c>
      <c r="E72" s="3">
        <v>-2</v>
      </c>
      <c r="F72" s="3">
        <v>4.41</v>
      </c>
    </row>
    <row r="73" spans="1:6" x14ac:dyDescent="0.2">
      <c r="A73" s="1" t="s">
        <v>6251</v>
      </c>
      <c r="B73" s="1" t="s">
        <v>6378</v>
      </c>
      <c r="C73" s="1" t="s">
        <v>13</v>
      </c>
      <c r="D73" s="1" t="s">
        <v>9</v>
      </c>
      <c r="E73" s="3">
        <v>1</v>
      </c>
      <c r="F73" s="3">
        <v>0.65</v>
      </c>
    </row>
    <row r="74" spans="1:6" x14ac:dyDescent="0.2">
      <c r="A74" s="1" t="s">
        <v>6381</v>
      </c>
      <c r="B74" s="1" t="s">
        <v>6382</v>
      </c>
      <c r="C74" s="1" t="s">
        <v>13</v>
      </c>
      <c r="D74" s="1" t="s">
        <v>9</v>
      </c>
      <c r="E74" s="3">
        <v>4</v>
      </c>
      <c r="F74" s="3">
        <v>17.02</v>
      </c>
    </row>
    <row r="75" spans="1:6" x14ac:dyDescent="0.2">
      <c r="A75" s="1" t="s">
        <v>1234</v>
      </c>
      <c r="B75" s="1" t="s">
        <v>6385</v>
      </c>
      <c r="C75" s="1" t="s">
        <v>8</v>
      </c>
      <c r="D75" s="1" t="s">
        <v>9</v>
      </c>
      <c r="E75" s="3">
        <v>1</v>
      </c>
      <c r="F75" s="3">
        <v>3.28</v>
      </c>
    </row>
    <row r="76" spans="1:6" x14ac:dyDescent="0.2">
      <c r="A76" s="1" t="s">
        <v>6251</v>
      </c>
      <c r="B76" s="1" t="s">
        <v>6386</v>
      </c>
      <c r="C76" s="1" t="s">
        <v>13</v>
      </c>
      <c r="D76" s="1" t="s">
        <v>183</v>
      </c>
      <c r="E76" s="3">
        <v>0</v>
      </c>
      <c r="F76" s="3">
        <v>0.25</v>
      </c>
    </row>
    <row r="77" spans="1:6" x14ac:dyDescent="0.2">
      <c r="A77" s="1" t="s">
        <v>1234</v>
      </c>
      <c r="B77" s="1" t="s">
        <v>6389</v>
      </c>
      <c r="C77" s="1" t="s">
        <v>22</v>
      </c>
      <c r="D77" s="1" t="s">
        <v>9</v>
      </c>
      <c r="E77" s="3">
        <v>3</v>
      </c>
      <c r="F77" s="3">
        <v>0.02</v>
      </c>
    </row>
    <row r="78" spans="1:6" x14ac:dyDescent="0.2">
      <c r="A78" s="1" t="s">
        <v>1234</v>
      </c>
      <c r="B78" s="1" t="s">
        <v>6391</v>
      </c>
      <c r="C78" s="1" t="s">
        <v>8</v>
      </c>
      <c r="D78" s="1" t="s">
        <v>9</v>
      </c>
      <c r="E78" s="3">
        <v>-3</v>
      </c>
      <c r="F78" s="3">
        <v>3.24</v>
      </c>
    </row>
    <row r="79" spans="1:6" x14ac:dyDescent="0.2">
      <c r="A79" s="1" t="s">
        <v>4416</v>
      </c>
      <c r="B79" s="12" t="s">
        <v>6394</v>
      </c>
      <c r="C79" s="1" t="s">
        <v>13</v>
      </c>
      <c r="D79" s="1" t="s">
        <v>9</v>
      </c>
      <c r="E79" s="3">
        <v>1</v>
      </c>
      <c r="F79" s="3">
        <v>0.33</v>
      </c>
    </row>
    <row r="80" spans="1:6" x14ac:dyDescent="0.2">
      <c r="A80" s="1" t="s">
        <v>6396</v>
      </c>
      <c r="B80" s="1" t="s">
        <v>6397</v>
      </c>
      <c r="C80" s="1" t="s">
        <v>13</v>
      </c>
      <c r="D80" s="1" t="s">
        <v>9</v>
      </c>
      <c r="E80" s="3">
        <v>2</v>
      </c>
      <c r="F80" s="3">
        <v>84</v>
      </c>
    </row>
    <row r="81" spans="1:6" x14ac:dyDescent="0.2">
      <c r="A81" s="1" t="s">
        <v>1234</v>
      </c>
      <c r="B81" s="12" t="s">
        <v>6399</v>
      </c>
      <c r="C81" s="1" t="s">
        <v>22</v>
      </c>
      <c r="D81" s="1" t="s">
        <v>9</v>
      </c>
      <c r="E81" s="3">
        <v>2</v>
      </c>
      <c r="F81" s="3">
        <v>0.03</v>
      </c>
    </row>
    <row r="82" spans="1:6" x14ac:dyDescent="0.2">
      <c r="A82" s="1" t="s">
        <v>6401</v>
      </c>
      <c r="B82" s="1" t="s">
        <v>6402</v>
      </c>
      <c r="C82" s="1" t="s">
        <v>13</v>
      </c>
      <c r="D82" s="1" t="s">
        <v>9</v>
      </c>
      <c r="E82" s="3">
        <v>0</v>
      </c>
      <c r="F82" s="3">
        <v>3.88</v>
      </c>
    </row>
    <row r="83" spans="1:6" x14ac:dyDescent="0.2">
      <c r="A83" s="1" t="s">
        <v>1234</v>
      </c>
      <c r="B83" s="1" t="s">
        <v>6403</v>
      </c>
      <c r="C83" s="1" t="s">
        <v>22</v>
      </c>
      <c r="D83" s="1" t="s">
        <v>9</v>
      </c>
      <c r="E83" s="3">
        <v>0</v>
      </c>
      <c r="F83" s="3">
        <v>0.14000000000000001</v>
      </c>
    </row>
    <row r="84" spans="1:6" x14ac:dyDescent="0.2">
      <c r="A84" s="1" t="s">
        <v>1234</v>
      </c>
      <c r="B84" s="1" t="s">
        <v>6405</v>
      </c>
      <c r="C84" s="1" t="s">
        <v>22</v>
      </c>
      <c r="D84" s="1" t="s">
        <v>9</v>
      </c>
      <c r="E84" s="3">
        <v>4</v>
      </c>
      <c r="F84" s="3">
        <v>0.2</v>
      </c>
    </row>
    <row r="85" spans="1:6" x14ac:dyDescent="0.2">
      <c r="A85" s="1" t="s">
        <v>1234</v>
      </c>
      <c r="B85" s="1" t="s">
        <v>6406</v>
      </c>
      <c r="C85" s="1" t="s">
        <v>8</v>
      </c>
      <c r="D85" s="1" t="s">
        <v>2389</v>
      </c>
      <c r="E85" s="3">
        <v>0</v>
      </c>
      <c r="F85" s="3">
        <v>3.24</v>
      </c>
    </row>
    <row r="86" spans="1:6" x14ac:dyDescent="0.2">
      <c r="A86" s="1" t="s">
        <v>1234</v>
      </c>
      <c r="B86" s="1" t="s">
        <v>6408</v>
      </c>
      <c r="C86" s="1" t="s">
        <v>8</v>
      </c>
      <c r="D86" s="1" t="s">
        <v>9</v>
      </c>
      <c r="E86" s="3">
        <v>1</v>
      </c>
      <c r="F86" s="3">
        <v>3.19</v>
      </c>
    </row>
    <row r="87" spans="1:6" x14ac:dyDescent="0.2">
      <c r="A87" s="1" t="s">
        <v>1234</v>
      </c>
      <c r="B87" s="1" t="s">
        <v>6412</v>
      </c>
      <c r="C87" s="1" t="s">
        <v>8</v>
      </c>
      <c r="D87" s="1" t="s">
        <v>9</v>
      </c>
      <c r="E87" s="3">
        <v>4</v>
      </c>
      <c r="F87" s="3">
        <v>3.17</v>
      </c>
    </row>
    <row r="88" spans="1:6" x14ac:dyDescent="0.2">
      <c r="A88" s="1" t="s">
        <v>1234</v>
      </c>
      <c r="B88" s="1" t="s">
        <v>6414</v>
      </c>
      <c r="C88" s="1" t="s">
        <v>8</v>
      </c>
      <c r="D88" s="1" t="s">
        <v>9</v>
      </c>
      <c r="E88" s="3">
        <v>1</v>
      </c>
      <c r="F88" s="3">
        <v>3.09</v>
      </c>
    </row>
    <row r="89" spans="1:6" x14ac:dyDescent="0.2">
      <c r="A89" s="1" t="s">
        <v>1234</v>
      </c>
      <c r="B89" s="1" t="s">
        <v>6416</v>
      </c>
      <c r="C89" s="1" t="s">
        <v>22</v>
      </c>
      <c r="D89" s="1" t="s">
        <v>9</v>
      </c>
      <c r="E89" s="3">
        <v>0</v>
      </c>
      <c r="F89" s="3">
        <v>0.03</v>
      </c>
    </row>
    <row r="90" spans="1:6" x14ac:dyDescent="0.2">
      <c r="A90" s="1" t="s">
        <v>1234</v>
      </c>
      <c r="B90" s="1" t="s">
        <v>6420</v>
      </c>
      <c r="C90" s="1" t="s">
        <v>8</v>
      </c>
      <c r="D90" s="1" t="s">
        <v>9</v>
      </c>
      <c r="E90" s="3">
        <v>-1</v>
      </c>
      <c r="F90" s="3">
        <v>3.01</v>
      </c>
    </row>
    <row r="91" spans="1:6" x14ac:dyDescent="0.2">
      <c r="A91" s="1" t="s">
        <v>1234</v>
      </c>
      <c r="B91" s="1" t="s">
        <v>6421</v>
      </c>
      <c r="C91" s="1" t="s">
        <v>22</v>
      </c>
      <c r="D91" s="1" t="s">
        <v>88</v>
      </c>
      <c r="E91" s="3">
        <v>0</v>
      </c>
      <c r="F91" s="3">
        <v>0.01</v>
      </c>
    </row>
    <row r="92" spans="1:6" x14ac:dyDescent="0.2">
      <c r="A92" s="1" t="s">
        <v>1234</v>
      </c>
      <c r="B92" s="1" t="s">
        <v>6425</v>
      </c>
      <c r="C92" s="1" t="s">
        <v>22</v>
      </c>
      <c r="D92" s="1" t="s">
        <v>9</v>
      </c>
      <c r="E92" s="3">
        <v>2</v>
      </c>
      <c r="F92" s="3">
        <v>0.05</v>
      </c>
    </row>
    <row r="93" spans="1:6" x14ac:dyDescent="0.2">
      <c r="A93" s="1" t="s">
        <v>1234</v>
      </c>
      <c r="B93" s="1" t="s">
        <v>6427</v>
      </c>
      <c r="C93" s="1" t="s">
        <v>8</v>
      </c>
      <c r="D93" s="1" t="s">
        <v>9</v>
      </c>
      <c r="E93" s="3">
        <v>8</v>
      </c>
      <c r="F93" s="3">
        <v>2.94</v>
      </c>
    </row>
    <row r="94" spans="1:6" x14ac:dyDescent="0.2">
      <c r="A94" s="1" t="s">
        <v>1234</v>
      </c>
      <c r="B94" s="1" t="s">
        <v>6430</v>
      </c>
      <c r="C94" s="1" t="s">
        <v>8</v>
      </c>
      <c r="D94" s="1" t="s">
        <v>9</v>
      </c>
      <c r="E94" s="3">
        <v>1</v>
      </c>
      <c r="F94" s="3">
        <v>2.85</v>
      </c>
    </row>
    <row r="95" spans="1:6" x14ac:dyDescent="0.2">
      <c r="A95" s="1" t="s">
        <v>1234</v>
      </c>
      <c r="B95" s="1" t="s">
        <v>6433</v>
      </c>
      <c r="C95" s="1" t="s">
        <v>22</v>
      </c>
      <c r="D95" s="1" t="s">
        <v>9</v>
      </c>
      <c r="E95" s="3">
        <v>0</v>
      </c>
      <c r="F95" s="3">
        <v>0.23</v>
      </c>
    </row>
    <row r="96" spans="1:6" x14ac:dyDescent="0.2">
      <c r="A96" s="1" t="s">
        <v>1234</v>
      </c>
      <c r="B96" s="1" t="s">
        <v>6435</v>
      </c>
      <c r="C96" s="1" t="s">
        <v>22</v>
      </c>
      <c r="D96" s="1" t="s">
        <v>9</v>
      </c>
      <c r="E96" s="3">
        <v>1</v>
      </c>
      <c r="F96" s="3">
        <v>0.08</v>
      </c>
    </row>
    <row r="97" spans="1:6" x14ac:dyDescent="0.2">
      <c r="A97" s="1" t="s">
        <v>1234</v>
      </c>
      <c r="B97" s="1" t="s">
        <v>6437</v>
      </c>
      <c r="C97" s="1" t="s">
        <v>22</v>
      </c>
      <c r="D97" s="1" t="s">
        <v>9</v>
      </c>
      <c r="E97" s="3">
        <v>-1</v>
      </c>
      <c r="F97" s="3">
        <v>0.05</v>
      </c>
    </row>
    <row r="98" spans="1:6" x14ac:dyDescent="0.2">
      <c r="A98" s="1" t="s">
        <v>1234</v>
      </c>
      <c r="B98" s="1" t="s">
        <v>6438</v>
      </c>
      <c r="C98" s="1" t="s">
        <v>22</v>
      </c>
      <c r="D98" s="1" t="s">
        <v>9</v>
      </c>
      <c r="E98" s="3">
        <v>0</v>
      </c>
      <c r="F98" s="3">
        <v>0.06</v>
      </c>
    </row>
    <row r="99" spans="1:6" x14ac:dyDescent="0.2">
      <c r="A99" s="1" t="s">
        <v>1234</v>
      </c>
      <c r="B99" s="1" t="s">
        <v>6440</v>
      </c>
      <c r="C99" s="1" t="s">
        <v>8</v>
      </c>
      <c r="D99" s="1" t="s">
        <v>5943</v>
      </c>
      <c r="E99" s="3">
        <v>-2</v>
      </c>
      <c r="F99" s="3">
        <v>2.81</v>
      </c>
    </row>
    <row r="100" spans="1:6" x14ac:dyDescent="0.2">
      <c r="A100" s="1" t="s">
        <v>1234</v>
      </c>
      <c r="B100" s="1" t="s">
        <v>6442</v>
      </c>
      <c r="C100" s="1" t="s">
        <v>8</v>
      </c>
      <c r="D100" s="1" t="s">
        <v>9</v>
      </c>
      <c r="E100" s="3">
        <v>-1</v>
      </c>
      <c r="F100" s="3">
        <v>2.73</v>
      </c>
    </row>
    <row r="101" spans="1:6" x14ac:dyDescent="0.2">
      <c r="A101" s="1" t="s">
        <v>1234</v>
      </c>
      <c r="B101" s="1" t="s">
        <v>6444</v>
      </c>
      <c r="C101" s="1" t="s">
        <v>8</v>
      </c>
      <c r="D101" s="1" t="s">
        <v>9</v>
      </c>
      <c r="E101" s="3">
        <v>-1</v>
      </c>
      <c r="F101" s="3">
        <v>2.67</v>
      </c>
    </row>
    <row r="102" spans="1:6" x14ac:dyDescent="0.2">
      <c r="A102" s="1" t="s">
        <v>1234</v>
      </c>
      <c r="B102" s="1" t="s">
        <v>6447</v>
      </c>
      <c r="C102" s="1" t="s">
        <v>8</v>
      </c>
      <c r="D102" s="1" t="s">
        <v>9</v>
      </c>
      <c r="E102" s="3">
        <v>3</v>
      </c>
      <c r="F102" s="3">
        <v>2.63</v>
      </c>
    </row>
    <row r="103" spans="1:6" x14ac:dyDescent="0.2">
      <c r="A103" s="1" t="s">
        <v>1234</v>
      </c>
      <c r="B103" s="1" t="s">
        <v>6448</v>
      </c>
      <c r="C103" s="1" t="s">
        <v>8</v>
      </c>
      <c r="D103" s="1" t="s">
        <v>9</v>
      </c>
      <c r="E103" s="3">
        <v>1</v>
      </c>
      <c r="F103" s="3">
        <v>2.62</v>
      </c>
    </row>
    <row r="104" spans="1:6" x14ac:dyDescent="0.2">
      <c r="A104" s="1" t="s">
        <v>1234</v>
      </c>
      <c r="B104" s="1" t="s">
        <v>6450</v>
      </c>
      <c r="C104" s="1" t="s">
        <v>8</v>
      </c>
      <c r="D104" s="1" t="s">
        <v>9</v>
      </c>
      <c r="E104" s="3">
        <v>-1</v>
      </c>
      <c r="F104" s="3">
        <v>2.6</v>
      </c>
    </row>
    <row r="105" spans="1:6" x14ac:dyDescent="0.2">
      <c r="A105" s="1" t="s">
        <v>1234</v>
      </c>
      <c r="B105" s="1" t="s">
        <v>6452</v>
      </c>
      <c r="C105" s="1" t="s">
        <v>8</v>
      </c>
      <c r="D105" s="1" t="s">
        <v>9</v>
      </c>
      <c r="E105" s="3">
        <v>2</v>
      </c>
      <c r="F105" s="3">
        <v>2.52</v>
      </c>
    </row>
    <row r="106" spans="1:6" x14ac:dyDescent="0.2">
      <c r="A106" s="1" t="s">
        <v>439</v>
      </c>
      <c r="B106" s="1" t="s">
        <v>6455</v>
      </c>
      <c r="C106" s="1" t="s">
        <v>13</v>
      </c>
      <c r="D106" s="1" t="s">
        <v>9</v>
      </c>
      <c r="E106" s="3">
        <v>2</v>
      </c>
      <c r="F106" s="3">
        <v>3.74</v>
      </c>
    </row>
    <row r="107" spans="1:6" x14ac:dyDescent="0.2">
      <c r="A107" s="1" t="s">
        <v>1234</v>
      </c>
      <c r="B107" s="1" t="s">
        <v>6458</v>
      </c>
      <c r="C107" s="1" t="s">
        <v>8</v>
      </c>
      <c r="D107" s="1" t="s">
        <v>9</v>
      </c>
      <c r="E107" s="3">
        <v>7</v>
      </c>
      <c r="F107" s="3">
        <v>2.5099999999999998</v>
      </c>
    </row>
    <row r="108" spans="1:6" x14ac:dyDescent="0.2">
      <c r="A108" s="1" t="s">
        <v>1814</v>
      </c>
      <c r="B108" s="1" t="s">
        <v>6460</v>
      </c>
      <c r="C108" s="1" t="s">
        <v>13</v>
      </c>
      <c r="D108" s="1" t="s">
        <v>9</v>
      </c>
      <c r="E108" s="3">
        <v>5</v>
      </c>
      <c r="F108" s="3">
        <v>0.65</v>
      </c>
    </row>
    <row r="109" spans="1:6" x14ac:dyDescent="0.2">
      <c r="A109" s="1" t="s">
        <v>6462</v>
      </c>
      <c r="B109" s="10" t="s">
        <v>6463</v>
      </c>
      <c r="C109" s="1" t="s">
        <v>13</v>
      </c>
      <c r="D109" s="1" t="s">
        <v>9</v>
      </c>
      <c r="E109" s="3">
        <v>1</v>
      </c>
      <c r="F109" s="3">
        <v>0.2</v>
      </c>
    </row>
    <row r="110" spans="1:6" x14ac:dyDescent="0.2">
      <c r="A110" s="1" t="s">
        <v>6464</v>
      </c>
      <c r="B110" s="12" t="s">
        <v>6465</v>
      </c>
      <c r="C110" s="1" t="s">
        <v>13</v>
      </c>
      <c r="D110" s="1" t="s">
        <v>9</v>
      </c>
      <c r="E110" s="3">
        <v>3</v>
      </c>
      <c r="F110" s="3">
        <v>0.56999999999999995</v>
      </c>
    </row>
    <row r="111" spans="1:6" x14ac:dyDescent="0.2">
      <c r="A111" s="1" t="s">
        <v>1234</v>
      </c>
      <c r="B111" s="1" t="s">
        <v>6466</v>
      </c>
      <c r="C111" s="1" t="s">
        <v>22</v>
      </c>
      <c r="D111" s="1" t="s">
        <v>9</v>
      </c>
      <c r="E111" s="3">
        <v>2</v>
      </c>
      <c r="F111" s="3">
        <v>0.15</v>
      </c>
    </row>
    <row r="112" spans="1:6" x14ac:dyDescent="0.2">
      <c r="A112" s="1" t="s">
        <v>1234</v>
      </c>
      <c r="B112" s="12" t="s">
        <v>6467</v>
      </c>
      <c r="C112" s="1" t="s">
        <v>22</v>
      </c>
      <c r="D112" s="1" t="s">
        <v>9</v>
      </c>
      <c r="E112" s="3">
        <v>0</v>
      </c>
      <c r="F112" s="3">
        <v>0.09</v>
      </c>
    </row>
    <row r="113" spans="1:6" x14ac:dyDescent="0.2">
      <c r="A113" s="1" t="s">
        <v>1234</v>
      </c>
      <c r="B113" s="12" t="s">
        <v>6470</v>
      </c>
      <c r="C113" s="1" t="s">
        <v>22</v>
      </c>
      <c r="D113" s="1" t="s">
        <v>9</v>
      </c>
      <c r="E113" s="3">
        <v>-1</v>
      </c>
      <c r="F113" s="3">
        <v>0.03</v>
      </c>
    </row>
    <row r="114" spans="1:6" x14ac:dyDescent="0.2">
      <c r="A114" s="1" t="s">
        <v>1234</v>
      </c>
      <c r="B114" s="1" t="s">
        <v>6471</v>
      </c>
      <c r="C114" s="1" t="s">
        <v>22</v>
      </c>
      <c r="D114" s="1" t="s">
        <v>9</v>
      </c>
      <c r="E114" s="3">
        <v>2</v>
      </c>
      <c r="F114" s="3">
        <v>0.06</v>
      </c>
    </row>
    <row r="115" spans="1:6" x14ac:dyDescent="0.2">
      <c r="A115" s="1" t="s">
        <v>1234</v>
      </c>
      <c r="B115" s="1" t="s">
        <v>6474</v>
      </c>
      <c r="C115" s="1" t="s">
        <v>8</v>
      </c>
      <c r="D115" s="1" t="s">
        <v>9</v>
      </c>
      <c r="E115" s="3">
        <v>1</v>
      </c>
      <c r="F115" s="3">
        <v>2.4500000000000002</v>
      </c>
    </row>
    <row r="116" spans="1:6" x14ac:dyDescent="0.2">
      <c r="A116" s="1" t="s">
        <v>6477</v>
      </c>
      <c r="B116" s="1" t="s">
        <v>6478</v>
      </c>
      <c r="C116" s="1" t="s">
        <v>13</v>
      </c>
      <c r="D116" s="1" t="s">
        <v>9</v>
      </c>
      <c r="E116" s="3">
        <v>0</v>
      </c>
      <c r="F116" s="3">
        <v>60.11</v>
      </c>
    </row>
    <row r="117" spans="1:6" x14ac:dyDescent="0.2">
      <c r="A117" s="1" t="s">
        <v>1234</v>
      </c>
      <c r="B117" s="1" t="s">
        <v>6481</v>
      </c>
      <c r="C117" s="1" t="s">
        <v>8</v>
      </c>
      <c r="D117" s="1" t="s">
        <v>9</v>
      </c>
      <c r="E117" s="3">
        <v>0</v>
      </c>
      <c r="F117" s="3">
        <v>2.2200000000000002</v>
      </c>
    </row>
    <row r="118" spans="1:6" x14ac:dyDescent="0.2">
      <c r="A118" s="1" t="s">
        <v>6486</v>
      </c>
      <c r="B118" s="1" t="s">
        <v>6487</v>
      </c>
      <c r="C118" s="1" t="s">
        <v>13</v>
      </c>
      <c r="D118" s="1" t="s">
        <v>9</v>
      </c>
      <c r="E118" s="3">
        <v>4</v>
      </c>
      <c r="F118" s="3">
        <v>14.21</v>
      </c>
    </row>
    <row r="119" spans="1:6" x14ac:dyDescent="0.2">
      <c r="A119" s="1" t="s">
        <v>1234</v>
      </c>
      <c r="B119" s="1" t="s">
        <v>6488</v>
      </c>
      <c r="C119" s="1" t="s">
        <v>8</v>
      </c>
      <c r="D119" s="1" t="s">
        <v>9</v>
      </c>
      <c r="E119" s="3">
        <v>-3</v>
      </c>
      <c r="F119" s="3">
        <v>2.21</v>
      </c>
    </row>
    <row r="120" spans="1:6" x14ac:dyDescent="0.2">
      <c r="A120" s="1" t="s">
        <v>6348</v>
      </c>
      <c r="B120" s="1" t="s">
        <v>6491</v>
      </c>
      <c r="C120" s="1" t="s">
        <v>13</v>
      </c>
      <c r="D120" s="1" t="s">
        <v>9</v>
      </c>
      <c r="E120" s="3">
        <v>-2</v>
      </c>
      <c r="F120" s="3">
        <v>7.31</v>
      </c>
    </row>
    <row r="121" spans="1:6" x14ac:dyDescent="0.2">
      <c r="A121" s="1" t="s">
        <v>1234</v>
      </c>
      <c r="B121" s="12" t="s">
        <v>6038</v>
      </c>
      <c r="C121" s="1" t="s">
        <v>8</v>
      </c>
      <c r="D121" s="1" t="s">
        <v>434</v>
      </c>
      <c r="E121" s="3">
        <v>0</v>
      </c>
      <c r="F121" s="3">
        <v>2.15</v>
      </c>
    </row>
    <row r="122" spans="1:6" x14ac:dyDescent="0.2">
      <c r="A122" s="1" t="s">
        <v>6401</v>
      </c>
      <c r="B122" s="1" t="s">
        <v>6495</v>
      </c>
      <c r="C122" s="1" t="s">
        <v>13</v>
      </c>
      <c r="D122" s="1" t="s">
        <v>9</v>
      </c>
      <c r="E122" s="3">
        <v>4</v>
      </c>
      <c r="F122" s="3">
        <v>4.1900000000000004</v>
      </c>
    </row>
    <row r="123" spans="1:6" x14ac:dyDescent="0.2">
      <c r="A123" s="1" t="s">
        <v>6497</v>
      </c>
      <c r="B123" s="1" t="s">
        <v>6498</v>
      </c>
      <c r="C123" s="1" t="s">
        <v>13</v>
      </c>
      <c r="D123" s="1" t="s">
        <v>9</v>
      </c>
      <c r="E123" s="3">
        <v>0</v>
      </c>
      <c r="F123" s="3">
        <v>3.83</v>
      </c>
    </row>
    <row r="124" spans="1:6" x14ac:dyDescent="0.2">
      <c r="A124" s="1" t="s">
        <v>6500</v>
      </c>
      <c r="B124" s="12" t="s">
        <v>6501</v>
      </c>
      <c r="C124" s="1" t="s">
        <v>13</v>
      </c>
      <c r="D124" s="1" t="s">
        <v>9</v>
      </c>
      <c r="E124" s="3">
        <v>1</v>
      </c>
      <c r="F124" s="3">
        <v>6.89</v>
      </c>
    </row>
    <row r="125" spans="1:6" x14ac:dyDescent="0.2">
      <c r="A125" s="1" t="s">
        <v>1234</v>
      </c>
      <c r="B125" s="12" t="s">
        <v>6502</v>
      </c>
      <c r="C125" s="1" t="s">
        <v>22</v>
      </c>
      <c r="D125" s="1" t="s">
        <v>9</v>
      </c>
      <c r="E125" s="3">
        <v>-2</v>
      </c>
      <c r="F125" s="3">
        <v>0.09</v>
      </c>
    </row>
    <row r="126" spans="1:6" x14ac:dyDescent="0.2">
      <c r="A126" s="1" t="s">
        <v>6221</v>
      </c>
      <c r="B126" s="1" t="s">
        <v>6504</v>
      </c>
      <c r="C126" s="1" t="s">
        <v>13</v>
      </c>
      <c r="D126" s="1" t="s">
        <v>9</v>
      </c>
      <c r="E126" s="3">
        <v>-1</v>
      </c>
      <c r="F126" s="3">
        <v>0.37</v>
      </c>
    </row>
    <row r="127" spans="1:6" x14ac:dyDescent="0.2">
      <c r="A127" s="1" t="s">
        <v>1234</v>
      </c>
      <c r="B127" s="1" t="s">
        <v>6507</v>
      </c>
      <c r="C127" s="1" t="s">
        <v>22</v>
      </c>
      <c r="D127" s="1" t="s">
        <v>9</v>
      </c>
      <c r="E127" s="3">
        <v>3</v>
      </c>
      <c r="F127" s="3">
        <v>7.0000000000000007E-2</v>
      </c>
    </row>
    <row r="128" spans="1:6" x14ac:dyDescent="0.2">
      <c r="A128" s="1" t="s">
        <v>1234</v>
      </c>
      <c r="B128" s="1" t="s">
        <v>6508</v>
      </c>
      <c r="C128" s="1" t="s">
        <v>22</v>
      </c>
      <c r="D128" s="1" t="s">
        <v>9</v>
      </c>
      <c r="E128" s="3">
        <v>1</v>
      </c>
      <c r="F128" s="3">
        <v>0.06</v>
      </c>
    </row>
    <row r="129" spans="1:6" x14ac:dyDescent="0.2">
      <c r="A129" s="1" t="s">
        <v>1234</v>
      </c>
      <c r="B129" s="1" t="s">
        <v>6509</v>
      </c>
      <c r="C129" s="1" t="s">
        <v>22</v>
      </c>
      <c r="D129" s="1" t="s">
        <v>9</v>
      </c>
      <c r="E129" s="3">
        <v>2</v>
      </c>
      <c r="F129" s="3">
        <v>0.22</v>
      </c>
    </row>
    <row r="130" spans="1:6" x14ac:dyDescent="0.2">
      <c r="A130" s="1" t="s">
        <v>1234</v>
      </c>
      <c r="B130" s="1" t="s">
        <v>6512</v>
      </c>
      <c r="C130" s="1" t="s">
        <v>8</v>
      </c>
      <c r="D130" s="1" t="s">
        <v>9</v>
      </c>
      <c r="E130" s="3">
        <v>-3</v>
      </c>
      <c r="F130" s="3">
        <v>2.04</v>
      </c>
    </row>
    <row r="131" spans="1:6" x14ac:dyDescent="0.2">
      <c r="A131" s="1" t="s">
        <v>1234</v>
      </c>
      <c r="B131" s="1" t="s">
        <v>6513</v>
      </c>
      <c r="C131" s="1" t="s">
        <v>8</v>
      </c>
      <c r="D131" s="1" t="s">
        <v>9</v>
      </c>
      <c r="E131" s="3">
        <v>0</v>
      </c>
      <c r="F131" s="3">
        <v>1.96</v>
      </c>
    </row>
    <row r="132" spans="1:6" x14ac:dyDescent="0.2">
      <c r="A132" s="1" t="s">
        <v>6221</v>
      </c>
      <c r="B132" s="1" t="s">
        <v>6515</v>
      </c>
      <c r="C132" s="1" t="s">
        <v>13</v>
      </c>
      <c r="D132" s="1" t="s">
        <v>9</v>
      </c>
      <c r="E132" s="3">
        <v>2</v>
      </c>
      <c r="F132" s="3">
        <v>0.14000000000000001</v>
      </c>
    </row>
    <row r="133" spans="1:6" x14ac:dyDescent="0.2">
      <c r="A133" s="1" t="s">
        <v>1234</v>
      </c>
      <c r="B133" s="1" t="s">
        <v>6519</v>
      </c>
      <c r="C133" s="1" t="s">
        <v>22</v>
      </c>
      <c r="D133" s="1" t="s">
        <v>9</v>
      </c>
      <c r="E133" s="3">
        <v>-3</v>
      </c>
      <c r="F133" s="3">
        <v>0.3</v>
      </c>
    </row>
    <row r="134" spans="1:6" x14ac:dyDescent="0.2">
      <c r="A134" s="1" t="s">
        <v>1234</v>
      </c>
      <c r="B134" s="12" t="s">
        <v>6522</v>
      </c>
      <c r="C134" s="1" t="s">
        <v>22</v>
      </c>
      <c r="D134" s="1" t="s">
        <v>9</v>
      </c>
      <c r="E134" s="3">
        <v>2</v>
      </c>
      <c r="F134" s="3">
        <v>0.09</v>
      </c>
    </row>
    <row r="135" spans="1:6" x14ac:dyDescent="0.2">
      <c r="A135" s="1" t="s">
        <v>1234</v>
      </c>
      <c r="B135" s="1" t="s">
        <v>6525</v>
      </c>
      <c r="C135" s="1" t="s">
        <v>8</v>
      </c>
      <c r="D135" s="1" t="s">
        <v>9</v>
      </c>
      <c r="E135" s="3">
        <v>-1</v>
      </c>
      <c r="F135" s="3">
        <v>1.96</v>
      </c>
    </row>
    <row r="136" spans="1:6" x14ac:dyDescent="0.2">
      <c r="A136" s="1" t="s">
        <v>1234</v>
      </c>
      <c r="B136" s="1" t="s">
        <v>6528</v>
      </c>
      <c r="C136" s="1" t="s">
        <v>8</v>
      </c>
      <c r="D136" s="1" t="s">
        <v>9</v>
      </c>
      <c r="E136" s="3">
        <v>1</v>
      </c>
      <c r="F136" s="3">
        <v>1.96</v>
      </c>
    </row>
    <row r="137" spans="1:6" x14ac:dyDescent="0.2">
      <c r="A137" s="1" t="s">
        <v>1234</v>
      </c>
      <c r="B137" s="12" t="s">
        <v>6533</v>
      </c>
      <c r="C137" s="1" t="s">
        <v>22</v>
      </c>
      <c r="D137" s="1" t="s">
        <v>9</v>
      </c>
      <c r="E137" s="3">
        <v>1</v>
      </c>
      <c r="F137" s="3">
        <v>0.02</v>
      </c>
    </row>
    <row r="138" spans="1:6" x14ac:dyDescent="0.2">
      <c r="A138" s="1" t="s">
        <v>1234</v>
      </c>
      <c r="B138" s="1" t="s">
        <v>6536</v>
      </c>
      <c r="C138" s="1" t="s">
        <v>8</v>
      </c>
      <c r="D138" s="1" t="s">
        <v>9</v>
      </c>
      <c r="E138" s="3">
        <v>1</v>
      </c>
      <c r="F138" s="3">
        <v>1.95</v>
      </c>
    </row>
    <row r="139" spans="1:6" x14ac:dyDescent="0.2">
      <c r="A139" s="1" t="s">
        <v>4416</v>
      </c>
      <c r="B139" s="1" t="s">
        <v>6538</v>
      </c>
      <c r="C139" s="1" t="s">
        <v>13</v>
      </c>
      <c r="D139" s="1" t="s">
        <v>9</v>
      </c>
      <c r="E139" s="3">
        <v>-1</v>
      </c>
      <c r="F139" s="3">
        <v>0.06</v>
      </c>
    </row>
    <row r="140" spans="1:6" x14ac:dyDescent="0.2">
      <c r="A140" s="1" t="s">
        <v>1234</v>
      </c>
      <c r="B140" s="1" t="s">
        <v>6539</v>
      </c>
      <c r="C140" s="1" t="s">
        <v>8</v>
      </c>
      <c r="D140" s="1" t="s">
        <v>9</v>
      </c>
      <c r="E140" s="3">
        <v>-2</v>
      </c>
      <c r="F140" s="3">
        <v>1.9</v>
      </c>
    </row>
    <row r="141" spans="1:6" x14ac:dyDescent="0.2">
      <c r="A141" s="1" t="s">
        <v>461</v>
      </c>
      <c r="B141" s="1" t="s">
        <v>6541</v>
      </c>
      <c r="C141" s="1" t="s">
        <v>13</v>
      </c>
      <c r="D141" s="1" t="s">
        <v>9</v>
      </c>
      <c r="E141" s="3">
        <v>1</v>
      </c>
      <c r="F141" s="3">
        <v>0.12</v>
      </c>
    </row>
    <row r="142" spans="1:6" x14ac:dyDescent="0.2">
      <c r="A142" s="1" t="s">
        <v>1234</v>
      </c>
      <c r="B142" s="12" t="s">
        <v>6543</v>
      </c>
      <c r="C142" s="1" t="s">
        <v>8</v>
      </c>
      <c r="D142" s="1" t="s">
        <v>9</v>
      </c>
      <c r="E142" s="3">
        <v>-1</v>
      </c>
      <c r="F142" s="3">
        <v>1.89</v>
      </c>
    </row>
    <row r="143" spans="1:6" x14ac:dyDescent="0.2">
      <c r="A143" s="1" t="s">
        <v>1234</v>
      </c>
      <c r="B143" s="1" t="s">
        <v>6546</v>
      </c>
      <c r="C143" s="1" t="s">
        <v>22</v>
      </c>
      <c r="D143" s="1" t="s">
        <v>9</v>
      </c>
      <c r="E143" s="3">
        <v>2</v>
      </c>
      <c r="F143" s="3">
        <v>0.16</v>
      </c>
    </row>
    <row r="144" spans="1:6" x14ac:dyDescent="0.2">
      <c r="A144" s="1" t="s">
        <v>1234</v>
      </c>
      <c r="B144" s="12" t="s">
        <v>6547</v>
      </c>
      <c r="C144" s="1" t="s">
        <v>8</v>
      </c>
      <c r="D144" s="1" t="s">
        <v>9</v>
      </c>
      <c r="E144" s="3">
        <v>1</v>
      </c>
      <c r="F144" s="3">
        <v>1.88</v>
      </c>
    </row>
    <row r="145" spans="1:6" x14ac:dyDescent="0.2">
      <c r="A145" s="1" t="s">
        <v>6548</v>
      </c>
      <c r="B145" s="12" t="s">
        <v>6549</v>
      </c>
      <c r="C145" s="1" t="s">
        <v>13</v>
      </c>
      <c r="D145" s="1" t="s">
        <v>9</v>
      </c>
      <c r="E145" s="3">
        <v>-1</v>
      </c>
      <c r="F145" s="3">
        <v>19.63</v>
      </c>
    </row>
    <row r="146" spans="1:6" x14ac:dyDescent="0.2">
      <c r="A146" s="1" t="s">
        <v>6552</v>
      </c>
      <c r="B146" s="1" t="s">
        <v>6553</v>
      </c>
      <c r="C146" s="1" t="s">
        <v>13</v>
      </c>
      <c r="D146" s="1" t="s">
        <v>9</v>
      </c>
      <c r="E146" s="3">
        <v>2</v>
      </c>
      <c r="F146" s="3">
        <v>58.11</v>
      </c>
    </row>
    <row r="147" spans="1:6" x14ac:dyDescent="0.2">
      <c r="A147" s="1" t="s">
        <v>6556</v>
      </c>
      <c r="B147" s="12" t="s">
        <v>6557</v>
      </c>
      <c r="C147" s="1" t="s">
        <v>13</v>
      </c>
      <c r="D147" s="1" t="s">
        <v>9</v>
      </c>
      <c r="E147" s="3">
        <v>-2</v>
      </c>
      <c r="F147" s="3">
        <v>6.93</v>
      </c>
    </row>
    <row r="148" spans="1:6" x14ac:dyDescent="0.2">
      <c r="A148" s="1" t="s">
        <v>2695</v>
      </c>
      <c r="B148" s="1" t="s">
        <v>6559</v>
      </c>
      <c r="C148" s="1" t="s">
        <v>13</v>
      </c>
      <c r="D148" s="1" t="s">
        <v>9</v>
      </c>
      <c r="E148" s="3">
        <v>-1</v>
      </c>
      <c r="F148" s="3">
        <v>18.899999999999999</v>
      </c>
    </row>
    <row r="149" spans="1:6" x14ac:dyDescent="0.2">
      <c r="A149" s="1" t="s">
        <v>6</v>
      </c>
      <c r="B149" s="1" t="s">
        <v>580</v>
      </c>
      <c r="C149" s="1" t="s">
        <v>13</v>
      </c>
      <c r="D149" s="1" t="s">
        <v>9</v>
      </c>
      <c r="E149" s="3">
        <v>2</v>
      </c>
      <c r="F149" s="3">
        <v>0.52</v>
      </c>
    </row>
    <row r="150" spans="1:6" x14ac:dyDescent="0.2">
      <c r="A150" s="1" t="s">
        <v>6464</v>
      </c>
      <c r="B150" s="1" t="s">
        <v>6563</v>
      </c>
      <c r="C150" s="1" t="s">
        <v>13</v>
      </c>
      <c r="D150" s="1" t="s">
        <v>9</v>
      </c>
      <c r="E150" s="3">
        <v>0</v>
      </c>
      <c r="F150" s="3">
        <v>2.1</v>
      </c>
    </row>
    <row r="151" spans="1:6" x14ac:dyDescent="0.2">
      <c r="A151" s="1" t="s">
        <v>1234</v>
      </c>
      <c r="B151" s="1" t="s">
        <v>6565</v>
      </c>
      <c r="C151" s="1" t="s">
        <v>8</v>
      </c>
      <c r="D151" s="1" t="s">
        <v>9</v>
      </c>
      <c r="E151" s="3">
        <v>-2</v>
      </c>
      <c r="F151" s="3">
        <v>1.77</v>
      </c>
    </row>
    <row r="152" spans="1:6" x14ac:dyDescent="0.2">
      <c r="A152" s="1" t="s">
        <v>1234</v>
      </c>
      <c r="B152" s="1" t="s">
        <v>6566</v>
      </c>
      <c r="C152" s="1" t="s">
        <v>22</v>
      </c>
      <c r="D152" s="1" t="s">
        <v>9</v>
      </c>
      <c r="E152" s="3">
        <v>0</v>
      </c>
      <c r="F152" s="3">
        <v>0.38</v>
      </c>
    </row>
    <row r="153" spans="1:6" x14ac:dyDescent="0.2">
      <c r="A153" s="1" t="s">
        <v>1234</v>
      </c>
      <c r="B153" s="1" t="s">
        <v>6567</v>
      </c>
      <c r="C153" s="1" t="s">
        <v>22</v>
      </c>
      <c r="D153" s="1" t="s">
        <v>9</v>
      </c>
      <c r="E153" s="3">
        <v>0</v>
      </c>
      <c r="F153" s="3">
        <v>0.05</v>
      </c>
    </row>
    <row r="154" spans="1:6" x14ac:dyDescent="0.2">
      <c r="A154" s="1" t="s">
        <v>1234</v>
      </c>
      <c r="B154" s="1" t="s">
        <v>6571</v>
      </c>
      <c r="C154" s="1" t="s">
        <v>8</v>
      </c>
      <c r="D154" s="1" t="s">
        <v>9</v>
      </c>
      <c r="E154" s="3">
        <v>2</v>
      </c>
      <c r="F154" s="3">
        <v>1.77</v>
      </c>
    </row>
    <row r="155" spans="1:6" x14ac:dyDescent="0.2">
      <c r="A155" s="1" t="s">
        <v>3464</v>
      </c>
      <c r="B155" s="1" t="s">
        <v>6573</v>
      </c>
      <c r="C155" s="1" t="s">
        <v>13</v>
      </c>
      <c r="D155" s="1" t="s">
        <v>9</v>
      </c>
      <c r="E155" s="3">
        <v>1</v>
      </c>
      <c r="F155" s="3">
        <v>7.0000000000000007E-2</v>
      </c>
    </row>
    <row r="156" spans="1:6" x14ac:dyDescent="0.2">
      <c r="A156" s="1" t="s">
        <v>1234</v>
      </c>
      <c r="B156" s="12" t="s">
        <v>6575</v>
      </c>
      <c r="C156" s="1" t="s">
        <v>22</v>
      </c>
      <c r="D156" s="1" t="s">
        <v>9</v>
      </c>
      <c r="E156" s="3">
        <v>2</v>
      </c>
      <c r="F156" s="3">
        <v>0.08</v>
      </c>
    </row>
    <row r="157" spans="1:6" x14ac:dyDescent="0.2">
      <c r="A157" s="1" t="s">
        <v>1234</v>
      </c>
      <c r="B157" s="1" t="s">
        <v>6578</v>
      </c>
      <c r="C157" s="1" t="s">
        <v>8</v>
      </c>
      <c r="D157" s="1" t="s">
        <v>9</v>
      </c>
      <c r="E157" s="3">
        <v>1</v>
      </c>
      <c r="F157" s="3">
        <v>1.77</v>
      </c>
    </row>
    <row r="158" spans="1:6" x14ac:dyDescent="0.2">
      <c r="A158" s="1" t="s">
        <v>6580</v>
      </c>
      <c r="B158" s="1" t="s">
        <v>6581</v>
      </c>
      <c r="C158" s="1" t="s">
        <v>13</v>
      </c>
      <c r="D158" s="1" t="s">
        <v>9</v>
      </c>
      <c r="E158" s="3">
        <v>0</v>
      </c>
      <c r="F158" s="3">
        <v>510.8</v>
      </c>
    </row>
    <row r="159" spans="1:6" x14ac:dyDescent="0.2">
      <c r="A159" s="1" t="s">
        <v>1234</v>
      </c>
      <c r="B159" s="1" t="s">
        <v>6583</v>
      </c>
      <c r="C159" s="1" t="s">
        <v>8</v>
      </c>
      <c r="D159" s="1" t="s">
        <v>9</v>
      </c>
      <c r="E159" s="3">
        <v>-2</v>
      </c>
      <c r="F159" s="3">
        <v>1.77</v>
      </c>
    </row>
    <row r="160" spans="1:6" x14ac:dyDescent="0.2">
      <c r="A160" s="1" t="s">
        <v>1234</v>
      </c>
      <c r="B160" s="1" t="s">
        <v>6587</v>
      </c>
      <c r="C160" s="1" t="s">
        <v>22</v>
      </c>
      <c r="D160" s="1" t="s">
        <v>9</v>
      </c>
      <c r="E160" s="3">
        <v>1</v>
      </c>
      <c r="F160" s="3">
        <v>0.09</v>
      </c>
    </row>
    <row r="161" spans="1:6" x14ac:dyDescent="0.2">
      <c r="A161" s="1" t="s">
        <v>1234</v>
      </c>
      <c r="B161" s="1" t="s">
        <v>6589</v>
      </c>
      <c r="C161" s="1" t="s">
        <v>8</v>
      </c>
      <c r="D161" s="1" t="s">
        <v>9</v>
      </c>
      <c r="E161" s="3">
        <v>2</v>
      </c>
      <c r="F161" s="3">
        <v>1.75</v>
      </c>
    </row>
    <row r="162" spans="1:6" x14ac:dyDescent="0.2">
      <c r="A162" s="1" t="s">
        <v>5543</v>
      </c>
      <c r="B162" s="1" t="s">
        <v>6591</v>
      </c>
      <c r="C162" s="1" t="s">
        <v>13</v>
      </c>
      <c r="D162" s="1" t="s">
        <v>9</v>
      </c>
      <c r="E162" s="3">
        <v>0</v>
      </c>
      <c r="F162" s="3">
        <v>3.94</v>
      </c>
    </row>
    <row r="163" spans="1:6" x14ac:dyDescent="0.2">
      <c r="A163" s="1" t="s">
        <v>439</v>
      </c>
      <c r="B163" s="1" t="s">
        <v>6594</v>
      </c>
      <c r="C163" s="1" t="s">
        <v>13</v>
      </c>
      <c r="D163" s="1" t="s">
        <v>9</v>
      </c>
      <c r="E163" s="3">
        <v>0</v>
      </c>
      <c r="F163" s="3">
        <v>8.43</v>
      </c>
    </row>
    <row r="164" spans="1:6" x14ac:dyDescent="0.2">
      <c r="A164" s="1" t="s">
        <v>338</v>
      </c>
      <c r="B164" s="1" t="s">
        <v>6597</v>
      </c>
      <c r="C164" s="1" t="s">
        <v>13</v>
      </c>
      <c r="D164" s="1" t="s">
        <v>9</v>
      </c>
      <c r="E164" s="3">
        <v>2</v>
      </c>
      <c r="F164" s="3">
        <v>6.69</v>
      </c>
    </row>
    <row r="165" spans="1:6" x14ac:dyDescent="0.2">
      <c r="A165" s="1" t="s">
        <v>1234</v>
      </c>
      <c r="B165" s="1" t="s">
        <v>4477</v>
      </c>
      <c r="C165" s="1" t="s">
        <v>8</v>
      </c>
      <c r="D165" s="1" t="s">
        <v>9</v>
      </c>
      <c r="E165" s="3">
        <v>-1</v>
      </c>
      <c r="F165" s="3">
        <v>1.74</v>
      </c>
    </row>
    <row r="166" spans="1:6" x14ac:dyDescent="0.2">
      <c r="A166" s="1" t="s">
        <v>1234</v>
      </c>
      <c r="B166" s="1" t="s">
        <v>6601</v>
      </c>
      <c r="C166" s="1" t="s">
        <v>22</v>
      </c>
      <c r="D166" s="1" t="s">
        <v>9</v>
      </c>
      <c r="E166" s="3">
        <v>1</v>
      </c>
      <c r="F166" s="3">
        <v>0.08</v>
      </c>
    </row>
    <row r="167" spans="1:6" x14ac:dyDescent="0.2">
      <c r="A167" s="1" t="s">
        <v>1234</v>
      </c>
      <c r="B167" s="1" t="s">
        <v>6603</v>
      </c>
      <c r="C167" s="1" t="s">
        <v>8</v>
      </c>
      <c r="D167" s="1" t="s">
        <v>9</v>
      </c>
      <c r="E167" s="3">
        <v>0</v>
      </c>
      <c r="F167" s="3">
        <v>1.74</v>
      </c>
    </row>
    <row r="168" spans="1:6" x14ac:dyDescent="0.2">
      <c r="A168" s="1" t="s">
        <v>1234</v>
      </c>
      <c r="B168" s="1" t="s">
        <v>6605</v>
      </c>
      <c r="C168" s="1" t="s">
        <v>22</v>
      </c>
      <c r="D168" s="1" t="s">
        <v>9</v>
      </c>
      <c r="E168" s="3">
        <v>1</v>
      </c>
      <c r="F168" s="3">
        <v>0.04</v>
      </c>
    </row>
    <row r="169" spans="1:6" x14ac:dyDescent="0.2">
      <c r="A169" s="1" t="s">
        <v>1234</v>
      </c>
      <c r="B169" s="1" t="s">
        <v>6607</v>
      </c>
      <c r="C169" s="1" t="s">
        <v>22</v>
      </c>
      <c r="D169" s="1" t="s">
        <v>9</v>
      </c>
      <c r="E169" s="3">
        <v>0</v>
      </c>
      <c r="F169" s="3">
        <v>0.06</v>
      </c>
    </row>
    <row r="170" spans="1:6" x14ac:dyDescent="0.2">
      <c r="A170" s="1" t="s">
        <v>1234</v>
      </c>
      <c r="B170" s="1" t="s">
        <v>6608</v>
      </c>
      <c r="C170" s="1" t="s">
        <v>8</v>
      </c>
      <c r="D170" s="1" t="s">
        <v>9</v>
      </c>
      <c r="E170" s="3">
        <v>1</v>
      </c>
      <c r="F170" s="3">
        <v>1.73</v>
      </c>
    </row>
    <row r="171" spans="1:6" x14ac:dyDescent="0.2">
      <c r="A171" s="1" t="s">
        <v>1234</v>
      </c>
      <c r="B171" s="1" t="s">
        <v>1288</v>
      </c>
      <c r="C171" s="1" t="s">
        <v>8</v>
      </c>
      <c r="D171" s="1" t="s">
        <v>9</v>
      </c>
      <c r="E171" s="3">
        <v>-1</v>
      </c>
      <c r="F171" s="3">
        <v>1.7</v>
      </c>
    </row>
    <row r="172" spans="1:6" x14ac:dyDescent="0.2">
      <c r="A172" s="1" t="s">
        <v>6381</v>
      </c>
      <c r="B172" s="1" t="s">
        <v>6611</v>
      </c>
      <c r="C172" s="1" t="s">
        <v>13</v>
      </c>
      <c r="D172" s="1" t="s">
        <v>9</v>
      </c>
      <c r="E172" s="3">
        <v>1</v>
      </c>
      <c r="F172" s="3">
        <v>57.09</v>
      </c>
    </row>
    <row r="173" spans="1:6" x14ac:dyDescent="0.2">
      <c r="A173" s="1" t="s">
        <v>1234</v>
      </c>
      <c r="B173" s="12" t="s">
        <v>6613</v>
      </c>
      <c r="C173" s="1" t="s">
        <v>22</v>
      </c>
      <c r="D173" s="1" t="s">
        <v>9</v>
      </c>
      <c r="E173" s="3">
        <v>1</v>
      </c>
      <c r="F173" s="3">
        <v>0</v>
      </c>
    </row>
    <row r="174" spans="1:6" x14ac:dyDescent="0.2">
      <c r="A174" s="1" t="s">
        <v>1234</v>
      </c>
      <c r="B174" s="12" t="s">
        <v>6615</v>
      </c>
      <c r="C174" s="1" t="s">
        <v>22</v>
      </c>
      <c r="D174" s="1" t="s">
        <v>9</v>
      </c>
      <c r="E174" s="3">
        <v>1</v>
      </c>
      <c r="F174" s="3">
        <v>0.05</v>
      </c>
    </row>
    <row r="175" spans="1:6" x14ac:dyDescent="0.2">
      <c r="A175" s="1" t="s">
        <v>1234</v>
      </c>
      <c r="B175" s="1" t="s">
        <v>6616</v>
      </c>
      <c r="C175" s="1" t="s">
        <v>8</v>
      </c>
      <c r="D175" s="1" t="s">
        <v>9</v>
      </c>
      <c r="E175" s="3">
        <v>3</v>
      </c>
      <c r="F175" s="3">
        <v>1.65</v>
      </c>
    </row>
    <row r="176" spans="1:6" x14ac:dyDescent="0.2">
      <c r="A176" s="1" t="s">
        <v>1234</v>
      </c>
      <c r="B176" s="1" t="s">
        <v>4457</v>
      </c>
      <c r="C176" s="1" t="s">
        <v>8</v>
      </c>
      <c r="D176" s="1" t="s">
        <v>9</v>
      </c>
      <c r="E176" s="3">
        <v>0</v>
      </c>
      <c r="F176" s="3">
        <v>1.64</v>
      </c>
    </row>
    <row r="177" spans="1:6" x14ac:dyDescent="0.2">
      <c r="A177" s="1" t="s">
        <v>6620</v>
      </c>
      <c r="B177" s="1" t="s">
        <v>6621</v>
      </c>
      <c r="C177" s="1" t="s">
        <v>13</v>
      </c>
      <c r="D177" s="1" t="s">
        <v>9</v>
      </c>
      <c r="E177" s="3">
        <v>0</v>
      </c>
      <c r="F177" s="3">
        <v>0.08</v>
      </c>
    </row>
    <row r="178" spans="1:6" x14ac:dyDescent="0.2">
      <c r="A178" s="1" t="s">
        <v>1234</v>
      </c>
      <c r="B178" s="1" t="s">
        <v>6624</v>
      </c>
      <c r="C178" s="1" t="s">
        <v>8</v>
      </c>
      <c r="D178" s="1" t="s">
        <v>9</v>
      </c>
      <c r="E178" s="3">
        <v>-1</v>
      </c>
      <c r="F178" s="3">
        <v>1.62</v>
      </c>
    </row>
    <row r="179" spans="1:6" x14ac:dyDescent="0.2">
      <c r="A179" s="1" t="s">
        <v>1234</v>
      </c>
      <c r="B179" s="1" t="s">
        <v>6625</v>
      </c>
      <c r="C179" s="1" t="s">
        <v>8</v>
      </c>
      <c r="D179" s="1" t="s">
        <v>9</v>
      </c>
      <c r="E179" s="3">
        <v>-1</v>
      </c>
      <c r="F179" s="3">
        <v>1.61</v>
      </c>
    </row>
    <row r="180" spans="1:6" x14ac:dyDescent="0.2">
      <c r="A180" s="1" t="s">
        <v>1234</v>
      </c>
      <c r="B180" s="1" t="s">
        <v>6630</v>
      </c>
      <c r="C180" s="1" t="s">
        <v>8</v>
      </c>
      <c r="D180" s="1" t="s">
        <v>9</v>
      </c>
      <c r="E180" s="3">
        <v>3</v>
      </c>
      <c r="F180" s="3">
        <v>1.56</v>
      </c>
    </row>
    <row r="181" spans="1:6" x14ac:dyDescent="0.2">
      <c r="A181" s="1" t="s">
        <v>1234</v>
      </c>
      <c r="B181" s="1" t="s">
        <v>6632</v>
      </c>
      <c r="C181" s="1" t="s">
        <v>22</v>
      </c>
      <c r="D181" s="1" t="s">
        <v>9</v>
      </c>
      <c r="E181" s="3">
        <v>0</v>
      </c>
      <c r="F181" s="3">
        <v>0.03</v>
      </c>
    </row>
    <row r="182" spans="1:6" x14ac:dyDescent="0.2">
      <c r="A182" s="1" t="s">
        <v>1234</v>
      </c>
      <c r="B182" s="1" t="s">
        <v>6635</v>
      </c>
      <c r="C182" s="1" t="s">
        <v>8</v>
      </c>
      <c r="D182" s="1" t="s">
        <v>9</v>
      </c>
      <c r="E182" s="3">
        <v>-2</v>
      </c>
      <c r="F182" s="3">
        <v>1.55</v>
      </c>
    </row>
    <row r="183" spans="1:6" x14ac:dyDescent="0.2">
      <c r="A183" s="1" t="s">
        <v>1234</v>
      </c>
      <c r="B183" s="1" t="s">
        <v>6636</v>
      </c>
      <c r="C183" s="1" t="s">
        <v>22</v>
      </c>
      <c r="D183" s="1" t="s">
        <v>9</v>
      </c>
      <c r="E183" s="3">
        <v>-2</v>
      </c>
      <c r="F183" s="3">
        <v>0.02</v>
      </c>
    </row>
    <row r="184" spans="1:6" x14ac:dyDescent="0.2">
      <c r="A184" s="1" t="s">
        <v>1234</v>
      </c>
      <c r="B184" s="1" t="s">
        <v>6639</v>
      </c>
      <c r="C184" s="1" t="s">
        <v>22</v>
      </c>
      <c r="D184" s="1" t="s">
        <v>9</v>
      </c>
      <c r="E184" s="3">
        <v>-2</v>
      </c>
      <c r="F184" s="3">
        <v>0</v>
      </c>
    </row>
    <row r="185" spans="1:6" x14ac:dyDescent="0.2">
      <c r="A185" s="1" t="s">
        <v>6640</v>
      </c>
      <c r="B185" s="1" t="s">
        <v>6641</v>
      </c>
      <c r="C185" s="1" t="s">
        <v>13</v>
      </c>
      <c r="D185" s="1" t="s">
        <v>9</v>
      </c>
      <c r="E185" s="3">
        <v>-1</v>
      </c>
      <c r="F185" s="3">
        <v>10.27</v>
      </c>
    </row>
    <row r="186" spans="1:6" x14ac:dyDescent="0.2">
      <c r="A186" s="1" t="s">
        <v>1234</v>
      </c>
      <c r="B186" s="1" t="s">
        <v>6643</v>
      </c>
      <c r="C186" s="1" t="s">
        <v>8</v>
      </c>
      <c r="D186" s="1" t="s">
        <v>9</v>
      </c>
      <c r="E186" s="3">
        <v>-5</v>
      </c>
      <c r="F186" s="3">
        <v>1.52</v>
      </c>
    </row>
    <row r="187" spans="1:6" x14ac:dyDescent="0.2">
      <c r="A187" s="1" t="s">
        <v>1234</v>
      </c>
      <c r="B187" s="1" t="s">
        <v>6645</v>
      </c>
      <c r="C187" s="1" t="s">
        <v>8</v>
      </c>
      <c r="D187" s="1" t="s">
        <v>9</v>
      </c>
      <c r="E187" s="3">
        <v>-3</v>
      </c>
      <c r="F187" s="3">
        <v>1.52</v>
      </c>
    </row>
    <row r="188" spans="1:6" x14ac:dyDescent="0.2">
      <c r="A188" s="1" t="s">
        <v>1234</v>
      </c>
      <c r="B188" s="1" t="s">
        <v>6647</v>
      </c>
      <c r="C188" s="1" t="s">
        <v>22</v>
      </c>
      <c r="D188" s="1" t="s">
        <v>9</v>
      </c>
      <c r="E188" s="3">
        <v>-2</v>
      </c>
      <c r="F188" s="3">
        <v>0.01</v>
      </c>
    </row>
    <row r="189" spans="1:6" x14ac:dyDescent="0.2">
      <c r="A189" s="1" t="s">
        <v>1234</v>
      </c>
      <c r="B189" s="1" t="s">
        <v>6649</v>
      </c>
      <c r="C189" s="1" t="s">
        <v>22</v>
      </c>
      <c r="D189" s="1" t="s">
        <v>9</v>
      </c>
      <c r="E189" s="3">
        <v>0</v>
      </c>
      <c r="F189" s="3">
        <v>0.02</v>
      </c>
    </row>
    <row r="190" spans="1:6" x14ac:dyDescent="0.2">
      <c r="A190" s="1" t="s">
        <v>1234</v>
      </c>
      <c r="B190" s="1" t="s">
        <v>6651</v>
      </c>
      <c r="C190" s="1" t="s">
        <v>8</v>
      </c>
      <c r="D190" s="1" t="s">
        <v>9</v>
      </c>
      <c r="E190" s="3">
        <v>-1</v>
      </c>
      <c r="F190" s="3">
        <v>1.51</v>
      </c>
    </row>
    <row r="191" spans="1:6" x14ac:dyDescent="0.2">
      <c r="A191" s="1" t="s">
        <v>1234</v>
      </c>
      <c r="B191" s="1" t="s">
        <v>6652</v>
      </c>
      <c r="C191" s="1" t="s">
        <v>22</v>
      </c>
      <c r="D191" s="1" t="s">
        <v>9</v>
      </c>
      <c r="E191" s="3">
        <v>-1</v>
      </c>
      <c r="F191" s="3">
        <v>0.01</v>
      </c>
    </row>
    <row r="192" spans="1:6" x14ac:dyDescent="0.2">
      <c r="A192" s="1" t="s">
        <v>1234</v>
      </c>
      <c r="B192" s="1" t="s">
        <v>6654</v>
      </c>
      <c r="C192" s="1" t="s">
        <v>22</v>
      </c>
      <c r="D192" s="1" t="s">
        <v>9</v>
      </c>
      <c r="E192" s="3">
        <v>3</v>
      </c>
      <c r="F192" s="3">
        <v>0.02</v>
      </c>
    </row>
    <row r="193" spans="1:6" x14ac:dyDescent="0.2">
      <c r="A193" s="1" t="s">
        <v>1234</v>
      </c>
      <c r="B193" s="1" t="s">
        <v>6655</v>
      </c>
      <c r="C193" s="1" t="s">
        <v>8</v>
      </c>
      <c r="D193" s="1" t="s">
        <v>9</v>
      </c>
      <c r="E193" s="3">
        <v>-2</v>
      </c>
      <c r="F193" s="3">
        <v>1.5</v>
      </c>
    </row>
    <row r="194" spans="1:6" x14ac:dyDescent="0.2">
      <c r="A194" s="1" t="s">
        <v>6658</v>
      </c>
      <c r="B194" s="1" t="s">
        <v>6659</v>
      </c>
      <c r="C194" s="1" t="s">
        <v>13</v>
      </c>
      <c r="D194" s="1" t="s">
        <v>9</v>
      </c>
      <c r="E194" s="3">
        <v>2</v>
      </c>
      <c r="F194" s="3">
        <v>0.73</v>
      </c>
    </row>
    <row r="195" spans="1:6" x14ac:dyDescent="0.2">
      <c r="A195" s="1" t="s">
        <v>6</v>
      </c>
      <c r="B195" s="1" t="s">
        <v>643</v>
      </c>
      <c r="C195" s="1" t="s">
        <v>13</v>
      </c>
      <c r="D195" s="1" t="s">
        <v>9</v>
      </c>
      <c r="E195" s="3">
        <v>-1</v>
      </c>
      <c r="F195" s="3">
        <v>0.42</v>
      </c>
    </row>
    <row r="196" spans="1:6" x14ac:dyDescent="0.2">
      <c r="A196" s="1" t="s">
        <v>6661</v>
      </c>
      <c r="B196" s="1" t="s">
        <v>6662</v>
      </c>
      <c r="C196" s="1" t="s">
        <v>13</v>
      </c>
      <c r="D196" s="1" t="s">
        <v>9</v>
      </c>
      <c r="E196" s="3">
        <v>2</v>
      </c>
      <c r="F196" s="3">
        <v>1.46</v>
      </c>
    </row>
    <row r="197" spans="1:6" x14ac:dyDescent="0.2">
      <c r="A197" s="1" t="s">
        <v>1234</v>
      </c>
      <c r="B197" s="1" t="s">
        <v>6664</v>
      </c>
      <c r="C197" s="1" t="s">
        <v>22</v>
      </c>
      <c r="D197" s="1" t="s">
        <v>9</v>
      </c>
      <c r="E197" s="3">
        <v>1</v>
      </c>
      <c r="F197" s="3">
        <v>0.05</v>
      </c>
    </row>
    <row r="198" spans="1:6" x14ac:dyDescent="0.2">
      <c r="A198" s="1" t="s">
        <v>6401</v>
      </c>
      <c r="B198" s="1" t="s">
        <v>6666</v>
      </c>
      <c r="C198" s="1" t="s">
        <v>13</v>
      </c>
      <c r="D198" s="1" t="s">
        <v>9</v>
      </c>
      <c r="E198" s="3">
        <v>1</v>
      </c>
      <c r="F198" s="3">
        <v>2.77</v>
      </c>
    </row>
    <row r="199" spans="1:6" x14ac:dyDescent="0.2">
      <c r="A199" s="1" t="s">
        <v>1234</v>
      </c>
      <c r="B199" s="1" t="s">
        <v>6670</v>
      </c>
      <c r="C199" s="1" t="s">
        <v>8</v>
      </c>
      <c r="D199" s="1" t="s">
        <v>9</v>
      </c>
      <c r="E199" s="3">
        <v>-2</v>
      </c>
      <c r="F199" s="3">
        <v>1.47</v>
      </c>
    </row>
    <row r="200" spans="1:6" x14ac:dyDescent="0.2">
      <c r="A200" s="1" t="s">
        <v>1234</v>
      </c>
      <c r="B200" s="1" t="s">
        <v>6673</v>
      </c>
      <c r="C200" s="1" t="s">
        <v>22</v>
      </c>
      <c r="D200" s="1" t="s">
        <v>9</v>
      </c>
      <c r="E200" s="3">
        <v>-2</v>
      </c>
      <c r="F200" s="3">
        <v>0.02</v>
      </c>
    </row>
    <row r="201" spans="1:6" x14ac:dyDescent="0.2">
      <c r="A201" s="1" t="s">
        <v>1234</v>
      </c>
      <c r="B201" s="1" t="s">
        <v>6675</v>
      </c>
      <c r="C201" s="1" t="s">
        <v>8</v>
      </c>
      <c r="D201" s="1" t="s">
        <v>9</v>
      </c>
      <c r="E201" s="3">
        <v>-1</v>
      </c>
      <c r="F201" s="3">
        <v>1.47</v>
      </c>
    </row>
    <row r="202" spans="1:6" x14ac:dyDescent="0.2">
      <c r="A202" s="1" t="s">
        <v>1234</v>
      </c>
      <c r="B202" s="1" t="s">
        <v>6678</v>
      </c>
      <c r="C202" s="1" t="s">
        <v>22</v>
      </c>
      <c r="D202" s="1" t="s">
        <v>9</v>
      </c>
      <c r="E202" s="3">
        <v>4</v>
      </c>
      <c r="F202" s="3">
        <v>0.1</v>
      </c>
    </row>
    <row r="203" spans="1:6" x14ac:dyDescent="0.2">
      <c r="A203" s="1" t="s">
        <v>1234</v>
      </c>
      <c r="B203" s="1" t="s">
        <v>6681</v>
      </c>
      <c r="C203" s="1" t="s">
        <v>8</v>
      </c>
      <c r="D203" s="1" t="s">
        <v>9</v>
      </c>
      <c r="E203" s="3">
        <v>2</v>
      </c>
      <c r="F203" s="3">
        <v>1.46</v>
      </c>
    </row>
    <row r="204" spans="1:6" x14ac:dyDescent="0.2">
      <c r="A204" s="1" t="s">
        <v>6683</v>
      </c>
      <c r="B204" s="1" t="s">
        <v>6684</v>
      </c>
      <c r="C204" s="1" t="s">
        <v>13</v>
      </c>
      <c r="D204" s="1" t="s">
        <v>9</v>
      </c>
      <c r="E204" s="3">
        <v>1</v>
      </c>
      <c r="F204" s="3">
        <v>2.54</v>
      </c>
    </row>
    <row r="205" spans="1:6" x14ac:dyDescent="0.2">
      <c r="A205" s="1" t="s">
        <v>1234</v>
      </c>
      <c r="B205" s="1" t="s">
        <v>6688</v>
      </c>
      <c r="C205" s="1" t="s">
        <v>22</v>
      </c>
      <c r="D205" s="1" t="s">
        <v>9</v>
      </c>
      <c r="E205" s="3">
        <v>-2</v>
      </c>
      <c r="F205" s="3">
        <v>0.48</v>
      </c>
    </row>
    <row r="206" spans="1:6" x14ac:dyDescent="0.2">
      <c r="A206" s="1" t="s">
        <v>2647</v>
      </c>
      <c r="B206" s="12" t="s">
        <v>6689</v>
      </c>
      <c r="C206" s="1" t="s">
        <v>13</v>
      </c>
      <c r="D206" s="1" t="s">
        <v>9</v>
      </c>
      <c r="E206" s="3">
        <v>1</v>
      </c>
      <c r="F206" s="3">
        <v>6.14</v>
      </c>
    </row>
    <row r="207" spans="1:6" x14ac:dyDescent="0.2">
      <c r="A207" s="1" t="s">
        <v>5200</v>
      </c>
      <c r="B207" s="1" t="s">
        <v>6692</v>
      </c>
      <c r="C207" s="1" t="s">
        <v>13</v>
      </c>
      <c r="D207" s="1" t="s">
        <v>9</v>
      </c>
      <c r="E207" s="3">
        <v>1</v>
      </c>
      <c r="F207" s="3">
        <v>1.08</v>
      </c>
    </row>
    <row r="208" spans="1:6" x14ac:dyDescent="0.2">
      <c r="A208" s="1" t="s">
        <v>6694</v>
      </c>
      <c r="B208" s="1" t="s">
        <v>6695</v>
      </c>
      <c r="C208" s="1" t="s">
        <v>13</v>
      </c>
      <c r="D208" s="1" t="s">
        <v>9</v>
      </c>
      <c r="E208" s="3">
        <v>2</v>
      </c>
      <c r="F208" s="3">
        <v>3.57</v>
      </c>
    </row>
    <row r="209" spans="1:6" x14ac:dyDescent="0.2">
      <c r="A209" s="1" t="s">
        <v>1234</v>
      </c>
      <c r="B209" s="1" t="s">
        <v>6697</v>
      </c>
      <c r="C209" s="1" t="s">
        <v>8</v>
      </c>
      <c r="D209" s="1" t="s">
        <v>9</v>
      </c>
      <c r="E209" s="3">
        <v>0</v>
      </c>
      <c r="F209" s="3">
        <v>1.45</v>
      </c>
    </row>
    <row r="210" spans="1:6" x14ac:dyDescent="0.2">
      <c r="A210" s="1" t="s">
        <v>1234</v>
      </c>
      <c r="B210" s="1" t="s">
        <v>6699</v>
      </c>
      <c r="C210" s="1" t="s">
        <v>22</v>
      </c>
      <c r="D210" s="1" t="s">
        <v>9</v>
      </c>
      <c r="E210" s="3">
        <v>-3</v>
      </c>
      <c r="F210" s="3">
        <v>0.03</v>
      </c>
    </row>
    <row r="211" spans="1:6" x14ac:dyDescent="0.2">
      <c r="A211" s="1" t="s">
        <v>1234</v>
      </c>
      <c r="B211" s="1" t="s">
        <v>6700</v>
      </c>
      <c r="C211" s="1" t="s">
        <v>8</v>
      </c>
      <c r="D211" s="1" t="s">
        <v>9</v>
      </c>
      <c r="E211" s="3">
        <v>0</v>
      </c>
      <c r="F211" s="3">
        <v>1.41</v>
      </c>
    </row>
    <row r="212" spans="1:6" x14ac:dyDescent="0.2">
      <c r="A212" s="1" t="s">
        <v>1234</v>
      </c>
      <c r="B212" s="1" t="s">
        <v>6702</v>
      </c>
      <c r="C212" s="1" t="s">
        <v>22</v>
      </c>
      <c r="D212" s="1" t="s">
        <v>9</v>
      </c>
      <c r="E212" s="3">
        <v>0</v>
      </c>
      <c r="F212" s="3">
        <v>1.03</v>
      </c>
    </row>
    <row r="213" spans="1:6" x14ac:dyDescent="0.2">
      <c r="A213" s="1" t="s">
        <v>1234</v>
      </c>
      <c r="B213" s="12" t="s">
        <v>6704</v>
      </c>
      <c r="C213" s="1" t="s">
        <v>22</v>
      </c>
      <c r="D213" s="1" t="s">
        <v>9</v>
      </c>
      <c r="E213" s="3">
        <v>2</v>
      </c>
      <c r="F213" s="3">
        <v>1.24</v>
      </c>
    </row>
    <row r="214" spans="1:6" x14ac:dyDescent="0.2">
      <c r="A214" s="1" t="s">
        <v>1234</v>
      </c>
      <c r="B214" s="1" t="s">
        <v>6706</v>
      </c>
      <c r="C214" s="1" t="s">
        <v>8</v>
      </c>
      <c r="D214" s="1" t="s">
        <v>9</v>
      </c>
      <c r="E214" s="3">
        <v>0</v>
      </c>
      <c r="F214" s="3">
        <v>1.39</v>
      </c>
    </row>
    <row r="215" spans="1:6" x14ac:dyDescent="0.2">
      <c r="A215" s="1" t="s">
        <v>439</v>
      </c>
      <c r="B215" s="12" t="s">
        <v>440</v>
      </c>
      <c r="C215" s="1" t="s">
        <v>13</v>
      </c>
      <c r="D215" s="1" t="s">
        <v>9</v>
      </c>
      <c r="E215" s="3">
        <v>0</v>
      </c>
      <c r="F215" s="3">
        <v>347.71</v>
      </c>
    </row>
    <row r="216" spans="1:6" x14ac:dyDescent="0.2">
      <c r="A216" s="1" t="s">
        <v>6200</v>
      </c>
      <c r="B216" s="1" t="s">
        <v>6709</v>
      </c>
      <c r="C216" s="1" t="s">
        <v>13</v>
      </c>
      <c r="D216" s="1" t="s">
        <v>9</v>
      </c>
      <c r="E216" s="3">
        <v>-4</v>
      </c>
      <c r="F216" s="3">
        <v>9.9499999999999993</v>
      </c>
    </row>
    <row r="217" spans="1:6" x14ac:dyDescent="0.2">
      <c r="A217" s="1" t="s">
        <v>6711</v>
      </c>
      <c r="B217" s="1" t="s">
        <v>6712</v>
      </c>
      <c r="C217" s="1" t="s">
        <v>13</v>
      </c>
      <c r="D217" s="1" t="s">
        <v>9</v>
      </c>
      <c r="E217" s="3">
        <v>-4</v>
      </c>
      <c r="F217" s="3">
        <v>184.76</v>
      </c>
    </row>
    <row r="218" spans="1:6" x14ac:dyDescent="0.2">
      <c r="A218" s="1" t="s">
        <v>1234</v>
      </c>
      <c r="B218" s="1" t="s">
        <v>6714</v>
      </c>
      <c r="C218" s="1" t="s">
        <v>8</v>
      </c>
      <c r="D218" s="1" t="s">
        <v>9</v>
      </c>
      <c r="E218" s="3">
        <v>2</v>
      </c>
      <c r="F218" s="3">
        <v>1.39</v>
      </c>
    </row>
    <row r="219" spans="1:6" x14ac:dyDescent="0.2">
      <c r="A219" s="1" t="s">
        <v>1234</v>
      </c>
      <c r="B219" s="1" t="s">
        <v>1235</v>
      </c>
      <c r="C219" s="1" t="s">
        <v>8</v>
      </c>
      <c r="D219" s="1" t="s">
        <v>9</v>
      </c>
      <c r="E219" s="3">
        <v>3</v>
      </c>
      <c r="F219" s="3">
        <v>1.38</v>
      </c>
    </row>
    <row r="220" spans="1:6" x14ac:dyDescent="0.2">
      <c r="A220" s="1" t="s">
        <v>1234</v>
      </c>
      <c r="B220" s="1" t="s">
        <v>6718</v>
      </c>
      <c r="C220" s="1" t="s">
        <v>8</v>
      </c>
      <c r="D220" s="1" t="s">
        <v>9</v>
      </c>
      <c r="E220" s="3">
        <v>-1</v>
      </c>
      <c r="F220" s="3">
        <v>1.36</v>
      </c>
    </row>
    <row r="221" spans="1:6" x14ac:dyDescent="0.2">
      <c r="A221" s="1" t="s">
        <v>4416</v>
      </c>
      <c r="B221" s="1" t="s">
        <v>6720</v>
      </c>
      <c r="C221" s="1" t="s">
        <v>13</v>
      </c>
      <c r="D221" s="1" t="s">
        <v>9</v>
      </c>
      <c r="E221" s="3">
        <v>-1</v>
      </c>
      <c r="F221" s="3">
        <v>0.45</v>
      </c>
    </row>
    <row r="222" spans="1:6" x14ac:dyDescent="0.2">
      <c r="A222" s="1" t="s">
        <v>1234</v>
      </c>
      <c r="B222" s="1" t="s">
        <v>6722</v>
      </c>
      <c r="C222" s="1" t="s">
        <v>8</v>
      </c>
      <c r="D222" s="1" t="s">
        <v>9</v>
      </c>
      <c r="E222" s="3">
        <v>-1</v>
      </c>
      <c r="F222" s="3">
        <v>1.31</v>
      </c>
    </row>
    <row r="223" spans="1:6" x14ac:dyDescent="0.2">
      <c r="A223" s="1" t="s">
        <v>1234</v>
      </c>
      <c r="B223" s="1" t="s">
        <v>6725</v>
      </c>
      <c r="C223" s="1" t="s">
        <v>8</v>
      </c>
      <c r="D223" s="1" t="s">
        <v>9</v>
      </c>
      <c r="E223" s="3">
        <v>-6</v>
      </c>
      <c r="F223" s="3">
        <v>1.3</v>
      </c>
    </row>
    <row r="224" spans="1:6" x14ac:dyDescent="0.2">
      <c r="A224" s="1" t="s">
        <v>1234</v>
      </c>
      <c r="B224" s="1" t="s">
        <v>6728</v>
      </c>
      <c r="C224" s="1" t="s">
        <v>22</v>
      </c>
      <c r="D224" s="1" t="s">
        <v>9</v>
      </c>
      <c r="E224" s="3">
        <v>0</v>
      </c>
      <c r="F224" s="3">
        <v>0.14000000000000001</v>
      </c>
    </row>
    <row r="225" spans="1:6" x14ac:dyDescent="0.2">
      <c r="A225" s="1" t="s">
        <v>1234</v>
      </c>
      <c r="B225" s="1" t="s">
        <v>6729</v>
      </c>
      <c r="C225" s="1" t="s">
        <v>8</v>
      </c>
      <c r="D225" s="1" t="s">
        <v>9</v>
      </c>
      <c r="E225" s="3">
        <v>0</v>
      </c>
      <c r="F225" s="3">
        <v>1.26</v>
      </c>
    </row>
    <row r="226" spans="1:6" x14ac:dyDescent="0.2">
      <c r="A226" s="1" t="s">
        <v>6730</v>
      </c>
      <c r="B226" s="1" t="s">
        <v>6731</v>
      </c>
      <c r="C226" s="1" t="s">
        <v>13</v>
      </c>
      <c r="D226" s="1" t="s">
        <v>9</v>
      </c>
      <c r="E226" s="3">
        <v>1</v>
      </c>
      <c r="F226" s="3">
        <v>0.28999999999999998</v>
      </c>
    </row>
    <row r="227" spans="1:6" x14ac:dyDescent="0.2">
      <c r="A227" s="1" t="s">
        <v>1234</v>
      </c>
      <c r="B227" s="1" t="s">
        <v>6734</v>
      </c>
      <c r="C227" s="1" t="s">
        <v>22</v>
      </c>
      <c r="D227" s="1" t="s">
        <v>9</v>
      </c>
      <c r="E227" s="3">
        <v>2</v>
      </c>
      <c r="F227" s="3">
        <v>0.09</v>
      </c>
    </row>
    <row r="228" spans="1:6" x14ac:dyDescent="0.2">
      <c r="A228" s="1" t="s">
        <v>1234</v>
      </c>
      <c r="B228" s="12" t="s">
        <v>6735</v>
      </c>
      <c r="C228" s="1" t="s">
        <v>22</v>
      </c>
      <c r="D228" s="1" t="s">
        <v>9</v>
      </c>
      <c r="E228" s="3">
        <v>2</v>
      </c>
      <c r="F228" s="3">
        <v>0.1</v>
      </c>
    </row>
    <row r="229" spans="1:6" x14ac:dyDescent="0.2">
      <c r="A229" s="1" t="s">
        <v>1234</v>
      </c>
      <c r="B229" s="12" t="s">
        <v>6737</v>
      </c>
      <c r="C229" s="1" t="s">
        <v>8</v>
      </c>
      <c r="D229" s="1" t="s">
        <v>9</v>
      </c>
      <c r="E229" s="3">
        <v>-1</v>
      </c>
      <c r="F229" s="3">
        <v>1.22</v>
      </c>
    </row>
    <row r="230" spans="1:6" x14ac:dyDescent="0.2">
      <c r="A230" s="1" t="s">
        <v>6739</v>
      </c>
      <c r="B230" s="1" t="s">
        <v>6740</v>
      </c>
      <c r="C230" s="1" t="s">
        <v>13</v>
      </c>
      <c r="D230" s="1" t="s">
        <v>9</v>
      </c>
      <c r="E230" s="3">
        <v>2</v>
      </c>
      <c r="F230" s="3">
        <v>11.31</v>
      </c>
    </row>
    <row r="231" spans="1:6" x14ac:dyDescent="0.2">
      <c r="A231" s="1" t="s">
        <v>1234</v>
      </c>
      <c r="B231" s="1" t="s">
        <v>6743</v>
      </c>
      <c r="C231" s="1" t="s">
        <v>8</v>
      </c>
      <c r="D231" s="1" t="s">
        <v>9</v>
      </c>
      <c r="E231" s="3">
        <v>0</v>
      </c>
      <c r="F231" s="3">
        <v>1.2</v>
      </c>
    </row>
    <row r="232" spans="1:6" x14ac:dyDescent="0.2">
      <c r="A232" s="1" t="s">
        <v>1234</v>
      </c>
      <c r="B232" s="1" t="s">
        <v>6744</v>
      </c>
      <c r="C232" s="1" t="s">
        <v>8</v>
      </c>
      <c r="D232" s="1" t="s">
        <v>9</v>
      </c>
      <c r="E232" s="3">
        <v>1</v>
      </c>
      <c r="F232" s="3">
        <v>1.19</v>
      </c>
    </row>
    <row r="233" spans="1:6" x14ac:dyDescent="0.2">
      <c r="A233" s="1" t="s">
        <v>4416</v>
      </c>
      <c r="B233" s="1" t="s">
        <v>6746</v>
      </c>
      <c r="C233" s="1" t="s">
        <v>13</v>
      </c>
      <c r="D233" s="1" t="s">
        <v>9</v>
      </c>
      <c r="E233" s="3">
        <v>-2</v>
      </c>
      <c r="F233" s="3">
        <v>0.1</v>
      </c>
    </row>
    <row r="234" spans="1:6" x14ac:dyDescent="0.2">
      <c r="A234" s="1" t="s">
        <v>1234</v>
      </c>
      <c r="B234" s="1" t="s">
        <v>6748</v>
      </c>
      <c r="C234" s="1" t="s">
        <v>8</v>
      </c>
      <c r="D234" s="1" t="s">
        <v>9</v>
      </c>
      <c r="E234" s="3">
        <v>-3</v>
      </c>
      <c r="F234" s="3">
        <v>1.17</v>
      </c>
    </row>
    <row r="235" spans="1:6" x14ac:dyDescent="0.2">
      <c r="A235" s="1" t="s">
        <v>1234</v>
      </c>
      <c r="B235" s="1" t="s">
        <v>6749</v>
      </c>
      <c r="C235" s="1" t="s">
        <v>22</v>
      </c>
      <c r="D235" s="1" t="s">
        <v>9</v>
      </c>
      <c r="E235" s="3">
        <v>1</v>
      </c>
      <c r="F235" s="3">
        <v>0.16</v>
      </c>
    </row>
    <row r="236" spans="1:6" x14ac:dyDescent="0.2">
      <c r="A236" s="1" t="s">
        <v>1234</v>
      </c>
      <c r="B236" s="1" t="s">
        <v>6750</v>
      </c>
      <c r="C236" s="1" t="s">
        <v>8</v>
      </c>
      <c r="D236" s="1" t="s">
        <v>9</v>
      </c>
      <c r="E236" s="3">
        <v>0</v>
      </c>
      <c r="F236" s="3">
        <v>1.17</v>
      </c>
    </row>
    <row r="237" spans="1:6" x14ac:dyDescent="0.2">
      <c r="A237" s="1" t="s">
        <v>6751</v>
      </c>
      <c r="B237" s="1" t="s">
        <v>6752</v>
      </c>
      <c r="C237" s="1" t="s">
        <v>13</v>
      </c>
      <c r="D237" s="1" t="s">
        <v>9</v>
      </c>
      <c r="E237" s="3">
        <v>4</v>
      </c>
      <c r="F237" s="3">
        <v>0.91</v>
      </c>
    </row>
    <row r="238" spans="1:6" x14ac:dyDescent="0.2">
      <c r="A238" s="1" t="s">
        <v>1234</v>
      </c>
      <c r="B238" s="1" t="s">
        <v>6754</v>
      </c>
      <c r="C238" s="1" t="s">
        <v>8</v>
      </c>
      <c r="D238" s="1" t="s">
        <v>9</v>
      </c>
      <c r="E238" s="3">
        <v>1</v>
      </c>
      <c r="F238" s="3">
        <v>1.17</v>
      </c>
    </row>
    <row r="239" spans="1:6" x14ac:dyDescent="0.2">
      <c r="A239" s="1" t="s">
        <v>1234</v>
      </c>
      <c r="B239" s="1" t="s">
        <v>6756</v>
      </c>
      <c r="C239" s="1" t="s">
        <v>8</v>
      </c>
      <c r="D239" s="1" t="s">
        <v>9</v>
      </c>
      <c r="E239" s="3">
        <v>1</v>
      </c>
      <c r="F239" s="3">
        <v>1.17</v>
      </c>
    </row>
    <row r="240" spans="1:6" x14ac:dyDescent="0.2">
      <c r="A240" s="1" t="s">
        <v>1234</v>
      </c>
      <c r="B240" s="1" t="s">
        <v>6759</v>
      </c>
      <c r="C240" s="1" t="s">
        <v>22</v>
      </c>
      <c r="D240" s="1" t="s">
        <v>9</v>
      </c>
      <c r="E240" s="3">
        <v>0</v>
      </c>
      <c r="F240" s="3">
        <v>0.03</v>
      </c>
    </row>
    <row r="241" spans="1:6" x14ac:dyDescent="0.2">
      <c r="A241" s="1" t="s">
        <v>2695</v>
      </c>
      <c r="B241" s="1" t="s">
        <v>6760</v>
      </c>
      <c r="C241" s="1" t="s">
        <v>13</v>
      </c>
      <c r="D241" s="1" t="s">
        <v>9</v>
      </c>
      <c r="E241" s="3">
        <v>0</v>
      </c>
      <c r="F241" s="3">
        <v>5</v>
      </c>
    </row>
    <row r="242" spans="1:6" x14ac:dyDescent="0.2">
      <c r="A242" s="1" t="s">
        <v>1234</v>
      </c>
      <c r="B242" s="1" t="s">
        <v>6762</v>
      </c>
      <c r="C242" s="1" t="s">
        <v>8</v>
      </c>
      <c r="D242" s="1" t="s">
        <v>9</v>
      </c>
      <c r="E242" s="3">
        <v>1</v>
      </c>
      <c r="F242" s="3">
        <v>1.1499999999999999</v>
      </c>
    </row>
    <row r="243" spans="1:6" x14ac:dyDescent="0.2">
      <c r="A243" s="1" t="s">
        <v>1234</v>
      </c>
      <c r="B243" s="1" t="s">
        <v>6765</v>
      </c>
      <c r="C243" s="1" t="s">
        <v>8</v>
      </c>
      <c r="D243" s="1" t="s">
        <v>9</v>
      </c>
      <c r="E243" s="3">
        <v>2</v>
      </c>
      <c r="F243" s="3">
        <v>1.1299999999999999</v>
      </c>
    </row>
    <row r="244" spans="1:6" x14ac:dyDescent="0.2">
      <c r="A244" s="1" t="s">
        <v>1234</v>
      </c>
      <c r="B244" s="12" t="s">
        <v>6766</v>
      </c>
      <c r="C244" s="1" t="s">
        <v>8</v>
      </c>
      <c r="D244" s="1" t="s">
        <v>9</v>
      </c>
      <c r="E244" s="3">
        <v>2</v>
      </c>
      <c r="F244" s="3">
        <v>1.1299999999999999</v>
      </c>
    </row>
    <row r="245" spans="1:6" x14ac:dyDescent="0.2">
      <c r="A245" s="1" t="s">
        <v>4416</v>
      </c>
      <c r="B245" s="1" t="s">
        <v>6767</v>
      </c>
      <c r="C245" s="1" t="s">
        <v>13</v>
      </c>
      <c r="D245" s="1" t="s">
        <v>9</v>
      </c>
      <c r="E245" s="3">
        <v>-2</v>
      </c>
      <c r="F245" s="3">
        <v>0.22</v>
      </c>
    </row>
    <row r="246" spans="1:6" x14ac:dyDescent="0.2">
      <c r="A246" s="1" t="s">
        <v>6221</v>
      </c>
      <c r="B246" s="1" t="s">
        <v>6769</v>
      </c>
      <c r="C246" s="1" t="s">
        <v>13</v>
      </c>
      <c r="D246" s="1" t="s">
        <v>9</v>
      </c>
      <c r="E246" s="3">
        <v>-4</v>
      </c>
      <c r="F246" s="3">
        <v>7.0000000000000007E-2</v>
      </c>
    </row>
    <row r="247" spans="1:6" x14ac:dyDescent="0.2">
      <c r="A247" s="1" t="s">
        <v>1234</v>
      </c>
      <c r="B247" s="1" t="s">
        <v>6772</v>
      </c>
      <c r="C247" s="1" t="s">
        <v>8</v>
      </c>
      <c r="D247" s="1" t="s">
        <v>9</v>
      </c>
      <c r="E247" s="3">
        <v>0</v>
      </c>
      <c r="F247" s="3">
        <v>1.1299999999999999</v>
      </c>
    </row>
    <row r="248" spans="1:6" x14ac:dyDescent="0.2">
      <c r="A248" s="1" t="s">
        <v>1234</v>
      </c>
      <c r="B248" s="1" t="s">
        <v>6774</v>
      </c>
      <c r="C248" s="1" t="s">
        <v>22</v>
      </c>
      <c r="D248" s="1" t="s">
        <v>9</v>
      </c>
      <c r="E248" s="3">
        <v>0</v>
      </c>
      <c r="F248" s="3">
        <v>7.0000000000000007E-2</v>
      </c>
    </row>
    <row r="249" spans="1:6" x14ac:dyDescent="0.2">
      <c r="A249" s="1" t="s">
        <v>1234</v>
      </c>
      <c r="B249" s="1" t="s">
        <v>6776</v>
      </c>
      <c r="C249" s="1" t="s">
        <v>8</v>
      </c>
      <c r="D249" s="1" t="s">
        <v>9</v>
      </c>
      <c r="E249" s="3">
        <v>0</v>
      </c>
      <c r="F249" s="3">
        <v>1.1299999999999999</v>
      </c>
    </row>
    <row r="250" spans="1:6" x14ac:dyDescent="0.2">
      <c r="A250" s="1" t="s">
        <v>6381</v>
      </c>
      <c r="B250" s="1" t="s">
        <v>6777</v>
      </c>
      <c r="C250" s="1" t="s">
        <v>13</v>
      </c>
      <c r="D250" s="1" t="s">
        <v>9</v>
      </c>
      <c r="E250" s="3">
        <v>0</v>
      </c>
      <c r="F250" s="3">
        <v>9.2200000000000006</v>
      </c>
    </row>
    <row r="251" spans="1:6" x14ac:dyDescent="0.2">
      <c r="A251" s="1" t="s">
        <v>1234</v>
      </c>
      <c r="B251" s="1" t="s">
        <v>6779</v>
      </c>
      <c r="C251" s="1" t="s">
        <v>8</v>
      </c>
      <c r="D251" s="1" t="s">
        <v>9</v>
      </c>
      <c r="E251" s="3">
        <v>-2</v>
      </c>
      <c r="F251" s="3">
        <v>1.1100000000000001</v>
      </c>
    </row>
    <row r="252" spans="1:6" x14ac:dyDescent="0.2">
      <c r="A252" s="1" t="s">
        <v>1814</v>
      </c>
      <c r="B252" s="1" t="s">
        <v>6781</v>
      </c>
      <c r="C252" s="1" t="s">
        <v>13</v>
      </c>
      <c r="D252" s="1" t="s">
        <v>9</v>
      </c>
      <c r="E252" s="3">
        <v>5</v>
      </c>
      <c r="F252" s="3">
        <v>0.51</v>
      </c>
    </row>
    <row r="253" spans="1:6" x14ac:dyDescent="0.2">
      <c r="A253" s="1" t="s">
        <v>6783</v>
      </c>
      <c r="B253" s="1" t="s">
        <v>6784</v>
      </c>
      <c r="C253" s="1" t="s">
        <v>13</v>
      </c>
      <c r="D253" s="1" t="s">
        <v>9</v>
      </c>
      <c r="E253" s="3">
        <v>1</v>
      </c>
      <c r="F253" s="3">
        <v>117.56</v>
      </c>
    </row>
    <row r="254" spans="1:6" x14ac:dyDescent="0.2">
      <c r="A254" s="1" t="s">
        <v>1234</v>
      </c>
      <c r="B254" s="1" t="s">
        <v>6785</v>
      </c>
      <c r="C254" s="1" t="s">
        <v>8</v>
      </c>
      <c r="D254" s="1" t="s">
        <v>9</v>
      </c>
      <c r="E254" s="3">
        <v>1</v>
      </c>
      <c r="F254" s="3">
        <v>1.1100000000000001</v>
      </c>
    </row>
    <row r="255" spans="1:6" x14ac:dyDescent="0.2">
      <c r="A255" s="1" t="s">
        <v>2695</v>
      </c>
      <c r="B255" s="1" t="s">
        <v>6788</v>
      </c>
      <c r="C255" s="1" t="s">
        <v>13</v>
      </c>
      <c r="D255" s="1" t="s">
        <v>9</v>
      </c>
      <c r="E255" s="3">
        <v>-1</v>
      </c>
      <c r="F255" s="3">
        <v>12.82</v>
      </c>
    </row>
    <row r="256" spans="1:6" x14ac:dyDescent="0.2">
      <c r="A256" s="1" t="s">
        <v>6790</v>
      </c>
      <c r="B256" s="1" t="s">
        <v>6791</v>
      </c>
      <c r="C256" s="1" t="s">
        <v>13</v>
      </c>
      <c r="D256" s="1" t="s">
        <v>9</v>
      </c>
      <c r="E256" s="3">
        <v>7</v>
      </c>
      <c r="F256" s="3">
        <v>4.6399999999999997</v>
      </c>
    </row>
    <row r="257" spans="1:6" x14ac:dyDescent="0.2">
      <c r="A257" s="1" t="s">
        <v>1234</v>
      </c>
      <c r="B257" s="1" t="s">
        <v>6792</v>
      </c>
      <c r="C257" s="1" t="s">
        <v>8</v>
      </c>
      <c r="D257" s="1" t="s">
        <v>9</v>
      </c>
      <c r="E257" s="3">
        <v>0</v>
      </c>
      <c r="F257" s="3">
        <v>1.1000000000000001</v>
      </c>
    </row>
    <row r="258" spans="1:6" x14ac:dyDescent="0.2">
      <c r="A258" s="1" t="s">
        <v>6794</v>
      </c>
      <c r="B258" s="1" t="s">
        <v>6795</v>
      </c>
      <c r="C258" s="1" t="s">
        <v>13</v>
      </c>
      <c r="D258" s="1" t="s">
        <v>9</v>
      </c>
      <c r="E258" s="3">
        <v>0</v>
      </c>
      <c r="F258" s="3">
        <v>362.07</v>
      </c>
    </row>
    <row r="259" spans="1:6" x14ac:dyDescent="0.2">
      <c r="A259" s="1" t="s">
        <v>1234</v>
      </c>
      <c r="B259" s="1" t="s">
        <v>6798</v>
      </c>
      <c r="C259" s="1" t="s">
        <v>8</v>
      </c>
      <c r="D259" s="1" t="s">
        <v>9</v>
      </c>
      <c r="E259" s="3">
        <v>3</v>
      </c>
      <c r="F259" s="3">
        <v>1.1000000000000001</v>
      </c>
    </row>
    <row r="260" spans="1:6" x14ac:dyDescent="0.2">
      <c r="A260" s="1" t="s">
        <v>4264</v>
      </c>
      <c r="B260" s="1" t="s">
        <v>6799</v>
      </c>
      <c r="C260" s="1" t="s">
        <v>13</v>
      </c>
      <c r="D260" s="1" t="s">
        <v>9</v>
      </c>
      <c r="E260" s="3">
        <v>0</v>
      </c>
      <c r="F260" s="3">
        <v>2.37</v>
      </c>
    </row>
    <row r="261" spans="1:6" x14ac:dyDescent="0.2">
      <c r="A261" s="1" t="s">
        <v>1234</v>
      </c>
      <c r="B261" s="1" t="s">
        <v>6802</v>
      </c>
      <c r="C261" s="1" t="s">
        <v>8</v>
      </c>
      <c r="D261" s="1" t="s">
        <v>9</v>
      </c>
      <c r="E261" s="3">
        <v>0</v>
      </c>
      <c r="F261" s="3">
        <v>1.0900000000000001</v>
      </c>
    </row>
    <row r="262" spans="1:6" x14ac:dyDescent="0.2">
      <c r="A262" s="1" t="s">
        <v>1234</v>
      </c>
      <c r="B262" s="12" t="s">
        <v>6804</v>
      </c>
      <c r="C262" s="1" t="s">
        <v>22</v>
      </c>
      <c r="D262" s="1" t="s">
        <v>9</v>
      </c>
      <c r="E262" s="3">
        <v>2</v>
      </c>
      <c r="F262" s="3">
        <v>0.03</v>
      </c>
    </row>
    <row r="263" spans="1:6" x14ac:dyDescent="0.2">
      <c r="A263" s="1" t="s">
        <v>1234</v>
      </c>
      <c r="B263" s="1" t="s">
        <v>6806</v>
      </c>
      <c r="C263" s="1" t="s">
        <v>8</v>
      </c>
      <c r="D263" s="1" t="s">
        <v>9</v>
      </c>
      <c r="E263" s="3">
        <v>0</v>
      </c>
      <c r="F263" s="3">
        <v>1.0900000000000001</v>
      </c>
    </row>
    <row r="264" spans="1:6" x14ac:dyDescent="0.2">
      <c r="A264" s="1" t="s">
        <v>1636</v>
      </c>
      <c r="B264" s="1" t="s">
        <v>6808</v>
      </c>
      <c r="C264" s="1" t="s">
        <v>13</v>
      </c>
      <c r="D264" s="1" t="s">
        <v>9</v>
      </c>
      <c r="E264" s="3">
        <v>-1</v>
      </c>
      <c r="F264" s="3">
        <v>11.87</v>
      </c>
    </row>
    <row r="265" spans="1:6" x14ac:dyDescent="0.2">
      <c r="A265" s="1" t="s">
        <v>1814</v>
      </c>
      <c r="B265" s="1" t="s">
        <v>6809</v>
      </c>
      <c r="C265" s="1" t="s">
        <v>13</v>
      </c>
      <c r="D265" s="1" t="s">
        <v>9</v>
      </c>
      <c r="E265" s="3">
        <v>0</v>
      </c>
      <c r="F265" s="3">
        <v>2.1</v>
      </c>
    </row>
    <row r="266" spans="1:6" x14ac:dyDescent="0.2">
      <c r="A266" s="1" t="s">
        <v>6811</v>
      </c>
      <c r="B266" s="1" t="s">
        <v>6812</v>
      </c>
      <c r="C266" s="1" t="s">
        <v>13</v>
      </c>
      <c r="D266" s="1" t="s">
        <v>9</v>
      </c>
      <c r="E266" s="3">
        <v>2</v>
      </c>
      <c r="F266" s="3">
        <v>54.56</v>
      </c>
    </row>
    <row r="267" spans="1:6" x14ac:dyDescent="0.2">
      <c r="A267" s="1" t="s">
        <v>6464</v>
      </c>
      <c r="B267" s="1" t="s">
        <v>6815</v>
      </c>
      <c r="C267" s="1" t="s">
        <v>13</v>
      </c>
      <c r="D267" s="1" t="s">
        <v>9</v>
      </c>
      <c r="E267" s="3">
        <v>2</v>
      </c>
      <c r="F267" s="3">
        <v>0.51</v>
      </c>
    </row>
    <row r="268" spans="1:6" x14ac:dyDescent="0.2">
      <c r="A268" s="1" t="s">
        <v>6819</v>
      </c>
      <c r="B268" s="1" t="s">
        <v>6820</v>
      </c>
      <c r="C268" s="1" t="s">
        <v>13</v>
      </c>
      <c r="D268" s="1" t="s">
        <v>9</v>
      </c>
      <c r="E268" s="3">
        <v>2</v>
      </c>
      <c r="F268" s="3">
        <v>0.19</v>
      </c>
    </row>
    <row r="269" spans="1:6" x14ac:dyDescent="0.2">
      <c r="A269" s="1" t="s">
        <v>1234</v>
      </c>
      <c r="B269" s="12" t="s">
        <v>6821</v>
      </c>
      <c r="C269" s="1" t="s">
        <v>22</v>
      </c>
      <c r="D269" s="1" t="s">
        <v>9</v>
      </c>
      <c r="E269" s="3">
        <v>0</v>
      </c>
      <c r="F269" s="3">
        <v>0.17</v>
      </c>
    </row>
    <row r="270" spans="1:6" x14ac:dyDescent="0.2">
      <c r="A270" s="1" t="s">
        <v>1234</v>
      </c>
      <c r="B270" s="1" t="s">
        <v>6824</v>
      </c>
      <c r="C270" s="1" t="s">
        <v>8</v>
      </c>
      <c r="D270" s="1" t="s">
        <v>9</v>
      </c>
      <c r="E270" s="3">
        <v>0</v>
      </c>
      <c r="F270" s="3">
        <v>1.0900000000000001</v>
      </c>
    </row>
    <row r="271" spans="1:6" x14ac:dyDescent="0.2">
      <c r="A271" s="1" t="s">
        <v>6221</v>
      </c>
      <c r="B271" s="12" t="s">
        <v>6825</v>
      </c>
      <c r="C271" s="1" t="s">
        <v>13</v>
      </c>
      <c r="D271" s="1" t="s">
        <v>9</v>
      </c>
      <c r="E271" s="3">
        <v>0</v>
      </c>
      <c r="F271" s="3">
        <v>0.91</v>
      </c>
    </row>
    <row r="272" spans="1:6" x14ac:dyDescent="0.2">
      <c r="A272" s="1" t="s">
        <v>6827</v>
      </c>
      <c r="B272" s="1" t="s">
        <v>6828</v>
      </c>
      <c r="C272" s="1" t="s">
        <v>13</v>
      </c>
      <c r="D272" s="1" t="s">
        <v>9</v>
      </c>
      <c r="E272" s="3">
        <v>-1</v>
      </c>
      <c r="F272" s="3">
        <v>13.88</v>
      </c>
    </row>
    <row r="273" spans="1:6" x14ac:dyDescent="0.2">
      <c r="A273" s="1" t="s">
        <v>526</v>
      </c>
      <c r="B273" s="12" t="s">
        <v>6831</v>
      </c>
      <c r="C273" s="1" t="s">
        <v>13</v>
      </c>
      <c r="D273" s="1" t="s">
        <v>9</v>
      </c>
      <c r="E273" s="3">
        <v>-3</v>
      </c>
      <c r="F273" s="3">
        <v>5.05</v>
      </c>
    </row>
    <row r="274" spans="1:6" x14ac:dyDescent="0.2">
      <c r="A274" s="1" t="s">
        <v>1234</v>
      </c>
      <c r="B274" s="1" t="s">
        <v>6832</v>
      </c>
      <c r="C274" s="1" t="s">
        <v>8</v>
      </c>
      <c r="D274" s="1" t="s">
        <v>9</v>
      </c>
      <c r="E274" s="3">
        <v>-2</v>
      </c>
      <c r="F274" s="3">
        <v>1.07</v>
      </c>
    </row>
    <row r="275" spans="1:6" x14ac:dyDescent="0.2">
      <c r="A275" s="1" t="s">
        <v>1234</v>
      </c>
      <c r="B275" s="1" t="s">
        <v>6835</v>
      </c>
      <c r="C275" s="1" t="s">
        <v>8</v>
      </c>
      <c r="D275" s="1" t="s">
        <v>9</v>
      </c>
      <c r="E275" s="3">
        <v>-1</v>
      </c>
      <c r="F275" s="3">
        <v>1.05</v>
      </c>
    </row>
    <row r="276" spans="1:6" x14ac:dyDescent="0.2">
      <c r="A276" s="1" t="s">
        <v>1234</v>
      </c>
      <c r="B276" s="12" t="s">
        <v>6836</v>
      </c>
      <c r="C276" s="1" t="s">
        <v>22</v>
      </c>
      <c r="D276" s="1" t="s">
        <v>152</v>
      </c>
      <c r="E276" s="3">
        <v>0</v>
      </c>
      <c r="F276" s="3">
        <v>0</v>
      </c>
    </row>
    <row r="277" spans="1:6" x14ac:dyDescent="0.2">
      <c r="A277" s="1" t="s">
        <v>1234</v>
      </c>
      <c r="B277" s="12" t="s">
        <v>6838</v>
      </c>
      <c r="C277" s="1" t="s">
        <v>22</v>
      </c>
      <c r="D277" s="1" t="s">
        <v>9</v>
      </c>
      <c r="E277" s="3">
        <v>-1</v>
      </c>
      <c r="F277" s="3">
        <v>0.18</v>
      </c>
    </row>
    <row r="278" spans="1:6" x14ac:dyDescent="0.2">
      <c r="A278" s="1" t="s">
        <v>1868</v>
      </c>
      <c r="B278" s="1" t="s">
        <v>6841</v>
      </c>
      <c r="C278" s="1" t="s">
        <v>13</v>
      </c>
      <c r="D278" s="1" t="s">
        <v>9</v>
      </c>
      <c r="E278" s="3">
        <v>0</v>
      </c>
      <c r="F278" s="3">
        <v>0.1</v>
      </c>
    </row>
    <row r="279" spans="1:6" x14ac:dyDescent="0.2">
      <c r="A279" s="1" t="s">
        <v>1234</v>
      </c>
      <c r="B279" s="12" t="s">
        <v>1242</v>
      </c>
      <c r="C279" s="1" t="s">
        <v>8</v>
      </c>
      <c r="D279" s="1" t="s">
        <v>9</v>
      </c>
      <c r="E279" s="3">
        <v>-2</v>
      </c>
      <c r="F279" s="3">
        <v>1.03</v>
      </c>
    </row>
    <row r="280" spans="1:6" x14ac:dyDescent="0.2">
      <c r="A280" s="1" t="s">
        <v>4264</v>
      </c>
      <c r="B280" s="1" t="s">
        <v>6845</v>
      </c>
      <c r="C280" s="1" t="s">
        <v>13</v>
      </c>
      <c r="D280" s="1" t="s">
        <v>9</v>
      </c>
      <c r="E280" s="3">
        <v>0</v>
      </c>
      <c r="F280" s="3">
        <v>8.25</v>
      </c>
    </row>
    <row r="281" spans="1:6" x14ac:dyDescent="0.2">
      <c r="A281" s="1" t="s">
        <v>1234</v>
      </c>
      <c r="B281" s="1" t="s">
        <v>6848</v>
      </c>
      <c r="C281" s="1" t="s">
        <v>8</v>
      </c>
      <c r="D281" s="1" t="s">
        <v>9</v>
      </c>
      <c r="E281" s="3">
        <v>0</v>
      </c>
      <c r="F281" s="3">
        <v>0.99</v>
      </c>
    </row>
    <row r="282" spans="1:6" x14ac:dyDescent="0.2">
      <c r="A282" s="1" t="s">
        <v>6849</v>
      </c>
      <c r="B282" s="1" t="s">
        <v>6850</v>
      </c>
      <c r="C282" s="1" t="s">
        <v>13</v>
      </c>
      <c r="D282" s="1" t="s">
        <v>9</v>
      </c>
      <c r="E282" s="3">
        <v>-2</v>
      </c>
      <c r="F282" s="3">
        <v>28.17</v>
      </c>
    </row>
    <row r="283" spans="1:6" x14ac:dyDescent="0.2">
      <c r="A283" s="1" t="s">
        <v>1234</v>
      </c>
      <c r="B283" s="1" t="s">
        <v>6851</v>
      </c>
      <c r="C283" s="1" t="s">
        <v>8</v>
      </c>
      <c r="D283" s="1" t="s">
        <v>9</v>
      </c>
      <c r="E283" s="3">
        <v>0</v>
      </c>
      <c r="F283" s="3">
        <v>0.98</v>
      </c>
    </row>
    <row r="284" spans="1:6" x14ac:dyDescent="0.2">
      <c r="A284" s="1" t="s">
        <v>1234</v>
      </c>
      <c r="B284" s="1" t="s">
        <v>6853</v>
      </c>
      <c r="C284" s="1" t="s">
        <v>8</v>
      </c>
      <c r="D284" s="1" t="s">
        <v>9</v>
      </c>
      <c r="E284" s="3">
        <v>-2</v>
      </c>
      <c r="F284" s="3">
        <v>0.97</v>
      </c>
    </row>
    <row r="285" spans="1:6" x14ac:dyDescent="0.2">
      <c r="A285" s="1" t="s">
        <v>2155</v>
      </c>
      <c r="B285" s="1" t="s">
        <v>6856</v>
      </c>
      <c r="C285" s="1" t="s">
        <v>13</v>
      </c>
      <c r="D285" s="1" t="s">
        <v>9</v>
      </c>
      <c r="E285" s="3">
        <v>0</v>
      </c>
      <c r="F285" s="3">
        <v>0.25</v>
      </c>
    </row>
    <row r="286" spans="1:6" x14ac:dyDescent="0.2">
      <c r="A286" s="1" t="s">
        <v>4416</v>
      </c>
      <c r="B286" s="1" t="s">
        <v>6858</v>
      </c>
      <c r="C286" s="1" t="s">
        <v>13</v>
      </c>
      <c r="D286" s="1" t="s">
        <v>9</v>
      </c>
      <c r="E286" s="3">
        <v>0</v>
      </c>
      <c r="F286" s="3">
        <v>7.0000000000000007E-2</v>
      </c>
    </row>
    <row r="287" spans="1:6" x14ac:dyDescent="0.2">
      <c r="A287" s="1" t="s">
        <v>6860</v>
      </c>
      <c r="B287" s="1" t="s">
        <v>6861</v>
      </c>
      <c r="C287" s="1" t="s">
        <v>13</v>
      </c>
      <c r="D287" s="1" t="s">
        <v>9</v>
      </c>
      <c r="E287" s="3">
        <v>0</v>
      </c>
      <c r="F287" s="3">
        <v>0.27</v>
      </c>
    </row>
    <row r="288" spans="1:6" x14ac:dyDescent="0.2">
      <c r="A288" s="1" t="s">
        <v>6863</v>
      </c>
      <c r="B288" s="1" t="s">
        <v>6864</v>
      </c>
      <c r="C288" s="1" t="s">
        <v>13</v>
      </c>
      <c r="D288" s="1" t="s">
        <v>9</v>
      </c>
      <c r="E288" s="3">
        <v>0</v>
      </c>
      <c r="F288" s="3">
        <v>13.57</v>
      </c>
    </row>
    <row r="289" spans="1:6" x14ac:dyDescent="0.2">
      <c r="A289" s="1" t="s">
        <v>1234</v>
      </c>
      <c r="B289" s="1" t="s">
        <v>6865</v>
      </c>
      <c r="C289" s="1" t="s">
        <v>8</v>
      </c>
      <c r="D289" s="1" t="s">
        <v>9</v>
      </c>
      <c r="E289" s="3">
        <v>1</v>
      </c>
      <c r="F289" s="3">
        <v>0.95</v>
      </c>
    </row>
    <row r="290" spans="1:6" x14ac:dyDescent="0.2">
      <c r="A290" s="1" t="s">
        <v>582</v>
      </c>
      <c r="B290" s="1" t="s">
        <v>6868</v>
      </c>
      <c r="C290" s="1" t="s">
        <v>13</v>
      </c>
      <c r="D290" s="1" t="s">
        <v>9</v>
      </c>
      <c r="E290" s="3">
        <v>2</v>
      </c>
      <c r="F290" s="3">
        <v>0.52</v>
      </c>
    </row>
    <row r="291" spans="1:6" x14ac:dyDescent="0.2">
      <c r="A291" s="1" t="s">
        <v>6348</v>
      </c>
      <c r="B291" s="1" t="s">
        <v>6869</v>
      </c>
      <c r="C291" s="1" t="s">
        <v>13</v>
      </c>
      <c r="D291" s="1" t="s">
        <v>9</v>
      </c>
      <c r="E291" s="3">
        <v>3</v>
      </c>
      <c r="F291" s="3">
        <v>0.25</v>
      </c>
    </row>
    <row r="292" spans="1:6" x14ac:dyDescent="0.2">
      <c r="A292" s="1" t="s">
        <v>4416</v>
      </c>
      <c r="B292" s="1" t="s">
        <v>6871</v>
      </c>
      <c r="C292" s="1" t="s">
        <v>13</v>
      </c>
      <c r="D292" s="1" t="s">
        <v>9</v>
      </c>
      <c r="E292" s="3">
        <v>1</v>
      </c>
      <c r="F292" s="3">
        <v>0.12</v>
      </c>
    </row>
    <row r="293" spans="1:6" x14ac:dyDescent="0.2">
      <c r="A293" s="1" t="s">
        <v>6872</v>
      </c>
      <c r="B293" s="1" t="s">
        <v>6873</v>
      </c>
      <c r="C293" s="1" t="s">
        <v>13</v>
      </c>
      <c r="D293" s="1" t="s">
        <v>9</v>
      </c>
      <c r="E293" s="3">
        <v>0</v>
      </c>
      <c r="F293" s="3">
        <v>0.73</v>
      </c>
    </row>
    <row r="294" spans="1:6" x14ac:dyDescent="0.2">
      <c r="A294" s="1" t="s">
        <v>6863</v>
      </c>
      <c r="B294" s="1" t="s">
        <v>6875</v>
      </c>
      <c r="C294" s="1" t="s">
        <v>13</v>
      </c>
      <c r="D294" s="1" t="s">
        <v>9</v>
      </c>
      <c r="E294" s="3">
        <v>2</v>
      </c>
      <c r="F294" s="3">
        <v>7.29</v>
      </c>
    </row>
    <row r="295" spans="1:6" x14ac:dyDescent="0.2">
      <c r="A295" s="1" t="s">
        <v>6877</v>
      </c>
      <c r="B295" s="1" t="s">
        <v>6878</v>
      </c>
      <c r="C295" s="1" t="s">
        <v>13</v>
      </c>
      <c r="D295" s="1" t="s">
        <v>9</v>
      </c>
      <c r="E295" s="3">
        <v>1</v>
      </c>
      <c r="F295" s="3">
        <v>12.54</v>
      </c>
    </row>
    <row r="296" spans="1:6" x14ac:dyDescent="0.2">
      <c r="A296" s="1" t="s">
        <v>6880</v>
      </c>
      <c r="B296" s="1" t="s">
        <v>6881</v>
      </c>
      <c r="C296" s="1" t="s">
        <v>13</v>
      </c>
      <c r="D296" s="1" t="s">
        <v>9</v>
      </c>
      <c r="E296" s="3">
        <v>-1</v>
      </c>
      <c r="F296" s="3">
        <v>378.57</v>
      </c>
    </row>
    <row r="297" spans="1:6" x14ac:dyDescent="0.2">
      <c r="A297" s="1" t="s">
        <v>6882</v>
      </c>
      <c r="B297" s="1" t="s">
        <v>6883</v>
      </c>
      <c r="C297" s="1" t="s">
        <v>13</v>
      </c>
      <c r="D297" s="1" t="s">
        <v>9</v>
      </c>
      <c r="E297" s="3">
        <v>-1</v>
      </c>
      <c r="F297" s="3">
        <v>84.62</v>
      </c>
    </row>
    <row r="298" spans="1:6" x14ac:dyDescent="0.2">
      <c r="A298" s="1" t="s">
        <v>6885</v>
      </c>
      <c r="B298" s="1" t="s">
        <v>6886</v>
      </c>
      <c r="C298" s="1" t="s">
        <v>13</v>
      </c>
      <c r="D298" s="1" t="s">
        <v>9</v>
      </c>
      <c r="E298" s="3">
        <v>-2</v>
      </c>
      <c r="F298" s="3">
        <v>8.23</v>
      </c>
    </row>
    <row r="299" spans="1:6" x14ac:dyDescent="0.2">
      <c r="A299" s="1" t="s">
        <v>6888</v>
      </c>
      <c r="B299" s="1" t="s">
        <v>6889</v>
      </c>
      <c r="C299" s="1" t="s">
        <v>13</v>
      </c>
      <c r="D299" s="1" t="s">
        <v>9</v>
      </c>
      <c r="E299" s="3">
        <v>3</v>
      </c>
      <c r="F299" s="3">
        <v>100</v>
      </c>
    </row>
    <row r="300" spans="1:6" x14ac:dyDescent="0.2">
      <c r="A300" s="1" t="s">
        <v>6254</v>
      </c>
      <c r="B300" s="1" t="s">
        <v>6891</v>
      </c>
      <c r="C300" s="1" t="s">
        <v>13</v>
      </c>
      <c r="D300" s="1" t="s">
        <v>9</v>
      </c>
      <c r="E300" s="3">
        <v>1</v>
      </c>
      <c r="F300" s="3">
        <v>2.11</v>
      </c>
    </row>
    <row r="301" spans="1:6" x14ac:dyDescent="0.2">
      <c r="A301" s="1" t="s">
        <v>769</v>
      </c>
      <c r="B301" s="1" t="s">
        <v>6893</v>
      </c>
      <c r="C301" s="1" t="s">
        <v>13</v>
      </c>
      <c r="D301" s="1" t="s">
        <v>9</v>
      </c>
      <c r="E301" s="3">
        <v>-2</v>
      </c>
      <c r="F301" s="3">
        <v>7.14</v>
      </c>
    </row>
    <row r="302" spans="1:6" x14ac:dyDescent="0.2">
      <c r="A302" s="1" t="s">
        <v>1234</v>
      </c>
      <c r="B302" s="1" t="s">
        <v>6895</v>
      </c>
      <c r="C302" s="1" t="s">
        <v>8</v>
      </c>
      <c r="D302" s="1" t="s">
        <v>9</v>
      </c>
      <c r="E302" s="3">
        <v>-4</v>
      </c>
      <c r="F302" s="3">
        <v>0.95</v>
      </c>
    </row>
    <row r="303" spans="1:6" x14ac:dyDescent="0.2">
      <c r="A303" s="1" t="s">
        <v>1234</v>
      </c>
      <c r="B303" s="1" t="s">
        <v>6897</v>
      </c>
      <c r="C303" s="1" t="s">
        <v>22</v>
      </c>
      <c r="D303" s="1" t="s">
        <v>9</v>
      </c>
      <c r="E303" s="3">
        <v>0</v>
      </c>
      <c r="F303" s="3">
        <v>0.12</v>
      </c>
    </row>
    <row r="304" spans="1:6" x14ac:dyDescent="0.2">
      <c r="A304" s="1" t="s">
        <v>1234</v>
      </c>
      <c r="B304" s="1" t="s">
        <v>6898</v>
      </c>
      <c r="C304" s="1" t="s">
        <v>8</v>
      </c>
      <c r="D304" s="1" t="s">
        <v>9</v>
      </c>
      <c r="E304" s="3">
        <v>-2</v>
      </c>
      <c r="F304" s="3">
        <v>0.95</v>
      </c>
    </row>
    <row r="305" spans="1:6" x14ac:dyDescent="0.2">
      <c r="A305" s="1" t="s">
        <v>6900</v>
      </c>
      <c r="B305" s="1" t="s">
        <v>6901</v>
      </c>
      <c r="C305" s="1" t="s">
        <v>13</v>
      </c>
      <c r="D305" s="1" t="s">
        <v>9</v>
      </c>
      <c r="E305" s="3">
        <v>-2</v>
      </c>
      <c r="F305" s="3">
        <v>3.74</v>
      </c>
    </row>
    <row r="306" spans="1:6" x14ac:dyDescent="0.2">
      <c r="A306" s="1" t="s">
        <v>2155</v>
      </c>
      <c r="B306" s="1" t="s">
        <v>6903</v>
      </c>
      <c r="C306" s="1" t="s">
        <v>13</v>
      </c>
      <c r="D306" s="1" t="s">
        <v>9</v>
      </c>
      <c r="E306" s="3">
        <v>-1</v>
      </c>
      <c r="F306" s="3">
        <v>0.12</v>
      </c>
    </row>
    <row r="307" spans="1:6" x14ac:dyDescent="0.2">
      <c r="A307" s="1" t="s">
        <v>1234</v>
      </c>
      <c r="B307" s="1" t="s">
        <v>6905</v>
      </c>
      <c r="C307" s="1" t="s">
        <v>22</v>
      </c>
      <c r="D307" s="1" t="s">
        <v>9</v>
      </c>
      <c r="E307" s="3">
        <v>1</v>
      </c>
      <c r="F307" s="3">
        <v>0.11</v>
      </c>
    </row>
    <row r="308" spans="1:6" x14ac:dyDescent="0.2">
      <c r="A308" s="1" t="s">
        <v>6827</v>
      </c>
      <c r="B308" s="1" t="s">
        <v>6907</v>
      </c>
      <c r="C308" s="1" t="s">
        <v>13</v>
      </c>
      <c r="D308" s="1" t="s">
        <v>9</v>
      </c>
      <c r="E308" s="3">
        <v>0</v>
      </c>
      <c r="F308" s="3">
        <v>19.53</v>
      </c>
    </row>
    <row r="309" spans="1:6" x14ac:dyDescent="0.2">
      <c r="A309" s="1" t="s">
        <v>1234</v>
      </c>
      <c r="B309" s="1" t="s">
        <v>6908</v>
      </c>
      <c r="C309" s="1" t="s">
        <v>8</v>
      </c>
      <c r="D309" s="1" t="s">
        <v>9</v>
      </c>
      <c r="E309" s="3">
        <v>-1</v>
      </c>
      <c r="F309" s="3">
        <v>0.94</v>
      </c>
    </row>
    <row r="310" spans="1:6" x14ac:dyDescent="0.2">
      <c r="A310" s="1" t="s">
        <v>6827</v>
      </c>
      <c r="B310" s="1" t="s">
        <v>6909</v>
      </c>
      <c r="C310" s="1" t="s">
        <v>13</v>
      </c>
      <c r="D310" s="1" t="s">
        <v>9</v>
      </c>
      <c r="E310" s="3">
        <v>-2</v>
      </c>
      <c r="F310" s="3">
        <v>6.74</v>
      </c>
    </row>
    <row r="311" spans="1:6" x14ac:dyDescent="0.2">
      <c r="A311" s="1" t="s">
        <v>6910</v>
      </c>
      <c r="B311" s="1" t="s">
        <v>6911</v>
      </c>
      <c r="C311" s="1" t="s">
        <v>13</v>
      </c>
      <c r="D311" s="1" t="s">
        <v>9</v>
      </c>
      <c r="E311" s="3">
        <v>-1</v>
      </c>
      <c r="F311" s="3">
        <v>330.38</v>
      </c>
    </row>
    <row r="312" spans="1:6" x14ac:dyDescent="0.2">
      <c r="A312" s="1" t="s">
        <v>1234</v>
      </c>
      <c r="B312" s="1" t="s">
        <v>6912</v>
      </c>
      <c r="C312" s="1" t="s">
        <v>22</v>
      </c>
      <c r="D312" s="1" t="s">
        <v>9</v>
      </c>
      <c r="E312" s="3">
        <v>0</v>
      </c>
      <c r="F312" s="3">
        <v>0.18</v>
      </c>
    </row>
    <row r="313" spans="1:6" x14ac:dyDescent="0.2">
      <c r="A313" s="1" t="s">
        <v>1234</v>
      </c>
      <c r="B313" s="1" t="s">
        <v>6913</v>
      </c>
      <c r="C313" s="1" t="s">
        <v>8</v>
      </c>
      <c r="D313" s="1" t="s">
        <v>9</v>
      </c>
      <c r="E313" s="3">
        <v>-3</v>
      </c>
      <c r="F313" s="3">
        <v>0.91</v>
      </c>
    </row>
    <row r="314" spans="1:6" x14ac:dyDescent="0.2">
      <c r="A314" s="1" t="s">
        <v>461</v>
      </c>
      <c r="B314" s="1" t="s">
        <v>934</v>
      </c>
      <c r="C314" s="1" t="s">
        <v>13</v>
      </c>
      <c r="D314" s="1" t="s">
        <v>9</v>
      </c>
      <c r="E314" s="3">
        <v>-1</v>
      </c>
      <c r="F314" s="3">
        <v>0.85</v>
      </c>
    </row>
    <row r="315" spans="1:6" x14ac:dyDescent="0.2">
      <c r="A315" s="1" t="s">
        <v>557</v>
      </c>
      <c r="B315" s="1" t="s">
        <v>6914</v>
      </c>
      <c r="C315" s="1" t="s">
        <v>13</v>
      </c>
      <c r="D315" s="1" t="s">
        <v>9</v>
      </c>
      <c r="E315" s="3">
        <v>1</v>
      </c>
      <c r="F315" s="3">
        <v>259.63</v>
      </c>
    </row>
    <row r="316" spans="1:6" x14ac:dyDescent="0.2">
      <c r="A316" s="1" t="s">
        <v>4444</v>
      </c>
      <c r="B316" s="1" t="s">
        <v>6915</v>
      </c>
      <c r="C316" s="1" t="s">
        <v>13</v>
      </c>
      <c r="D316" s="1" t="s">
        <v>9</v>
      </c>
      <c r="E316" s="3">
        <v>0</v>
      </c>
      <c r="F316" s="3">
        <v>0.13</v>
      </c>
    </row>
    <row r="317" spans="1:6" x14ac:dyDescent="0.2">
      <c r="A317" s="1" t="s">
        <v>6882</v>
      </c>
      <c r="B317" s="1" t="s">
        <v>6916</v>
      </c>
      <c r="C317" s="1" t="s">
        <v>13</v>
      </c>
      <c r="D317" s="1" t="s">
        <v>9</v>
      </c>
      <c r="E317" s="3">
        <v>-1</v>
      </c>
      <c r="F317" s="3">
        <v>77.23</v>
      </c>
    </row>
    <row r="318" spans="1:6" x14ac:dyDescent="0.2">
      <c r="A318" s="1" t="s">
        <v>1234</v>
      </c>
      <c r="B318" s="1" t="s">
        <v>6917</v>
      </c>
      <c r="C318" s="1" t="s">
        <v>8</v>
      </c>
      <c r="D318" s="1" t="s">
        <v>9</v>
      </c>
      <c r="E318" s="3">
        <v>-2</v>
      </c>
      <c r="F318" s="3">
        <v>0.88</v>
      </c>
    </row>
    <row r="319" spans="1:6" x14ac:dyDescent="0.2">
      <c r="A319" s="1" t="s">
        <v>3173</v>
      </c>
      <c r="B319" s="1" t="s">
        <v>6918</v>
      </c>
      <c r="C319" s="1" t="s">
        <v>13</v>
      </c>
      <c r="D319" s="1" t="s">
        <v>9</v>
      </c>
      <c r="E319" s="3">
        <v>-1</v>
      </c>
      <c r="F319" s="3">
        <v>24.57</v>
      </c>
    </row>
    <row r="320" spans="1:6" x14ac:dyDescent="0.2">
      <c r="A320" s="1" t="s">
        <v>1234</v>
      </c>
      <c r="B320" s="1" t="s">
        <v>6919</v>
      </c>
      <c r="C320" s="1" t="s">
        <v>22</v>
      </c>
      <c r="D320" s="1" t="s">
        <v>9</v>
      </c>
      <c r="E320" s="3">
        <v>1</v>
      </c>
      <c r="F320" s="3">
        <v>0.03</v>
      </c>
    </row>
    <row r="321" spans="1:6" x14ac:dyDescent="0.2">
      <c r="A321" s="1" t="s">
        <v>1234</v>
      </c>
      <c r="B321" s="1" t="s">
        <v>6920</v>
      </c>
      <c r="C321" s="1" t="s">
        <v>8</v>
      </c>
      <c r="D321" s="1" t="s">
        <v>9</v>
      </c>
      <c r="E321" s="3">
        <v>1</v>
      </c>
      <c r="F321" s="3">
        <v>0.88</v>
      </c>
    </row>
    <row r="322" spans="1:6" x14ac:dyDescent="0.2">
      <c r="A322" s="1" t="s">
        <v>1234</v>
      </c>
      <c r="B322" s="1" t="s">
        <v>6921</v>
      </c>
      <c r="C322" s="1" t="s">
        <v>8</v>
      </c>
      <c r="D322" s="1" t="s">
        <v>9</v>
      </c>
      <c r="E322" s="3">
        <v>0</v>
      </c>
      <c r="F322" s="3">
        <v>0.87</v>
      </c>
    </row>
    <row r="323" spans="1:6" x14ac:dyDescent="0.2">
      <c r="A323" s="1" t="s">
        <v>1234</v>
      </c>
      <c r="B323" s="1" t="s">
        <v>6922</v>
      </c>
      <c r="C323" s="1" t="s">
        <v>8</v>
      </c>
      <c r="D323" s="1" t="s">
        <v>9</v>
      </c>
      <c r="E323" s="3">
        <v>-1</v>
      </c>
      <c r="F323" s="3">
        <v>0.85</v>
      </c>
    </row>
    <row r="324" spans="1:6" x14ac:dyDescent="0.2">
      <c r="A324" s="1" t="s">
        <v>1234</v>
      </c>
      <c r="B324" s="1" t="s">
        <v>6923</v>
      </c>
      <c r="C324" s="1" t="s">
        <v>22</v>
      </c>
      <c r="D324" s="1" t="s">
        <v>9</v>
      </c>
      <c r="E324" s="3">
        <v>-2</v>
      </c>
      <c r="F324" s="3">
        <v>7.0000000000000007E-2</v>
      </c>
    </row>
    <row r="325" spans="1:6" x14ac:dyDescent="0.2">
      <c r="A325" s="1" t="s">
        <v>1234</v>
      </c>
      <c r="B325" s="1" t="s">
        <v>6924</v>
      </c>
      <c r="C325" s="1" t="s">
        <v>8</v>
      </c>
      <c r="D325" s="1" t="s">
        <v>9</v>
      </c>
      <c r="E325" s="3">
        <v>1</v>
      </c>
      <c r="F325" s="3">
        <v>0.85</v>
      </c>
    </row>
    <row r="326" spans="1:6" x14ac:dyDescent="0.2">
      <c r="A326" s="1" t="s">
        <v>1234</v>
      </c>
      <c r="B326" s="1" t="s">
        <v>6925</v>
      </c>
      <c r="C326" s="1" t="s">
        <v>8</v>
      </c>
      <c r="D326" s="1" t="s">
        <v>9</v>
      </c>
      <c r="E326" s="3">
        <v>-1</v>
      </c>
      <c r="F326" s="3">
        <v>0.84</v>
      </c>
    </row>
    <row r="327" spans="1:6" x14ac:dyDescent="0.2">
      <c r="A327" s="1" t="s">
        <v>1234</v>
      </c>
      <c r="B327" s="1" t="s">
        <v>6926</v>
      </c>
      <c r="C327" s="1" t="s">
        <v>8</v>
      </c>
      <c r="D327" s="1" t="s">
        <v>9</v>
      </c>
      <c r="E327" s="3">
        <v>1</v>
      </c>
      <c r="F327" s="3">
        <v>0.84</v>
      </c>
    </row>
    <row r="328" spans="1:6" x14ac:dyDescent="0.2">
      <c r="A328" s="1" t="s">
        <v>1234</v>
      </c>
      <c r="B328" s="1" t="s">
        <v>6927</v>
      </c>
      <c r="C328" s="1" t="s">
        <v>8</v>
      </c>
      <c r="D328" s="1" t="s">
        <v>9</v>
      </c>
      <c r="E328" s="3">
        <v>1</v>
      </c>
      <c r="F328" s="3">
        <v>0.82</v>
      </c>
    </row>
    <row r="329" spans="1:6" x14ac:dyDescent="0.2">
      <c r="A329" s="1" t="s">
        <v>6295</v>
      </c>
      <c r="B329" s="1" t="s">
        <v>6928</v>
      </c>
      <c r="C329" s="1" t="s">
        <v>13</v>
      </c>
      <c r="D329" s="1" t="s">
        <v>9</v>
      </c>
      <c r="E329" s="3">
        <v>-1</v>
      </c>
      <c r="F329" s="3">
        <v>1.45</v>
      </c>
    </row>
    <row r="330" spans="1:6" x14ac:dyDescent="0.2">
      <c r="A330" s="1" t="s">
        <v>6885</v>
      </c>
      <c r="B330" s="1" t="s">
        <v>6929</v>
      </c>
      <c r="C330" s="1" t="s">
        <v>13</v>
      </c>
      <c r="D330" s="1" t="s">
        <v>9</v>
      </c>
      <c r="E330" s="3">
        <v>-1</v>
      </c>
      <c r="F330" s="3">
        <v>3.42</v>
      </c>
    </row>
    <row r="331" spans="1:6" x14ac:dyDescent="0.2">
      <c r="A331" s="1" t="s">
        <v>6885</v>
      </c>
      <c r="B331" s="1" t="s">
        <v>6930</v>
      </c>
      <c r="C331" s="1" t="s">
        <v>13</v>
      </c>
      <c r="D331" s="1" t="s">
        <v>9</v>
      </c>
      <c r="E331" s="3">
        <v>-2</v>
      </c>
      <c r="F331" s="3">
        <v>10.58</v>
      </c>
    </row>
    <row r="332" spans="1:6" x14ac:dyDescent="0.2">
      <c r="A332" s="1" t="s">
        <v>6885</v>
      </c>
      <c r="B332" s="1" t="s">
        <v>6931</v>
      </c>
      <c r="C332" s="1" t="s">
        <v>13</v>
      </c>
      <c r="D332" s="1" t="s">
        <v>9</v>
      </c>
      <c r="E332" s="3">
        <v>-1</v>
      </c>
      <c r="F332" s="3">
        <v>9.01</v>
      </c>
    </row>
    <row r="333" spans="1:6" x14ac:dyDescent="0.2">
      <c r="A333" s="1" t="s">
        <v>6885</v>
      </c>
      <c r="B333" s="1" t="s">
        <v>6932</v>
      </c>
      <c r="C333" s="1" t="s">
        <v>13</v>
      </c>
      <c r="D333" s="1" t="s">
        <v>9</v>
      </c>
      <c r="E333" s="3">
        <v>4</v>
      </c>
      <c r="F333" s="3">
        <v>1.48</v>
      </c>
    </row>
    <row r="334" spans="1:6" x14ac:dyDescent="0.2">
      <c r="A334" s="1" t="s">
        <v>6827</v>
      </c>
      <c r="B334" s="12" t="s">
        <v>6933</v>
      </c>
      <c r="C334" s="1" t="s">
        <v>13</v>
      </c>
      <c r="D334" s="1" t="s">
        <v>9</v>
      </c>
      <c r="E334" s="3">
        <v>-1</v>
      </c>
      <c r="F334" s="3">
        <v>18.989999999999998</v>
      </c>
    </row>
    <row r="335" spans="1:6" x14ac:dyDescent="0.2">
      <c r="A335" s="1" t="s">
        <v>1234</v>
      </c>
      <c r="B335" s="1" t="s">
        <v>6934</v>
      </c>
      <c r="C335" s="1" t="s">
        <v>8</v>
      </c>
      <c r="D335" s="1" t="s">
        <v>9</v>
      </c>
      <c r="E335" s="3">
        <v>3</v>
      </c>
      <c r="F335" s="3">
        <v>0.8</v>
      </c>
    </row>
    <row r="336" spans="1:6" x14ac:dyDescent="0.2">
      <c r="A336" s="1" t="s">
        <v>6935</v>
      </c>
      <c r="B336" s="1" t="s">
        <v>6936</v>
      </c>
      <c r="C336" s="1" t="s">
        <v>13</v>
      </c>
      <c r="D336" s="1" t="s">
        <v>9</v>
      </c>
      <c r="E336" s="3">
        <v>-1</v>
      </c>
      <c r="F336" s="3">
        <v>98.7</v>
      </c>
    </row>
    <row r="337" spans="1:6" x14ac:dyDescent="0.2">
      <c r="A337" s="1" t="s">
        <v>6846</v>
      </c>
      <c r="B337" s="1" t="s">
        <v>6937</v>
      </c>
      <c r="C337" s="1" t="s">
        <v>13</v>
      </c>
      <c r="D337" s="1" t="s">
        <v>9</v>
      </c>
      <c r="E337" s="3">
        <v>1</v>
      </c>
      <c r="F337" s="3">
        <v>0.4</v>
      </c>
    </row>
    <row r="338" spans="1:6" x14ac:dyDescent="0.2">
      <c r="A338" s="1" t="s">
        <v>156</v>
      </c>
      <c r="B338" s="1" t="s">
        <v>6938</v>
      </c>
      <c r="C338" s="1" t="s">
        <v>13</v>
      </c>
      <c r="D338" s="1" t="s">
        <v>9</v>
      </c>
      <c r="E338" s="3">
        <v>-1</v>
      </c>
      <c r="F338" s="3">
        <v>0.05</v>
      </c>
    </row>
    <row r="339" spans="1:6" x14ac:dyDescent="0.2">
      <c r="A339" s="1" t="s">
        <v>4416</v>
      </c>
      <c r="B339" s="1" t="s">
        <v>6939</v>
      </c>
      <c r="C339" s="1" t="s">
        <v>13</v>
      </c>
      <c r="D339" s="1" t="s">
        <v>9</v>
      </c>
      <c r="E339" s="3">
        <v>1</v>
      </c>
      <c r="F339" s="3">
        <v>0.1</v>
      </c>
    </row>
    <row r="340" spans="1:6" x14ac:dyDescent="0.2">
      <c r="A340" s="1" t="s">
        <v>6940</v>
      </c>
      <c r="B340" s="1" t="s">
        <v>6941</v>
      </c>
      <c r="C340" s="1" t="s">
        <v>13</v>
      </c>
      <c r="D340" s="1" t="s">
        <v>9</v>
      </c>
      <c r="E340" s="3">
        <v>1</v>
      </c>
      <c r="F340" s="3">
        <v>7.0000000000000007E-2</v>
      </c>
    </row>
    <row r="341" spans="1:6" x14ac:dyDescent="0.2">
      <c r="A341" s="1" t="s">
        <v>1234</v>
      </c>
      <c r="B341" s="1" t="s">
        <v>6942</v>
      </c>
      <c r="C341" s="1" t="s">
        <v>8</v>
      </c>
      <c r="D341" s="1" t="s">
        <v>9</v>
      </c>
      <c r="E341" s="3">
        <v>0</v>
      </c>
      <c r="F341" s="3">
        <v>0.79</v>
      </c>
    </row>
    <row r="342" spans="1:6" x14ac:dyDescent="0.2">
      <c r="A342" s="1" t="s">
        <v>6295</v>
      </c>
      <c r="B342" s="1" t="s">
        <v>6943</v>
      </c>
      <c r="C342" s="1" t="s">
        <v>13</v>
      </c>
      <c r="D342" s="1" t="s">
        <v>9</v>
      </c>
      <c r="E342" s="3">
        <v>-1</v>
      </c>
      <c r="F342" s="3">
        <v>2.95</v>
      </c>
    </row>
    <row r="343" spans="1:6" x14ac:dyDescent="0.2">
      <c r="A343" s="1" t="s">
        <v>1234</v>
      </c>
      <c r="B343" s="1" t="s">
        <v>6944</v>
      </c>
      <c r="C343" s="1" t="s">
        <v>8</v>
      </c>
      <c r="D343" s="1" t="s">
        <v>9</v>
      </c>
      <c r="E343" s="3">
        <v>1</v>
      </c>
      <c r="F343" s="3">
        <v>0.79</v>
      </c>
    </row>
    <row r="344" spans="1:6" x14ac:dyDescent="0.2">
      <c r="A344" s="1" t="s">
        <v>838</v>
      </c>
      <c r="B344" s="1" t="s">
        <v>6945</v>
      </c>
      <c r="C344" s="1" t="s">
        <v>13</v>
      </c>
      <c r="D344" s="1" t="s">
        <v>9</v>
      </c>
      <c r="E344" s="3">
        <v>1</v>
      </c>
      <c r="F344" s="3">
        <v>0.75</v>
      </c>
    </row>
    <row r="345" spans="1:6" x14ac:dyDescent="0.2">
      <c r="A345" s="1" t="s">
        <v>6946</v>
      </c>
      <c r="B345" s="1" t="s">
        <v>6947</v>
      </c>
      <c r="C345" s="1" t="s">
        <v>13</v>
      </c>
      <c r="D345" s="1" t="s">
        <v>9</v>
      </c>
      <c r="E345" s="3">
        <v>0</v>
      </c>
      <c r="F345" s="3">
        <v>0.88</v>
      </c>
    </row>
    <row r="346" spans="1:6" x14ac:dyDescent="0.2">
      <c r="A346" s="1" t="s">
        <v>6221</v>
      </c>
      <c r="B346" s="1" t="s">
        <v>6948</v>
      </c>
      <c r="C346" s="1" t="s">
        <v>13</v>
      </c>
      <c r="D346" s="1" t="s">
        <v>9</v>
      </c>
      <c r="E346" s="3">
        <v>5</v>
      </c>
      <c r="F346" s="3">
        <v>0.01</v>
      </c>
    </row>
    <row r="347" spans="1:6" x14ac:dyDescent="0.2">
      <c r="A347" s="1" t="s">
        <v>1234</v>
      </c>
      <c r="B347" s="12" t="s">
        <v>6949</v>
      </c>
      <c r="C347" s="1" t="s">
        <v>22</v>
      </c>
      <c r="D347" s="1" t="s">
        <v>9</v>
      </c>
      <c r="E347" s="3">
        <v>1</v>
      </c>
      <c r="F347" s="3">
        <v>0</v>
      </c>
    </row>
    <row r="348" spans="1:6" x14ac:dyDescent="0.2">
      <c r="A348" s="1" t="s">
        <v>1234</v>
      </c>
      <c r="B348" s="1" t="s">
        <v>6950</v>
      </c>
      <c r="C348" s="1" t="s">
        <v>8</v>
      </c>
      <c r="D348" s="1" t="s">
        <v>9</v>
      </c>
      <c r="E348" s="3">
        <v>-1</v>
      </c>
      <c r="F348" s="3">
        <v>0.79</v>
      </c>
    </row>
    <row r="349" spans="1:6" x14ac:dyDescent="0.2">
      <c r="A349" s="1" t="s">
        <v>1234</v>
      </c>
      <c r="B349" s="1" t="s">
        <v>6951</v>
      </c>
      <c r="C349" s="1" t="s">
        <v>8</v>
      </c>
      <c r="D349" s="1" t="s">
        <v>9</v>
      </c>
      <c r="E349" s="3">
        <v>0</v>
      </c>
      <c r="F349" s="3">
        <v>0.79</v>
      </c>
    </row>
    <row r="350" spans="1:6" x14ac:dyDescent="0.2">
      <c r="A350" s="1" t="s">
        <v>6952</v>
      </c>
      <c r="B350" s="1" t="s">
        <v>6953</v>
      </c>
      <c r="C350" s="1" t="s">
        <v>13</v>
      </c>
      <c r="D350" s="1" t="s">
        <v>9</v>
      </c>
      <c r="E350" s="3">
        <v>1</v>
      </c>
      <c r="F350" s="3">
        <v>1.79</v>
      </c>
    </row>
    <row r="351" spans="1:6" x14ac:dyDescent="0.2">
      <c r="A351" s="1" t="s">
        <v>1234</v>
      </c>
      <c r="B351" s="1" t="s">
        <v>6954</v>
      </c>
      <c r="C351" s="1" t="s">
        <v>8</v>
      </c>
      <c r="D351" s="1" t="s">
        <v>9</v>
      </c>
      <c r="E351" s="3">
        <v>1</v>
      </c>
      <c r="F351" s="3">
        <v>0.79</v>
      </c>
    </row>
    <row r="352" spans="1:6" x14ac:dyDescent="0.2">
      <c r="A352" s="1" t="s">
        <v>1814</v>
      </c>
      <c r="B352" s="1" t="s">
        <v>6955</v>
      </c>
      <c r="C352" s="1" t="s">
        <v>13</v>
      </c>
      <c r="D352" s="1" t="s">
        <v>9</v>
      </c>
      <c r="E352" s="3">
        <v>-2</v>
      </c>
      <c r="F352" s="3">
        <v>0.17</v>
      </c>
    </row>
    <row r="353" spans="1:6" x14ac:dyDescent="0.2">
      <c r="A353" s="1" t="s">
        <v>1234</v>
      </c>
      <c r="B353" s="1" t="s">
        <v>6956</v>
      </c>
      <c r="C353" s="1" t="s">
        <v>13</v>
      </c>
      <c r="D353" s="1" t="s">
        <v>9</v>
      </c>
      <c r="E353" s="3">
        <v>3</v>
      </c>
      <c r="F353" s="3">
        <v>0.06</v>
      </c>
    </row>
    <row r="354" spans="1:6" x14ac:dyDescent="0.2">
      <c r="A354" s="1" t="s">
        <v>1234</v>
      </c>
      <c r="B354" s="1" t="s">
        <v>6957</v>
      </c>
      <c r="C354" s="1" t="s">
        <v>22</v>
      </c>
      <c r="D354" s="1" t="s">
        <v>9</v>
      </c>
      <c r="E354" s="3">
        <v>-2</v>
      </c>
      <c r="F354" s="3">
        <v>7.0000000000000007E-2</v>
      </c>
    </row>
    <row r="355" spans="1:6" x14ac:dyDescent="0.2">
      <c r="A355" s="1" t="s">
        <v>1234</v>
      </c>
      <c r="B355" s="1" t="s">
        <v>6958</v>
      </c>
      <c r="C355" s="1" t="s">
        <v>22</v>
      </c>
      <c r="D355" s="1" t="s">
        <v>9</v>
      </c>
      <c r="E355" s="3">
        <v>-4</v>
      </c>
      <c r="F355" s="3">
        <v>7.0000000000000007E-2</v>
      </c>
    </row>
    <row r="356" spans="1:6" x14ac:dyDescent="0.2">
      <c r="A356" s="1" t="s">
        <v>1234</v>
      </c>
      <c r="B356" s="1" t="s">
        <v>6959</v>
      </c>
      <c r="C356" s="1" t="s">
        <v>22</v>
      </c>
      <c r="D356" s="1" t="s">
        <v>9</v>
      </c>
      <c r="E356" s="3">
        <v>1</v>
      </c>
      <c r="F356" s="3">
        <v>0.04</v>
      </c>
    </row>
    <row r="357" spans="1:6" x14ac:dyDescent="0.2">
      <c r="A357" s="1" t="s">
        <v>1234</v>
      </c>
      <c r="B357" s="1" t="s">
        <v>6956</v>
      </c>
      <c r="C357" s="1" t="s">
        <v>22</v>
      </c>
      <c r="D357" s="1" t="s">
        <v>9</v>
      </c>
      <c r="E357" s="3">
        <v>3</v>
      </c>
      <c r="F357" s="3">
        <v>0.06</v>
      </c>
    </row>
    <row r="358" spans="1:6" x14ac:dyDescent="0.2">
      <c r="A358" s="1" t="s">
        <v>1234</v>
      </c>
      <c r="B358" s="1" t="s">
        <v>6960</v>
      </c>
      <c r="C358" s="1" t="s">
        <v>8</v>
      </c>
      <c r="D358" s="1" t="s">
        <v>9</v>
      </c>
      <c r="E358" s="3">
        <v>1</v>
      </c>
      <c r="F358" s="3">
        <v>0.78</v>
      </c>
    </row>
    <row r="359" spans="1:6" x14ac:dyDescent="0.2">
      <c r="A359" s="1" t="s">
        <v>1234</v>
      </c>
      <c r="B359" s="1" t="s">
        <v>6961</v>
      </c>
      <c r="C359" s="1" t="s">
        <v>22</v>
      </c>
      <c r="D359" s="1" t="s">
        <v>9</v>
      </c>
      <c r="E359" s="3">
        <v>-1</v>
      </c>
      <c r="F359" s="3">
        <v>0.13</v>
      </c>
    </row>
    <row r="360" spans="1:6" x14ac:dyDescent="0.2">
      <c r="A360" s="1" t="s">
        <v>1234</v>
      </c>
      <c r="B360" s="1" t="s">
        <v>6962</v>
      </c>
      <c r="C360" s="1" t="s">
        <v>8</v>
      </c>
      <c r="D360" s="1" t="s">
        <v>9</v>
      </c>
      <c r="E360" s="3">
        <v>0</v>
      </c>
      <c r="F360" s="3">
        <v>0.77</v>
      </c>
    </row>
    <row r="361" spans="1:6" x14ac:dyDescent="0.2">
      <c r="A361" s="1" t="s">
        <v>1234</v>
      </c>
      <c r="B361" s="1" t="s">
        <v>6963</v>
      </c>
      <c r="C361" s="1" t="s">
        <v>22</v>
      </c>
      <c r="D361" s="1" t="s">
        <v>9</v>
      </c>
      <c r="E361" s="3">
        <v>1</v>
      </c>
      <c r="F361" s="3">
        <v>0.4</v>
      </c>
    </row>
    <row r="362" spans="1:6" x14ac:dyDescent="0.2">
      <c r="A362" s="1" t="s">
        <v>1234</v>
      </c>
      <c r="B362" s="1" t="s">
        <v>6964</v>
      </c>
      <c r="C362" s="1" t="s">
        <v>8</v>
      </c>
      <c r="D362" s="1" t="s">
        <v>9</v>
      </c>
      <c r="E362" s="3">
        <v>4</v>
      </c>
      <c r="F362" s="3">
        <v>0.77</v>
      </c>
    </row>
    <row r="363" spans="1:6" x14ac:dyDescent="0.2">
      <c r="A363" s="1" t="s">
        <v>1234</v>
      </c>
      <c r="B363" s="1" t="s">
        <v>6965</v>
      </c>
      <c r="C363" s="1" t="s">
        <v>8</v>
      </c>
      <c r="D363" s="1" t="s">
        <v>9</v>
      </c>
      <c r="E363" s="3">
        <v>-2</v>
      </c>
      <c r="F363" s="3">
        <v>0.76</v>
      </c>
    </row>
    <row r="364" spans="1:6" x14ac:dyDescent="0.2">
      <c r="A364" s="1" t="s">
        <v>6464</v>
      </c>
      <c r="B364" s="1" t="s">
        <v>6966</v>
      </c>
      <c r="C364" s="1" t="s">
        <v>13</v>
      </c>
      <c r="D364" s="1" t="s">
        <v>9</v>
      </c>
      <c r="E364" s="3">
        <v>0</v>
      </c>
      <c r="F364" s="3">
        <v>0.99</v>
      </c>
    </row>
    <row r="365" spans="1:6" x14ac:dyDescent="0.2">
      <c r="A365" s="1" t="s">
        <v>1234</v>
      </c>
      <c r="B365" s="1" t="s">
        <v>6967</v>
      </c>
      <c r="C365" s="1" t="s">
        <v>22</v>
      </c>
      <c r="D365" s="1" t="s">
        <v>9</v>
      </c>
      <c r="E365" s="3">
        <v>1</v>
      </c>
      <c r="F365" s="3">
        <v>0.03</v>
      </c>
    </row>
    <row r="366" spans="1:6" x14ac:dyDescent="0.2">
      <c r="A366" s="1" t="s">
        <v>1234</v>
      </c>
      <c r="B366" s="1" t="s">
        <v>6968</v>
      </c>
      <c r="C366" s="1" t="s">
        <v>8</v>
      </c>
      <c r="D366" s="1" t="s">
        <v>9</v>
      </c>
      <c r="E366" s="3">
        <v>-1</v>
      </c>
      <c r="F366" s="3">
        <v>0.76</v>
      </c>
    </row>
    <row r="367" spans="1:6" x14ac:dyDescent="0.2">
      <c r="A367" s="1" t="s">
        <v>6969</v>
      </c>
      <c r="B367" s="1" t="s">
        <v>6970</v>
      </c>
      <c r="C367" s="1" t="s">
        <v>13</v>
      </c>
      <c r="D367" s="1" t="s">
        <v>9</v>
      </c>
      <c r="E367" s="3">
        <v>1</v>
      </c>
      <c r="F367" s="3">
        <v>2.36</v>
      </c>
    </row>
    <row r="368" spans="1:6" x14ac:dyDescent="0.2">
      <c r="A368" s="1" t="s">
        <v>1234</v>
      </c>
      <c r="B368" s="1" t="s">
        <v>6971</v>
      </c>
      <c r="C368" s="1" t="s">
        <v>22</v>
      </c>
      <c r="D368" s="1" t="s">
        <v>9</v>
      </c>
      <c r="E368" s="3">
        <v>-1</v>
      </c>
      <c r="F368" s="3">
        <v>0.04</v>
      </c>
    </row>
    <row r="369" spans="1:6" x14ac:dyDescent="0.2">
      <c r="A369" s="1" t="s">
        <v>1234</v>
      </c>
      <c r="B369" s="1" t="s">
        <v>6972</v>
      </c>
      <c r="C369" s="1" t="s">
        <v>22</v>
      </c>
      <c r="D369" s="1" t="s">
        <v>9</v>
      </c>
      <c r="E369" s="3">
        <v>0</v>
      </c>
      <c r="F369" s="3">
        <v>0.06</v>
      </c>
    </row>
    <row r="370" spans="1:6" x14ac:dyDescent="0.2">
      <c r="A370" s="1" t="s">
        <v>1234</v>
      </c>
      <c r="B370" s="12" t="s">
        <v>6973</v>
      </c>
      <c r="C370" s="1" t="s">
        <v>22</v>
      </c>
      <c r="D370" s="1" t="s">
        <v>9</v>
      </c>
      <c r="E370" s="3">
        <v>2</v>
      </c>
      <c r="F370" s="3">
        <v>0.06</v>
      </c>
    </row>
    <row r="371" spans="1:6" x14ac:dyDescent="0.2">
      <c r="A371" s="1" t="s">
        <v>1234</v>
      </c>
      <c r="B371" s="12" t="s">
        <v>6974</v>
      </c>
      <c r="C371" s="1" t="s">
        <v>22</v>
      </c>
      <c r="D371" s="1" t="s">
        <v>9</v>
      </c>
      <c r="E371" s="3">
        <v>-1</v>
      </c>
      <c r="F371" s="3">
        <v>0.05</v>
      </c>
    </row>
    <row r="372" spans="1:6" x14ac:dyDescent="0.2">
      <c r="A372" s="1" t="s">
        <v>1234</v>
      </c>
      <c r="B372" s="1" t="s">
        <v>6975</v>
      </c>
      <c r="C372" s="1" t="s">
        <v>22</v>
      </c>
      <c r="D372" s="1" t="s">
        <v>9</v>
      </c>
      <c r="E372" s="3">
        <v>0</v>
      </c>
      <c r="F372" s="3">
        <v>0.05</v>
      </c>
    </row>
    <row r="373" spans="1:6" x14ac:dyDescent="0.2">
      <c r="A373" s="1" t="s">
        <v>1234</v>
      </c>
      <c r="B373" s="1" t="s">
        <v>6976</v>
      </c>
      <c r="C373" s="1" t="s">
        <v>22</v>
      </c>
      <c r="D373" s="1" t="s">
        <v>9</v>
      </c>
      <c r="E373" s="3">
        <v>-2</v>
      </c>
      <c r="F373" s="3">
        <v>7.0000000000000007E-2</v>
      </c>
    </row>
    <row r="374" spans="1:6" x14ac:dyDescent="0.2">
      <c r="A374" s="1" t="s">
        <v>1234</v>
      </c>
      <c r="B374" s="1" t="s">
        <v>6977</v>
      </c>
      <c r="C374" s="1" t="s">
        <v>8</v>
      </c>
      <c r="D374" s="1" t="s">
        <v>9</v>
      </c>
      <c r="E374" s="3">
        <v>0</v>
      </c>
      <c r="F374" s="3">
        <v>0.74</v>
      </c>
    </row>
    <row r="375" spans="1:6" x14ac:dyDescent="0.2">
      <c r="A375" s="1" t="s">
        <v>1234</v>
      </c>
      <c r="B375" s="1" t="s">
        <v>6978</v>
      </c>
      <c r="C375" s="1" t="s">
        <v>8</v>
      </c>
      <c r="D375" s="1" t="s">
        <v>9</v>
      </c>
      <c r="E375" s="3">
        <v>-1</v>
      </c>
      <c r="F375" s="3">
        <v>0.73</v>
      </c>
    </row>
    <row r="376" spans="1:6" x14ac:dyDescent="0.2">
      <c r="A376" s="1" t="s">
        <v>6979</v>
      </c>
      <c r="B376" s="1" t="s">
        <v>6980</v>
      </c>
      <c r="C376" s="1" t="s">
        <v>13</v>
      </c>
      <c r="D376" s="1" t="s">
        <v>9</v>
      </c>
      <c r="E376" s="3">
        <v>0</v>
      </c>
      <c r="F376" s="3">
        <v>1.31</v>
      </c>
    </row>
    <row r="377" spans="1:6" x14ac:dyDescent="0.2">
      <c r="A377" s="1" t="s">
        <v>1234</v>
      </c>
      <c r="B377" s="1" t="s">
        <v>6981</v>
      </c>
      <c r="C377" s="1" t="s">
        <v>8</v>
      </c>
      <c r="D377" s="1" t="s">
        <v>9</v>
      </c>
      <c r="E377" s="3">
        <v>5</v>
      </c>
      <c r="F377" s="3">
        <v>0.73</v>
      </c>
    </row>
    <row r="378" spans="1:6" x14ac:dyDescent="0.2">
      <c r="A378" s="1" t="s">
        <v>6979</v>
      </c>
      <c r="B378" s="1" t="s">
        <v>6982</v>
      </c>
      <c r="C378" s="1" t="s">
        <v>13</v>
      </c>
      <c r="D378" s="1" t="s">
        <v>9</v>
      </c>
      <c r="E378" s="3">
        <v>-1</v>
      </c>
      <c r="F378" s="3">
        <v>1</v>
      </c>
    </row>
    <row r="379" spans="1:6" x14ac:dyDescent="0.2">
      <c r="A379" s="1" t="s">
        <v>1234</v>
      </c>
      <c r="B379" s="1" t="s">
        <v>3182</v>
      </c>
      <c r="C379" s="1" t="s">
        <v>8</v>
      </c>
      <c r="D379" s="1" t="s">
        <v>9</v>
      </c>
      <c r="E379" s="3">
        <v>0</v>
      </c>
      <c r="F379" s="3">
        <v>0.72</v>
      </c>
    </row>
    <row r="380" spans="1:6" x14ac:dyDescent="0.2">
      <c r="A380" s="1" t="s">
        <v>1234</v>
      </c>
      <c r="B380" s="1" t="s">
        <v>6983</v>
      </c>
      <c r="C380" s="1" t="s">
        <v>8</v>
      </c>
      <c r="D380" s="1" t="s">
        <v>9</v>
      </c>
      <c r="E380" s="3">
        <v>1</v>
      </c>
      <c r="F380" s="3">
        <v>0.72</v>
      </c>
    </row>
    <row r="381" spans="1:6" x14ac:dyDescent="0.2">
      <c r="A381" s="1" t="s">
        <v>1234</v>
      </c>
      <c r="B381" s="1" t="s">
        <v>6984</v>
      </c>
      <c r="C381" s="1" t="s">
        <v>8</v>
      </c>
      <c r="D381" s="1" t="s">
        <v>9</v>
      </c>
      <c r="E381" s="3">
        <v>-1</v>
      </c>
      <c r="F381" s="3">
        <v>0.71</v>
      </c>
    </row>
    <row r="382" spans="1:6" x14ac:dyDescent="0.2">
      <c r="A382" s="1" t="s">
        <v>1234</v>
      </c>
      <c r="B382" s="1" t="s">
        <v>6985</v>
      </c>
      <c r="C382" s="1" t="s">
        <v>8</v>
      </c>
      <c r="D382" s="1" t="s">
        <v>9</v>
      </c>
      <c r="E382" s="3">
        <v>-7</v>
      </c>
      <c r="F382" s="3">
        <v>0.71</v>
      </c>
    </row>
    <row r="383" spans="1:6" x14ac:dyDescent="0.2">
      <c r="A383" s="1" t="s">
        <v>6986</v>
      </c>
      <c r="B383" s="1" t="s">
        <v>6987</v>
      </c>
      <c r="C383" s="1" t="s">
        <v>13</v>
      </c>
      <c r="D383" s="1" t="s">
        <v>9</v>
      </c>
      <c r="E383" s="3">
        <v>0</v>
      </c>
      <c r="F383" s="3">
        <v>0.05</v>
      </c>
    </row>
    <row r="384" spans="1:6" x14ac:dyDescent="0.2">
      <c r="A384" s="1" t="s">
        <v>1234</v>
      </c>
      <c r="B384" s="12" t="s">
        <v>6988</v>
      </c>
      <c r="C384" s="1" t="s">
        <v>22</v>
      </c>
      <c r="D384" s="1" t="s">
        <v>9</v>
      </c>
      <c r="E384" s="3">
        <v>0</v>
      </c>
      <c r="F384" s="3">
        <v>0.09</v>
      </c>
    </row>
    <row r="385" spans="1:6" x14ac:dyDescent="0.2">
      <c r="A385" s="1" t="s">
        <v>1234</v>
      </c>
      <c r="B385" s="1" t="s">
        <v>6989</v>
      </c>
      <c r="C385" s="1" t="s">
        <v>8</v>
      </c>
      <c r="D385" s="1" t="s">
        <v>9</v>
      </c>
      <c r="E385" s="3">
        <v>0</v>
      </c>
      <c r="F385" s="3">
        <v>0.7</v>
      </c>
    </row>
    <row r="386" spans="1:6" x14ac:dyDescent="0.2">
      <c r="A386" s="1" t="s">
        <v>1234</v>
      </c>
      <c r="B386" s="1" t="s">
        <v>6990</v>
      </c>
      <c r="C386" s="1" t="s">
        <v>8</v>
      </c>
      <c r="D386" s="1" t="s">
        <v>9</v>
      </c>
      <c r="E386" s="3">
        <v>1</v>
      </c>
      <c r="F386" s="3">
        <v>0.7</v>
      </c>
    </row>
    <row r="387" spans="1:6" x14ac:dyDescent="0.2">
      <c r="A387" s="1" t="s">
        <v>6991</v>
      </c>
      <c r="B387" s="1" t="s">
        <v>6992</v>
      </c>
      <c r="C387" s="1" t="s">
        <v>13</v>
      </c>
      <c r="D387" s="1" t="s">
        <v>9</v>
      </c>
      <c r="E387" s="3">
        <v>0</v>
      </c>
      <c r="F387" s="3">
        <v>200.84</v>
      </c>
    </row>
    <row r="388" spans="1:6" x14ac:dyDescent="0.2">
      <c r="A388" s="1" t="s">
        <v>1234</v>
      </c>
      <c r="B388" s="1" t="s">
        <v>6993</v>
      </c>
      <c r="C388" s="1" t="s">
        <v>8</v>
      </c>
      <c r="D388" s="1" t="s">
        <v>9</v>
      </c>
      <c r="E388" s="3">
        <v>-1</v>
      </c>
      <c r="F388" s="3">
        <v>0.7</v>
      </c>
    </row>
    <row r="389" spans="1:6" x14ac:dyDescent="0.2">
      <c r="A389" s="1" t="s">
        <v>6254</v>
      </c>
      <c r="B389" s="1" t="s">
        <v>6994</v>
      </c>
      <c r="C389" s="1" t="s">
        <v>13</v>
      </c>
      <c r="D389" s="1" t="s">
        <v>9</v>
      </c>
      <c r="E389" s="3">
        <v>-6</v>
      </c>
      <c r="F389" s="3">
        <v>6.18</v>
      </c>
    </row>
    <row r="390" spans="1:6" x14ac:dyDescent="0.2">
      <c r="A390" s="1" t="s">
        <v>1912</v>
      </c>
      <c r="B390" s="1" t="s">
        <v>6995</v>
      </c>
      <c r="C390" s="1" t="s">
        <v>13</v>
      </c>
      <c r="D390" s="1" t="s">
        <v>9</v>
      </c>
      <c r="E390" s="3">
        <v>3</v>
      </c>
      <c r="F390" s="3">
        <v>0.43</v>
      </c>
    </row>
    <row r="391" spans="1:6" x14ac:dyDescent="0.2">
      <c r="A391" s="1" t="s">
        <v>1234</v>
      </c>
      <c r="B391" s="1" t="s">
        <v>6996</v>
      </c>
      <c r="C391" s="1" t="s">
        <v>8</v>
      </c>
      <c r="D391" s="1" t="s">
        <v>9</v>
      </c>
      <c r="E391" s="3">
        <v>-2</v>
      </c>
      <c r="F391" s="3">
        <v>0.7</v>
      </c>
    </row>
    <row r="392" spans="1:6" x14ac:dyDescent="0.2">
      <c r="A392" s="1" t="s">
        <v>1234</v>
      </c>
      <c r="B392" s="1" t="s">
        <v>6997</v>
      </c>
      <c r="C392" s="1" t="s">
        <v>8</v>
      </c>
      <c r="D392" s="1" t="s">
        <v>9</v>
      </c>
      <c r="E392" s="3">
        <v>0</v>
      </c>
      <c r="F392" s="3">
        <v>0.69</v>
      </c>
    </row>
    <row r="393" spans="1:6" x14ac:dyDescent="0.2">
      <c r="A393" s="1" t="s">
        <v>6998</v>
      </c>
      <c r="B393" s="1" t="s">
        <v>6999</v>
      </c>
      <c r="C393" s="1" t="s">
        <v>13</v>
      </c>
      <c r="D393" s="1" t="s">
        <v>9</v>
      </c>
      <c r="E393" s="3">
        <v>0</v>
      </c>
      <c r="F393" s="3">
        <v>12.84</v>
      </c>
    </row>
    <row r="394" spans="1:6" x14ac:dyDescent="0.2">
      <c r="A394" s="1" t="s">
        <v>1234</v>
      </c>
      <c r="B394" s="1" t="s">
        <v>7000</v>
      </c>
      <c r="C394" s="1" t="s">
        <v>8</v>
      </c>
      <c r="D394" s="1" t="s">
        <v>9</v>
      </c>
      <c r="E394" s="3">
        <v>0</v>
      </c>
      <c r="F394" s="3">
        <v>0.68</v>
      </c>
    </row>
    <row r="395" spans="1:6" x14ac:dyDescent="0.2">
      <c r="A395" s="1" t="s">
        <v>1234</v>
      </c>
      <c r="B395" s="1" t="s">
        <v>7001</v>
      </c>
      <c r="C395" s="1" t="s">
        <v>8</v>
      </c>
      <c r="D395" s="1" t="s">
        <v>9</v>
      </c>
      <c r="E395" s="3">
        <v>0</v>
      </c>
      <c r="F395" s="3">
        <v>0.68</v>
      </c>
    </row>
    <row r="396" spans="1:6" x14ac:dyDescent="0.2">
      <c r="A396" s="1" t="s">
        <v>1386</v>
      </c>
      <c r="B396" s="1" t="s">
        <v>7002</v>
      </c>
      <c r="C396" s="1" t="s">
        <v>13</v>
      </c>
      <c r="D396" s="1" t="s">
        <v>9</v>
      </c>
      <c r="E396" s="3">
        <v>2</v>
      </c>
      <c r="F396" s="3">
        <v>1.1200000000000001</v>
      </c>
    </row>
    <row r="397" spans="1:6" x14ac:dyDescent="0.2">
      <c r="A397" s="1" t="s">
        <v>1234</v>
      </c>
      <c r="B397" s="1" t="s">
        <v>7003</v>
      </c>
      <c r="C397" s="1" t="s">
        <v>22</v>
      </c>
      <c r="D397" s="1" t="s">
        <v>9</v>
      </c>
      <c r="E397" s="3">
        <v>-1</v>
      </c>
      <c r="F397" s="3">
        <v>0.16</v>
      </c>
    </row>
    <row r="398" spans="1:6" x14ac:dyDescent="0.2">
      <c r="A398" s="1" t="s">
        <v>1234</v>
      </c>
      <c r="B398" s="1" t="s">
        <v>7004</v>
      </c>
      <c r="C398" s="1" t="s">
        <v>8</v>
      </c>
      <c r="D398" s="1" t="s">
        <v>9</v>
      </c>
      <c r="E398" s="3">
        <v>0</v>
      </c>
      <c r="F398" s="3">
        <v>0.68</v>
      </c>
    </row>
    <row r="399" spans="1:6" x14ac:dyDescent="0.2">
      <c r="A399" s="1" t="s">
        <v>1234</v>
      </c>
      <c r="B399" s="1" t="s">
        <v>7005</v>
      </c>
      <c r="C399" s="1" t="s">
        <v>8</v>
      </c>
      <c r="D399" s="1" t="s">
        <v>9</v>
      </c>
      <c r="E399" s="3">
        <v>2</v>
      </c>
      <c r="F399" s="3">
        <v>0.67</v>
      </c>
    </row>
    <row r="400" spans="1:6" x14ac:dyDescent="0.2">
      <c r="A400" s="1" t="s">
        <v>1234</v>
      </c>
      <c r="B400" s="12" t="s">
        <v>7006</v>
      </c>
      <c r="C400" s="1" t="s">
        <v>22</v>
      </c>
      <c r="D400" s="1" t="s">
        <v>88</v>
      </c>
      <c r="E400" s="3">
        <v>0</v>
      </c>
      <c r="F400" s="3">
        <v>0</v>
      </c>
    </row>
    <row r="401" spans="1:6" x14ac:dyDescent="0.2">
      <c r="A401" s="1" t="s">
        <v>1234</v>
      </c>
      <c r="B401" s="1" t="s">
        <v>7007</v>
      </c>
      <c r="C401" s="1" t="s">
        <v>8</v>
      </c>
      <c r="D401" s="1" t="s">
        <v>9</v>
      </c>
      <c r="E401" s="3">
        <v>0</v>
      </c>
      <c r="F401" s="3">
        <v>0.65</v>
      </c>
    </row>
    <row r="402" spans="1:6" x14ac:dyDescent="0.2">
      <c r="A402" s="1" t="s">
        <v>1234</v>
      </c>
      <c r="B402" s="1" t="s">
        <v>7008</v>
      </c>
      <c r="C402" s="1" t="s">
        <v>8</v>
      </c>
      <c r="D402" s="1" t="s">
        <v>9</v>
      </c>
      <c r="E402" s="3">
        <v>-4</v>
      </c>
      <c r="F402" s="3">
        <v>0.65</v>
      </c>
    </row>
    <row r="403" spans="1:6" x14ac:dyDescent="0.2">
      <c r="A403" s="1" t="s">
        <v>7009</v>
      </c>
      <c r="B403" s="1" t="s">
        <v>7010</v>
      </c>
      <c r="C403" s="1" t="s">
        <v>13</v>
      </c>
      <c r="D403" s="1" t="s">
        <v>9</v>
      </c>
      <c r="E403" s="3">
        <v>7</v>
      </c>
      <c r="F403" s="3">
        <v>2.0699999999999998</v>
      </c>
    </row>
    <row r="404" spans="1:6" x14ac:dyDescent="0.2">
      <c r="A404" s="1" t="s">
        <v>6233</v>
      </c>
      <c r="B404" s="1" t="s">
        <v>7011</v>
      </c>
      <c r="C404" s="1" t="s">
        <v>13</v>
      </c>
      <c r="D404" s="1" t="s">
        <v>9</v>
      </c>
      <c r="E404" s="3">
        <v>0</v>
      </c>
      <c r="F404" s="3">
        <v>7.75</v>
      </c>
    </row>
    <row r="405" spans="1:6" x14ac:dyDescent="0.2">
      <c r="A405" s="1" t="s">
        <v>7012</v>
      </c>
      <c r="B405" s="1" t="s">
        <v>7013</v>
      </c>
      <c r="C405" s="1" t="s">
        <v>13</v>
      </c>
      <c r="D405" s="1" t="s">
        <v>9</v>
      </c>
      <c r="E405" s="3">
        <v>2</v>
      </c>
      <c r="F405" s="3">
        <v>0.11</v>
      </c>
    </row>
    <row r="406" spans="1:6" x14ac:dyDescent="0.2">
      <c r="A406" s="1" t="s">
        <v>7014</v>
      </c>
      <c r="B406" s="1" t="s">
        <v>7015</v>
      </c>
      <c r="C406" s="1" t="s">
        <v>13</v>
      </c>
      <c r="D406" s="1" t="s">
        <v>9</v>
      </c>
      <c r="E406" s="3">
        <v>-2</v>
      </c>
      <c r="F406" s="3">
        <v>55.72</v>
      </c>
    </row>
    <row r="407" spans="1:6" x14ac:dyDescent="0.2">
      <c r="A407" s="1" t="s">
        <v>1762</v>
      </c>
      <c r="B407" s="1" t="s">
        <v>7016</v>
      </c>
      <c r="C407" s="1" t="s">
        <v>13</v>
      </c>
      <c r="D407" s="1" t="s">
        <v>9</v>
      </c>
      <c r="E407" s="3">
        <v>2</v>
      </c>
      <c r="F407" s="3">
        <v>2.52</v>
      </c>
    </row>
    <row r="408" spans="1:6" x14ac:dyDescent="0.2">
      <c r="A408" s="1" t="s">
        <v>1234</v>
      </c>
      <c r="B408" s="1" t="s">
        <v>7017</v>
      </c>
      <c r="C408" s="1" t="s">
        <v>8</v>
      </c>
      <c r="D408" s="1" t="s">
        <v>9</v>
      </c>
      <c r="E408" s="3">
        <v>4</v>
      </c>
      <c r="F408" s="3">
        <v>0.65</v>
      </c>
    </row>
    <row r="409" spans="1:6" x14ac:dyDescent="0.2">
      <c r="A409" s="1" t="s">
        <v>7018</v>
      </c>
      <c r="B409" s="1" t="s">
        <v>7019</v>
      </c>
      <c r="C409" s="1" t="s">
        <v>13</v>
      </c>
      <c r="D409" s="1" t="s">
        <v>88</v>
      </c>
      <c r="E409" s="3">
        <v>0</v>
      </c>
      <c r="F409" s="3">
        <v>2.19</v>
      </c>
    </row>
    <row r="410" spans="1:6" x14ac:dyDescent="0.2">
      <c r="A410" s="1" t="s">
        <v>7018</v>
      </c>
      <c r="B410" s="1" t="s">
        <v>7020</v>
      </c>
      <c r="C410" s="1" t="s">
        <v>13</v>
      </c>
      <c r="D410" s="1" t="s">
        <v>9</v>
      </c>
      <c r="E410" s="3">
        <v>-1</v>
      </c>
      <c r="F410" s="3">
        <v>3.23</v>
      </c>
    </row>
    <row r="411" spans="1:6" x14ac:dyDescent="0.2">
      <c r="A411" s="1" t="s">
        <v>1234</v>
      </c>
      <c r="B411" s="1" t="s">
        <v>7021</v>
      </c>
      <c r="C411" s="1" t="s">
        <v>8</v>
      </c>
      <c r="D411" s="1" t="s">
        <v>9</v>
      </c>
      <c r="E411" s="3">
        <v>0</v>
      </c>
      <c r="F411" s="3">
        <v>0.65</v>
      </c>
    </row>
    <row r="412" spans="1:6" x14ac:dyDescent="0.2">
      <c r="A412" s="1" t="s">
        <v>3603</v>
      </c>
      <c r="B412" s="1" t="s">
        <v>7022</v>
      </c>
      <c r="C412" s="1" t="s">
        <v>13</v>
      </c>
      <c r="D412" s="1" t="s">
        <v>9</v>
      </c>
      <c r="E412" s="3">
        <v>3</v>
      </c>
      <c r="F412" s="3">
        <v>7.38</v>
      </c>
    </row>
    <row r="413" spans="1:6" x14ac:dyDescent="0.2">
      <c r="A413" s="1" t="s">
        <v>1234</v>
      </c>
      <c r="B413" s="1" t="s">
        <v>7023</v>
      </c>
      <c r="C413" s="1" t="s">
        <v>8</v>
      </c>
      <c r="D413" s="1" t="s">
        <v>9</v>
      </c>
      <c r="E413" s="3">
        <v>1</v>
      </c>
      <c r="F413" s="3">
        <v>0.65</v>
      </c>
    </row>
    <row r="414" spans="1:6" x14ac:dyDescent="0.2">
      <c r="A414" s="1" t="s">
        <v>1234</v>
      </c>
      <c r="B414" s="1" t="s">
        <v>7024</v>
      </c>
      <c r="C414" s="1" t="s">
        <v>8</v>
      </c>
      <c r="D414" s="1" t="s">
        <v>9</v>
      </c>
      <c r="E414" s="3">
        <v>0</v>
      </c>
      <c r="F414" s="3">
        <v>0.64</v>
      </c>
    </row>
    <row r="415" spans="1:6" x14ac:dyDescent="0.2">
      <c r="A415" s="1" t="s">
        <v>1234</v>
      </c>
      <c r="B415" s="1" t="s">
        <v>7025</v>
      </c>
      <c r="C415" s="1" t="s">
        <v>8</v>
      </c>
      <c r="D415" s="1" t="s">
        <v>9</v>
      </c>
      <c r="E415" s="3">
        <v>1</v>
      </c>
      <c r="F415" s="3">
        <v>0.64</v>
      </c>
    </row>
    <row r="416" spans="1:6" x14ac:dyDescent="0.2">
      <c r="A416" s="1" t="s">
        <v>1234</v>
      </c>
      <c r="B416" s="1" t="s">
        <v>7026</v>
      </c>
      <c r="C416" s="1" t="s">
        <v>8</v>
      </c>
      <c r="D416" s="1" t="s">
        <v>9</v>
      </c>
      <c r="E416" s="3">
        <v>0</v>
      </c>
      <c r="F416" s="3">
        <v>0.63</v>
      </c>
    </row>
    <row r="417" spans="1:6" x14ac:dyDescent="0.2">
      <c r="A417" s="1" t="s">
        <v>1234</v>
      </c>
      <c r="B417" s="1" t="s">
        <v>7027</v>
      </c>
      <c r="C417" s="1" t="s">
        <v>8</v>
      </c>
      <c r="D417" s="1" t="s">
        <v>9</v>
      </c>
      <c r="E417" s="3">
        <v>-2</v>
      </c>
      <c r="F417" s="3">
        <v>0.62</v>
      </c>
    </row>
    <row r="418" spans="1:6" x14ac:dyDescent="0.2">
      <c r="A418" s="1" t="s">
        <v>2695</v>
      </c>
      <c r="B418" s="12" t="s">
        <v>7028</v>
      </c>
      <c r="C418" s="1" t="s">
        <v>13</v>
      </c>
      <c r="D418" s="1" t="s">
        <v>9</v>
      </c>
      <c r="E418" s="3">
        <v>-1</v>
      </c>
      <c r="F418" s="3">
        <v>12.54</v>
      </c>
    </row>
    <row r="419" spans="1:6" x14ac:dyDescent="0.2">
      <c r="A419" s="1" t="s">
        <v>1234</v>
      </c>
      <c r="B419" s="12" t="s">
        <v>1630</v>
      </c>
      <c r="C419" s="1" t="s">
        <v>22</v>
      </c>
      <c r="D419" s="1" t="s">
        <v>9</v>
      </c>
      <c r="E419" s="3">
        <v>0</v>
      </c>
      <c r="F419" s="3">
        <v>0.56999999999999995</v>
      </c>
    </row>
    <row r="420" spans="1:6" x14ac:dyDescent="0.2">
      <c r="A420" s="1" t="s">
        <v>7029</v>
      </c>
      <c r="B420" s="1" t="s">
        <v>7030</v>
      </c>
      <c r="C420" s="1" t="s">
        <v>13</v>
      </c>
      <c r="D420" s="1" t="s">
        <v>9</v>
      </c>
      <c r="E420" s="3">
        <v>0</v>
      </c>
      <c r="F420" s="3">
        <v>33.33</v>
      </c>
    </row>
    <row r="421" spans="1:6" x14ac:dyDescent="0.2">
      <c r="A421" s="1" t="s">
        <v>1234</v>
      </c>
      <c r="B421" s="1" t="s">
        <v>7031</v>
      </c>
      <c r="C421" s="1" t="s">
        <v>8</v>
      </c>
      <c r="D421" s="1" t="s">
        <v>9</v>
      </c>
      <c r="E421" s="3">
        <v>-2</v>
      </c>
      <c r="F421" s="3">
        <v>0.61</v>
      </c>
    </row>
    <row r="422" spans="1:6" x14ac:dyDescent="0.2">
      <c r="A422" s="1" t="s">
        <v>853</v>
      </c>
      <c r="B422" s="1" t="s">
        <v>7032</v>
      </c>
      <c r="C422" s="1" t="s">
        <v>13</v>
      </c>
      <c r="D422" s="1" t="s">
        <v>9</v>
      </c>
      <c r="E422" s="3">
        <v>1</v>
      </c>
      <c r="F422" s="3">
        <v>0.08</v>
      </c>
    </row>
    <row r="423" spans="1:6" x14ac:dyDescent="0.2">
      <c r="A423" s="3">
        <v>350</v>
      </c>
      <c r="B423" s="1" t="s">
        <v>1624</v>
      </c>
      <c r="C423" s="1" t="s">
        <v>13</v>
      </c>
      <c r="D423" s="1" t="s">
        <v>9</v>
      </c>
      <c r="E423" s="3">
        <v>0</v>
      </c>
      <c r="F423" s="3">
        <v>1.91</v>
      </c>
    </row>
    <row r="424" spans="1:6" x14ac:dyDescent="0.2">
      <c r="A424" s="1" t="s">
        <v>1234</v>
      </c>
      <c r="B424" s="1" t="s">
        <v>7033</v>
      </c>
      <c r="C424" s="1" t="s">
        <v>8</v>
      </c>
      <c r="D424" s="1" t="s">
        <v>9</v>
      </c>
      <c r="E424" s="3">
        <v>2</v>
      </c>
      <c r="F424" s="3">
        <v>0.59</v>
      </c>
    </row>
    <row r="425" spans="1:6" x14ac:dyDescent="0.2">
      <c r="A425" s="1" t="s">
        <v>1234</v>
      </c>
      <c r="B425" s="12" t="s">
        <v>7034</v>
      </c>
      <c r="C425" s="1" t="s">
        <v>22</v>
      </c>
      <c r="D425" s="1" t="s">
        <v>9</v>
      </c>
      <c r="E425" s="3">
        <v>2</v>
      </c>
      <c r="F425" s="3">
        <v>0.02</v>
      </c>
    </row>
    <row r="426" spans="1:6" x14ac:dyDescent="0.2">
      <c r="A426" s="1" t="s">
        <v>1234</v>
      </c>
      <c r="B426" s="1" t="s">
        <v>7035</v>
      </c>
      <c r="C426" s="1" t="s">
        <v>8</v>
      </c>
      <c r="D426" s="1" t="s">
        <v>9</v>
      </c>
      <c r="E426" s="3">
        <v>1</v>
      </c>
      <c r="F426" s="3">
        <v>0.59</v>
      </c>
    </row>
    <row r="427" spans="1:6" x14ac:dyDescent="0.2">
      <c r="A427" s="1" t="s">
        <v>1234</v>
      </c>
      <c r="B427" s="12" t="s">
        <v>7036</v>
      </c>
      <c r="C427" s="1" t="s">
        <v>22</v>
      </c>
      <c r="D427" s="1" t="s">
        <v>9</v>
      </c>
      <c r="E427" s="3">
        <v>-3</v>
      </c>
      <c r="F427" s="3">
        <v>0.13</v>
      </c>
    </row>
    <row r="428" spans="1:6" x14ac:dyDescent="0.2">
      <c r="A428" s="1" t="s">
        <v>1234</v>
      </c>
      <c r="B428" s="1" t="s">
        <v>7037</v>
      </c>
      <c r="C428" s="1" t="s">
        <v>8</v>
      </c>
      <c r="D428" s="1" t="s">
        <v>9</v>
      </c>
      <c r="E428" s="3">
        <v>-2</v>
      </c>
      <c r="F428" s="3">
        <v>0.57999999999999996</v>
      </c>
    </row>
    <row r="429" spans="1:6" x14ac:dyDescent="0.2">
      <c r="A429" s="1" t="s">
        <v>7029</v>
      </c>
      <c r="B429" s="1" t="s">
        <v>7038</v>
      </c>
      <c r="C429" s="1" t="s">
        <v>13</v>
      </c>
      <c r="D429" s="1" t="s">
        <v>9</v>
      </c>
      <c r="E429" s="3">
        <v>3</v>
      </c>
      <c r="F429" s="3">
        <v>36.22</v>
      </c>
    </row>
    <row r="430" spans="1:6" x14ac:dyDescent="0.2">
      <c r="A430" s="1" t="s">
        <v>6637</v>
      </c>
      <c r="B430" s="1" t="s">
        <v>7039</v>
      </c>
      <c r="C430" s="1" t="s">
        <v>13</v>
      </c>
      <c r="D430" s="1" t="s">
        <v>9</v>
      </c>
      <c r="E430" s="3">
        <v>2</v>
      </c>
      <c r="F430" s="3">
        <v>4.6100000000000003</v>
      </c>
    </row>
    <row r="431" spans="1:6" x14ac:dyDescent="0.2">
      <c r="A431" s="1" t="s">
        <v>7040</v>
      </c>
      <c r="B431" s="1" t="s">
        <v>7041</v>
      </c>
      <c r="C431" s="1" t="s">
        <v>13</v>
      </c>
      <c r="D431" s="1" t="s">
        <v>9</v>
      </c>
      <c r="E431" s="3">
        <v>3</v>
      </c>
      <c r="F431" s="3">
        <v>9.36</v>
      </c>
    </row>
    <row r="432" spans="1:6" x14ac:dyDescent="0.2">
      <c r="A432" s="1" t="s">
        <v>1234</v>
      </c>
      <c r="B432" s="1" t="s">
        <v>3701</v>
      </c>
      <c r="C432" s="1" t="s">
        <v>8</v>
      </c>
      <c r="D432" s="1" t="s">
        <v>9</v>
      </c>
      <c r="E432" s="3">
        <v>0</v>
      </c>
      <c r="F432" s="3">
        <v>0.57999999999999996</v>
      </c>
    </row>
    <row r="433" spans="1:6" x14ac:dyDescent="0.2">
      <c r="A433" s="1" t="s">
        <v>461</v>
      </c>
      <c r="B433" s="1" t="s">
        <v>7042</v>
      </c>
      <c r="C433" s="1" t="s">
        <v>13</v>
      </c>
      <c r="D433" s="1" t="s">
        <v>9</v>
      </c>
      <c r="E433" s="3">
        <v>0</v>
      </c>
      <c r="F433" s="3">
        <v>0.02</v>
      </c>
    </row>
    <row r="434" spans="1:6" x14ac:dyDescent="0.2">
      <c r="A434" s="1" t="s">
        <v>1234</v>
      </c>
      <c r="B434" s="1" t="s">
        <v>7043</v>
      </c>
      <c r="C434" s="1" t="s">
        <v>8</v>
      </c>
      <c r="D434" s="1" t="s">
        <v>9</v>
      </c>
      <c r="E434" s="3">
        <v>1</v>
      </c>
      <c r="F434" s="3">
        <v>0.57999999999999996</v>
      </c>
    </row>
    <row r="435" spans="1:6" x14ac:dyDescent="0.2">
      <c r="A435" s="1" t="s">
        <v>1234</v>
      </c>
      <c r="B435" s="1" t="s">
        <v>7044</v>
      </c>
      <c r="C435" s="1" t="s">
        <v>8</v>
      </c>
      <c r="D435" s="1" t="s">
        <v>9</v>
      </c>
      <c r="E435" s="3">
        <v>3</v>
      </c>
      <c r="F435" s="3">
        <v>0.57999999999999996</v>
      </c>
    </row>
    <row r="436" spans="1:6" x14ac:dyDescent="0.2">
      <c r="A436" s="1" t="s">
        <v>1234</v>
      </c>
      <c r="B436" s="1" t="s">
        <v>7045</v>
      </c>
      <c r="C436" s="1" t="s">
        <v>8</v>
      </c>
      <c r="D436" s="1" t="s">
        <v>9</v>
      </c>
      <c r="E436" s="3">
        <v>-2</v>
      </c>
      <c r="F436" s="3">
        <v>0.56999999999999995</v>
      </c>
    </row>
    <row r="437" spans="1:6" x14ac:dyDescent="0.2">
      <c r="A437" s="1" t="s">
        <v>547</v>
      </c>
      <c r="B437" s="1" t="s">
        <v>7046</v>
      </c>
      <c r="C437" s="1" t="s">
        <v>13</v>
      </c>
      <c r="D437" s="1" t="s">
        <v>9</v>
      </c>
      <c r="E437" s="3">
        <v>1</v>
      </c>
      <c r="F437" s="3">
        <v>1.1100000000000001</v>
      </c>
    </row>
    <row r="438" spans="1:6" x14ac:dyDescent="0.2">
      <c r="A438" s="1" t="s">
        <v>7047</v>
      </c>
      <c r="B438" s="1" t="s">
        <v>7048</v>
      </c>
      <c r="C438" s="1" t="s">
        <v>13</v>
      </c>
      <c r="D438" s="1" t="s">
        <v>9</v>
      </c>
      <c r="E438" s="3">
        <v>-1</v>
      </c>
      <c r="F438" s="3">
        <v>63.31</v>
      </c>
    </row>
    <row r="439" spans="1:6" x14ac:dyDescent="0.2">
      <c r="A439" s="1" t="s">
        <v>1234</v>
      </c>
      <c r="B439" s="12" t="s">
        <v>7049</v>
      </c>
      <c r="C439" s="1" t="s">
        <v>22</v>
      </c>
      <c r="D439" s="1" t="s">
        <v>88</v>
      </c>
      <c r="E439" s="3">
        <v>0</v>
      </c>
      <c r="F439" s="3">
        <v>0</v>
      </c>
    </row>
    <row r="440" spans="1:6" x14ac:dyDescent="0.2">
      <c r="A440" s="1" t="s">
        <v>1234</v>
      </c>
      <c r="B440" s="1" t="s">
        <v>7050</v>
      </c>
      <c r="C440" s="1" t="s">
        <v>22</v>
      </c>
      <c r="D440" s="1" t="s">
        <v>9</v>
      </c>
      <c r="E440" s="3">
        <v>0</v>
      </c>
      <c r="F440" s="3">
        <v>0.62</v>
      </c>
    </row>
    <row r="441" spans="1:6" x14ac:dyDescent="0.2">
      <c r="A441" s="1" t="s">
        <v>7051</v>
      </c>
      <c r="B441" s="1" t="s">
        <v>7052</v>
      </c>
      <c r="C441" s="1" t="s">
        <v>13</v>
      </c>
      <c r="D441" s="1" t="s">
        <v>9</v>
      </c>
      <c r="E441" s="3">
        <v>1</v>
      </c>
      <c r="F441" s="3">
        <v>2.37</v>
      </c>
    </row>
    <row r="442" spans="1:6" x14ac:dyDescent="0.2">
      <c r="A442" s="1" t="s">
        <v>7053</v>
      </c>
      <c r="B442" s="1" t="s">
        <v>7054</v>
      </c>
      <c r="C442" s="1" t="s">
        <v>13</v>
      </c>
      <c r="D442" s="1" t="s">
        <v>9</v>
      </c>
      <c r="E442" s="3">
        <v>0</v>
      </c>
      <c r="F442" s="3">
        <v>12.74</v>
      </c>
    </row>
    <row r="443" spans="1:6" x14ac:dyDescent="0.2">
      <c r="A443" s="1" t="s">
        <v>1234</v>
      </c>
      <c r="B443" s="1" t="s">
        <v>7055</v>
      </c>
      <c r="C443" s="1" t="s">
        <v>8</v>
      </c>
      <c r="D443" s="1" t="s">
        <v>9</v>
      </c>
      <c r="E443" s="3">
        <v>-2</v>
      </c>
      <c r="F443" s="3">
        <v>0.56999999999999995</v>
      </c>
    </row>
    <row r="444" spans="1:6" x14ac:dyDescent="0.2">
      <c r="A444" s="1" t="s">
        <v>7056</v>
      </c>
      <c r="B444" s="1" t="s">
        <v>7057</v>
      </c>
      <c r="C444" s="1" t="s">
        <v>13</v>
      </c>
      <c r="D444" s="1" t="s">
        <v>9</v>
      </c>
      <c r="E444" s="3">
        <v>2</v>
      </c>
      <c r="F444" s="3">
        <v>1.66</v>
      </c>
    </row>
    <row r="445" spans="1:6" x14ac:dyDescent="0.2">
      <c r="A445" s="1" t="s">
        <v>7058</v>
      </c>
      <c r="B445" s="1" t="s">
        <v>7059</v>
      </c>
      <c r="C445" s="1" t="s">
        <v>13</v>
      </c>
      <c r="D445" s="1" t="s">
        <v>9</v>
      </c>
      <c r="E445" s="3">
        <v>4</v>
      </c>
      <c r="F445" s="3">
        <v>5.84</v>
      </c>
    </row>
    <row r="446" spans="1:6" x14ac:dyDescent="0.2">
      <c r="A446" s="1" t="s">
        <v>1234</v>
      </c>
      <c r="B446" s="1" t="s">
        <v>7060</v>
      </c>
      <c r="C446" s="1" t="s">
        <v>22</v>
      </c>
      <c r="D446" s="1" t="s">
        <v>9</v>
      </c>
      <c r="E446" s="3">
        <v>2</v>
      </c>
      <c r="F446" s="3">
        <v>0</v>
      </c>
    </row>
    <row r="447" spans="1:6" x14ac:dyDescent="0.2">
      <c r="A447" s="1" t="s">
        <v>1234</v>
      </c>
      <c r="B447" s="1" t="s">
        <v>7061</v>
      </c>
      <c r="C447" s="1" t="s">
        <v>8</v>
      </c>
      <c r="D447" s="1" t="s">
        <v>9</v>
      </c>
      <c r="E447" s="3">
        <v>1</v>
      </c>
      <c r="F447" s="3">
        <v>0.56999999999999995</v>
      </c>
    </row>
    <row r="448" spans="1:6" x14ac:dyDescent="0.2">
      <c r="A448" s="1" t="s">
        <v>1234</v>
      </c>
      <c r="B448" s="1" t="s">
        <v>7062</v>
      </c>
      <c r="C448" s="1" t="s">
        <v>22</v>
      </c>
      <c r="D448" s="1" t="s">
        <v>9</v>
      </c>
      <c r="E448" s="3">
        <v>0</v>
      </c>
      <c r="F448" s="3">
        <v>0.05</v>
      </c>
    </row>
    <row r="449" spans="1:6" x14ac:dyDescent="0.2">
      <c r="A449" s="1" t="s">
        <v>1234</v>
      </c>
      <c r="B449" s="1" t="s">
        <v>7063</v>
      </c>
      <c r="C449" s="1" t="s">
        <v>8</v>
      </c>
      <c r="D449" s="1" t="s">
        <v>9</v>
      </c>
      <c r="E449" s="3">
        <v>0</v>
      </c>
      <c r="F449" s="3">
        <v>0.56999999999999995</v>
      </c>
    </row>
    <row r="450" spans="1:6" x14ac:dyDescent="0.2">
      <c r="A450" s="1" t="s">
        <v>1234</v>
      </c>
      <c r="B450" s="1" t="s">
        <v>7064</v>
      </c>
      <c r="C450" s="1" t="s">
        <v>8</v>
      </c>
      <c r="D450" s="1" t="s">
        <v>9</v>
      </c>
      <c r="E450" s="3">
        <v>2</v>
      </c>
      <c r="F450" s="3">
        <v>0.56000000000000005</v>
      </c>
    </row>
    <row r="451" spans="1:6" x14ac:dyDescent="0.2">
      <c r="A451" s="1" t="s">
        <v>1234</v>
      </c>
      <c r="B451" s="1" t="s">
        <v>7065</v>
      </c>
      <c r="C451" s="1" t="s">
        <v>8</v>
      </c>
      <c r="D451" s="1" t="s">
        <v>9</v>
      </c>
      <c r="E451" s="3">
        <v>4</v>
      </c>
      <c r="F451" s="3">
        <v>0.56000000000000005</v>
      </c>
    </row>
    <row r="452" spans="1:6" x14ac:dyDescent="0.2">
      <c r="A452" s="1" t="s">
        <v>3900</v>
      </c>
      <c r="B452" s="1" t="s">
        <v>7066</v>
      </c>
      <c r="C452" s="1" t="s">
        <v>13</v>
      </c>
      <c r="D452" s="1" t="s">
        <v>9</v>
      </c>
      <c r="E452" s="3">
        <v>-1</v>
      </c>
      <c r="F452" s="3">
        <v>0.32</v>
      </c>
    </row>
    <row r="453" spans="1:6" x14ac:dyDescent="0.2">
      <c r="A453" s="1" t="s">
        <v>6464</v>
      </c>
      <c r="B453" s="1" t="s">
        <v>7067</v>
      </c>
      <c r="C453" s="1" t="s">
        <v>13</v>
      </c>
      <c r="D453" s="1" t="s">
        <v>9</v>
      </c>
      <c r="E453" s="3">
        <v>0</v>
      </c>
      <c r="F453" s="3">
        <v>5.84</v>
      </c>
    </row>
    <row r="454" spans="1:6" x14ac:dyDescent="0.2">
      <c r="A454" s="1" t="s">
        <v>6882</v>
      </c>
      <c r="B454" s="1" t="s">
        <v>7068</v>
      </c>
      <c r="C454" s="1" t="s">
        <v>13</v>
      </c>
      <c r="D454" s="1" t="s">
        <v>9</v>
      </c>
      <c r="E454" s="3">
        <v>-1</v>
      </c>
      <c r="F454" s="3">
        <v>118.15</v>
      </c>
    </row>
    <row r="455" spans="1:6" x14ac:dyDescent="0.2">
      <c r="A455" s="1" t="s">
        <v>1234</v>
      </c>
      <c r="B455" s="1" t="s">
        <v>7069</v>
      </c>
      <c r="C455" s="1" t="s">
        <v>8</v>
      </c>
      <c r="D455" s="1" t="s">
        <v>9</v>
      </c>
      <c r="E455" s="3">
        <v>0</v>
      </c>
      <c r="F455" s="3">
        <v>0.56000000000000005</v>
      </c>
    </row>
    <row r="456" spans="1:6" x14ac:dyDescent="0.2">
      <c r="A456" s="1" t="s">
        <v>1234</v>
      </c>
      <c r="B456" s="12" t="s">
        <v>7070</v>
      </c>
      <c r="C456" s="1" t="s">
        <v>22</v>
      </c>
      <c r="D456" s="1" t="s">
        <v>9</v>
      </c>
      <c r="E456" s="3">
        <v>-2</v>
      </c>
      <c r="F456" s="3">
        <v>0.06</v>
      </c>
    </row>
    <row r="457" spans="1:6" x14ac:dyDescent="0.2">
      <c r="A457" s="1" t="s">
        <v>1234</v>
      </c>
      <c r="B457" s="1" t="s">
        <v>7071</v>
      </c>
      <c r="C457" s="1" t="s">
        <v>8</v>
      </c>
      <c r="D457" s="1" t="s">
        <v>9</v>
      </c>
      <c r="E457" s="3">
        <v>3</v>
      </c>
      <c r="F457" s="3">
        <v>0.56000000000000005</v>
      </c>
    </row>
    <row r="458" spans="1:6" x14ac:dyDescent="0.2">
      <c r="A458" s="1" t="s">
        <v>1234</v>
      </c>
      <c r="B458" s="1" t="s">
        <v>7072</v>
      </c>
      <c r="C458" s="1" t="s">
        <v>22</v>
      </c>
      <c r="D458" s="1" t="s">
        <v>9</v>
      </c>
      <c r="E458" s="3">
        <v>0</v>
      </c>
      <c r="F458" s="3">
        <v>0.03</v>
      </c>
    </row>
    <row r="459" spans="1:6" x14ac:dyDescent="0.2">
      <c r="A459" s="1" t="s">
        <v>1234</v>
      </c>
      <c r="B459" s="1" t="s">
        <v>7073</v>
      </c>
      <c r="C459" s="1" t="s">
        <v>22</v>
      </c>
      <c r="D459" s="1" t="s">
        <v>9</v>
      </c>
      <c r="E459" s="3">
        <v>3</v>
      </c>
      <c r="F459" s="3">
        <v>0.05</v>
      </c>
    </row>
    <row r="460" spans="1:6" x14ac:dyDescent="0.2">
      <c r="A460" s="1" t="s">
        <v>1234</v>
      </c>
      <c r="B460" s="1" t="s">
        <v>7074</v>
      </c>
      <c r="C460" s="1" t="s">
        <v>22</v>
      </c>
      <c r="D460" s="1" t="s">
        <v>9</v>
      </c>
      <c r="E460" s="3">
        <v>-2</v>
      </c>
      <c r="F460" s="3">
        <v>0.02</v>
      </c>
    </row>
    <row r="461" spans="1:6" x14ac:dyDescent="0.2">
      <c r="A461" s="1" t="s">
        <v>1234</v>
      </c>
      <c r="B461" s="1" t="s">
        <v>7075</v>
      </c>
      <c r="C461" s="1" t="s">
        <v>8</v>
      </c>
      <c r="D461" s="1" t="s">
        <v>9</v>
      </c>
      <c r="E461" s="3">
        <v>2</v>
      </c>
      <c r="F461" s="3">
        <v>0.55000000000000004</v>
      </c>
    </row>
    <row r="462" spans="1:6" x14ac:dyDescent="0.2">
      <c r="A462" s="1" t="s">
        <v>1234</v>
      </c>
      <c r="B462" s="1" t="s">
        <v>7076</v>
      </c>
      <c r="C462" s="1" t="s">
        <v>22</v>
      </c>
      <c r="D462" s="1" t="s">
        <v>9</v>
      </c>
      <c r="E462" s="3">
        <v>3</v>
      </c>
      <c r="F462" s="3">
        <v>7.0000000000000007E-2</v>
      </c>
    </row>
    <row r="463" spans="1:6" x14ac:dyDescent="0.2">
      <c r="A463" s="1" t="s">
        <v>1234</v>
      </c>
      <c r="B463" s="1" t="s">
        <v>7077</v>
      </c>
      <c r="C463" s="1" t="s">
        <v>22</v>
      </c>
      <c r="D463" s="1" t="s">
        <v>9</v>
      </c>
      <c r="E463" s="3">
        <v>0</v>
      </c>
      <c r="F463" s="3">
        <v>0.19</v>
      </c>
    </row>
    <row r="464" spans="1:6" x14ac:dyDescent="0.2">
      <c r="A464" s="1" t="s">
        <v>1234</v>
      </c>
      <c r="B464" s="1" t="s">
        <v>7078</v>
      </c>
      <c r="C464" s="1" t="s">
        <v>8</v>
      </c>
      <c r="D464" s="1" t="s">
        <v>9</v>
      </c>
      <c r="E464" s="3">
        <v>-2</v>
      </c>
      <c r="F464" s="3">
        <v>0.55000000000000004</v>
      </c>
    </row>
    <row r="465" spans="1:6" x14ac:dyDescent="0.2">
      <c r="A465" s="1" t="s">
        <v>1234</v>
      </c>
      <c r="B465" s="1" t="s">
        <v>7079</v>
      </c>
      <c r="C465" s="1" t="s">
        <v>22</v>
      </c>
      <c r="D465" s="1" t="s">
        <v>9</v>
      </c>
      <c r="E465" s="3">
        <v>5</v>
      </c>
      <c r="F465" s="3">
        <v>0.03</v>
      </c>
    </row>
    <row r="466" spans="1:6" x14ac:dyDescent="0.2">
      <c r="A466" s="1" t="s">
        <v>1234</v>
      </c>
      <c r="B466" s="1" t="s">
        <v>7080</v>
      </c>
      <c r="C466" s="1" t="s">
        <v>22</v>
      </c>
      <c r="D466" s="1" t="s">
        <v>9</v>
      </c>
      <c r="E466" s="3">
        <v>1</v>
      </c>
      <c r="F466" s="3">
        <v>0.03</v>
      </c>
    </row>
    <row r="467" spans="1:6" x14ac:dyDescent="0.2">
      <c r="A467" s="1" t="s">
        <v>1234</v>
      </c>
      <c r="B467" s="1" t="s">
        <v>7081</v>
      </c>
      <c r="C467" s="1" t="s">
        <v>8</v>
      </c>
      <c r="D467" s="1" t="s">
        <v>9</v>
      </c>
      <c r="E467" s="3">
        <v>-1</v>
      </c>
      <c r="F467" s="3">
        <v>0.55000000000000004</v>
      </c>
    </row>
    <row r="468" spans="1:6" x14ac:dyDescent="0.2">
      <c r="A468" s="1" t="s">
        <v>6372</v>
      </c>
      <c r="B468" s="1" t="s">
        <v>7082</v>
      </c>
      <c r="C468" s="1" t="s">
        <v>13</v>
      </c>
      <c r="D468" s="1" t="s">
        <v>9</v>
      </c>
      <c r="E468" s="3">
        <v>5</v>
      </c>
      <c r="F468" s="3">
        <v>0.4</v>
      </c>
    </row>
    <row r="469" spans="1:6" x14ac:dyDescent="0.2">
      <c r="A469" s="1" t="s">
        <v>439</v>
      </c>
      <c r="B469" s="1" t="s">
        <v>7083</v>
      </c>
      <c r="C469" s="1" t="s">
        <v>13</v>
      </c>
      <c r="D469" s="1" t="s">
        <v>9</v>
      </c>
      <c r="E469" s="3">
        <v>0</v>
      </c>
      <c r="F469" s="3">
        <v>2.84</v>
      </c>
    </row>
    <row r="470" spans="1:6" x14ac:dyDescent="0.2">
      <c r="A470" s="1" t="s">
        <v>7084</v>
      </c>
      <c r="B470" s="12" t="s">
        <v>7085</v>
      </c>
      <c r="C470" s="1" t="s">
        <v>13</v>
      </c>
      <c r="D470" s="1" t="s">
        <v>9</v>
      </c>
      <c r="E470" s="3">
        <v>2</v>
      </c>
      <c r="F470" s="3">
        <v>14.94</v>
      </c>
    </row>
    <row r="471" spans="1:6" x14ac:dyDescent="0.2">
      <c r="A471" s="1" t="s">
        <v>1234</v>
      </c>
      <c r="B471" s="1" t="s">
        <v>7086</v>
      </c>
      <c r="C471" s="1" t="s">
        <v>8</v>
      </c>
      <c r="D471" s="1" t="s">
        <v>9</v>
      </c>
      <c r="E471" s="3">
        <v>-4</v>
      </c>
      <c r="F471" s="3">
        <v>0.55000000000000004</v>
      </c>
    </row>
    <row r="472" spans="1:6" x14ac:dyDescent="0.2">
      <c r="A472" s="1" t="s">
        <v>1234</v>
      </c>
      <c r="B472" s="1" t="s">
        <v>7087</v>
      </c>
      <c r="C472" s="1" t="s">
        <v>8</v>
      </c>
      <c r="D472" s="1" t="s">
        <v>9</v>
      </c>
      <c r="E472" s="3">
        <v>2</v>
      </c>
      <c r="F472" s="3">
        <v>0.55000000000000004</v>
      </c>
    </row>
    <row r="473" spans="1:6" x14ac:dyDescent="0.2">
      <c r="A473" s="1" t="s">
        <v>7088</v>
      </c>
      <c r="B473" s="1" t="s">
        <v>7089</v>
      </c>
      <c r="C473" s="1" t="s">
        <v>13</v>
      </c>
      <c r="D473" s="1" t="s">
        <v>9</v>
      </c>
      <c r="E473" s="3">
        <v>4</v>
      </c>
      <c r="F473" s="3">
        <v>0.09</v>
      </c>
    </row>
    <row r="474" spans="1:6" x14ac:dyDescent="0.2">
      <c r="A474" s="1" t="s">
        <v>1234</v>
      </c>
      <c r="B474" s="1" t="s">
        <v>7090</v>
      </c>
      <c r="C474" s="1" t="s">
        <v>8</v>
      </c>
      <c r="D474" s="1" t="s">
        <v>9</v>
      </c>
      <c r="E474" s="3">
        <v>1</v>
      </c>
      <c r="F474" s="3">
        <v>0.54</v>
      </c>
    </row>
    <row r="475" spans="1:6" x14ac:dyDescent="0.2">
      <c r="A475" s="1" t="s">
        <v>461</v>
      </c>
      <c r="B475" s="1" t="s">
        <v>7091</v>
      </c>
      <c r="C475" s="1" t="s">
        <v>13</v>
      </c>
      <c r="D475" s="1" t="s">
        <v>9</v>
      </c>
      <c r="E475" s="3">
        <v>1</v>
      </c>
      <c r="F475" s="3">
        <v>0.8</v>
      </c>
    </row>
    <row r="476" spans="1:6" x14ac:dyDescent="0.2">
      <c r="A476" s="1" t="s">
        <v>7092</v>
      </c>
      <c r="B476" s="1" t="s">
        <v>7093</v>
      </c>
      <c r="C476" s="1" t="s">
        <v>13</v>
      </c>
      <c r="D476" s="1" t="s">
        <v>9</v>
      </c>
      <c r="E476" s="3">
        <v>2</v>
      </c>
      <c r="F476" s="3">
        <v>0.31</v>
      </c>
    </row>
    <row r="477" spans="1:6" x14ac:dyDescent="0.2">
      <c r="A477" s="1" t="s">
        <v>3713</v>
      </c>
      <c r="B477" s="12" t="s">
        <v>7094</v>
      </c>
      <c r="C477" s="1" t="s">
        <v>13</v>
      </c>
      <c r="D477" s="1" t="s">
        <v>9</v>
      </c>
      <c r="E477" s="3">
        <v>1</v>
      </c>
      <c r="F477" s="3">
        <v>21.96</v>
      </c>
    </row>
    <row r="478" spans="1:6" x14ac:dyDescent="0.2">
      <c r="A478" s="1" t="s">
        <v>1234</v>
      </c>
      <c r="B478" s="1" t="s">
        <v>7095</v>
      </c>
      <c r="C478" s="1" t="s">
        <v>8</v>
      </c>
      <c r="D478" s="1" t="s">
        <v>9</v>
      </c>
      <c r="E478" s="3">
        <v>5</v>
      </c>
      <c r="F478" s="3">
        <v>0.54</v>
      </c>
    </row>
    <row r="479" spans="1:6" x14ac:dyDescent="0.2">
      <c r="A479" s="1" t="s">
        <v>1234</v>
      </c>
      <c r="B479" s="1" t="s">
        <v>7096</v>
      </c>
      <c r="C479" s="1" t="s">
        <v>22</v>
      </c>
      <c r="D479" s="1" t="s">
        <v>9</v>
      </c>
      <c r="E479" s="3">
        <v>0</v>
      </c>
      <c r="F479" s="3">
        <v>0.03</v>
      </c>
    </row>
    <row r="480" spans="1:6" x14ac:dyDescent="0.2">
      <c r="A480" s="1" t="s">
        <v>1234</v>
      </c>
      <c r="B480" s="1" t="s">
        <v>7097</v>
      </c>
      <c r="C480" s="1" t="s">
        <v>22</v>
      </c>
      <c r="D480" s="1" t="s">
        <v>9</v>
      </c>
      <c r="E480" s="3">
        <v>0</v>
      </c>
      <c r="F480" s="3">
        <v>0.04</v>
      </c>
    </row>
    <row r="481" spans="1:6" x14ac:dyDescent="0.2">
      <c r="A481" s="1" t="s">
        <v>1234</v>
      </c>
      <c r="B481" s="1" t="s">
        <v>7098</v>
      </c>
      <c r="C481" s="1" t="s">
        <v>22</v>
      </c>
      <c r="D481" s="1" t="s">
        <v>9</v>
      </c>
      <c r="E481" s="3">
        <v>0</v>
      </c>
      <c r="F481" s="3">
        <v>0.02</v>
      </c>
    </row>
    <row r="482" spans="1:6" x14ac:dyDescent="0.2">
      <c r="A482" s="1" t="s">
        <v>1234</v>
      </c>
      <c r="B482" s="1" t="s">
        <v>7099</v>
      </c>
      <c r="C482" s="1" t="s">
        <v>22</v>
      </c>
      <c r="D482" s="1" t="s">
        <v>9</v>
      </c>
      <c r="E482" s="3">
        <v>0</v>
      </c>
      <c r="F482" s="3">
        <v>0.02</v>
      </c>
    </row>
    <row r="483" spans="1:6" x14ac:dyDescent="0.2">
      <c r="A483" s="1" t="s">
        <v>1234</v>
      </c>
      <c r="B483" s="1" t="s">
        <v>7100</v>
      </c>
      <c r="C483" s="1" t="s">
        <v>22</v>
      </c>
      <c r="D483" s="1" t="s">
        <v>9</v>
      </c>
      <c r="E483" s="3">
        <v>-1</v>
      </c>
      <c r="F483" s="3">
        <v>0.03</v>
      </c>
    </row>
    <row r="484" spans="1:6" x14ac:dyDescent="0.2">
      <c r="A484" s="1" t="s">
        <v>1234</v>
      </c>
      <c r="B484" s="1" t="s">
        <v>4305</v>
      </c>
      <c r="C484" s="1" t="s">
        <v>8</v>
      </c>
      <c r="D484" s="1" t="s">
        <v>9</v>
      </c>
      <c r="E484" s="3">
        <v>0</v>
      </c>
      <c r="F484" s="3">
        <v>0.53</v>
      </c>
    </row>
    <row r="485" spans="1:6" x14ac:dyDescent="0.2">
      <c r="A485" s="1" t="s">
        <v>7101</v>
      </c>
      <c r="B485" s="1" t="s">
        <v>7102</v>
      </c>
      <c r="C485" s="1" t="s">
        <v>13</v>
      </c>
      <c r="D485" s="1" t="s">
        <v>9</v>
      </c>
      <c r="E485" s="3">
        <v>1</v>
      </c>
      <c r="F485" s="3">
        <v>79.290000000000006</v>
      </c>
    </row>
    <row r="486" spans="1:6" x14ac:dyDescent="0.2">
      <c r="A486" s="1" t="s">
        <v>1234</v>
      </c>
      <c r="B486" s="1" t="s">
        <v>7103</v>
      </c>
      <c r="C486" s="1" t="s">
        <v>8</v>
      </c>
      <c r="D486" s="1" t="s">
        <v>9</v>
      </c>
      <c r="E486" s="3">
        <v>2</v>
      </c>
      <c r="F486" s="3">
        <v>0.53</v>
      </c>
    </row>
    <row r="487" spans="1:6" x14ac:dyDescent="0.2">
      <c r="A487" s="1" t="s">
        <v>1234</v>
      </c>
      <c r="B487" s="1" t="s">
        <v>7104</v>
      </c>
      <c r="C487" s="1" t="s">
        <v>8</v>
      </c>
      <c r="D487" s="1" t="s">
        <v>9</v>
      </c>
      <c r="E487" s="3">
        <v>-2</v>
      </c>
      <c r="F487" s="3">
        <v>0.52</v>
      </c>
    </row>
    <row r="488" spans="1:6" x14ac:dyDescent="0.2">
      <c r="A488" s="1" t="s">
        <v>1234</v>
      </c>
      <c r="B488" s="1" t="s">
        <v>7105</v>
      </c>
      <c r="C488" s="1" t="s">
        <v>22</v>
      </c>
      <c r="D488" s="1" t="s">
        <v>9</v>
      </c>
      <c r="E488" s="3">
        <v>1</v>
      </c>
      <c r="F488" s="3">
        <v>0.02</v>
      </c>
    </row>
    <row r="489" spans="1:6" x14ac:dyDescent="0.2">
      <c r="A489" s="1" t="s">
        <v>1234</v>
      </c>
      <c r="B489" s="1" t="s">
        <v>7106</v>
      </c>
      <c r="C489" s="1" t="s">
        <v>8</v>
      </c>
      <c r="D489" s="1" t="s">
        <v>9</v>
      </c>
      <c r="E489" s="3">
        <v>0</v>
      </c>
      <c r="F489" s="3">
        <v>0.52</v>
      </c>
    </row>
    <row r="490" spans="1:6" x14ac:dyDescent="0.2">
      <c r="A490" s="1" t="s">
        <v>40</v>
      </c>
      <c r="B490" s="1" t="s">
        <v>7107</v>
      </c>
      <c r="C490" s="1" t="s">
        <v>13</v>
      </c>
      <c r="D490" s="1" t="s">
        <v>9</v>
      </c>
      <c r="E490" s="3">
        <v>-2</v>
      </c>
      <c r="F490" s="3">
        <v>6.96</v>
      </c>
    </row>
    <row r="491" spans="1:6" x14ac:dyDescent="0.2">
      <c r="A491" s="1" t="s">
        <v>1234</v>
      </c>
      <c r="B491" s="1" t="s">
        <v>7108</v>
      </c>
      <c r="C491" s="1" t="s">
        <v>8</v>
      </c>
      <c r="D491" s="1" t="s">
        <v>9</v>
      </c>
      <c r="E491" s="3">
        <v>1</v>
      </c>
      <c r="F491" s="3">
        <v>0.52</v>
      </c>
    </row>
    <row r="492" spans="1:6" x14ac:dyDescent="0.2">
      <c r="A492" s="1" t="s">
        <v>6</v>
      </c>
      <c r="B492" s="1" t="s">
        <v>240</v>
      </c>
      <c r="C492" s="1" t="s">
        <v>13</v>
      </c>
      <c r="D492" s="1" t="s">
        <v>9</v>
      </c>
      <c r="E492" s="3">
        <v>-4</v>
      </c>
      <c r="F492" s="3">
        <v>1.62</v>
      </c>
    </row>
    <row r="493" spans="1:6" x14ac:dyDescent="0.2">
      <c r="A493" s="1" t="s">
        <v>1234</v>
      </c>
      <c r="B493" s="1" t="s">
        <v>7109</v>
      </c>
      <c r="C493" s="1" t="s">
        <v>8</v>
      </c>
      <c r="D493" s="1" t="s">
        <v>9</v>
      </c>
      <c r="E493" s="3">
        <v>-2</v>
      </c>
      <c r="F493" s="3">
        <v>0.52</v>
      </c>
    </row>
    <row r="494" spans="1:6" x14ac:dyDescent="0.2">
      <c r="A494" s="1" t="s">
        <v>1234</v>
      </c>
      <c r="B494" s="1" t="s">
        <v>7110</v>
      </c>
      <c r="C494" s="1" t="s">
        <v>8</v>
      </c>
      <c r="D494" s="1" t="s">
        <v>9</v>
      </c>
      <c r="E494" s="3">
        <v>4</v>
      </c>
      <c r="F494" s="3">
        <v>0.51</v>
      </c>
    </row>
    <row r="495" spans="1:6" x14ac:dyDescent="0.2">
      <c r="A495" s="1" t="s">
        <v>1234</v>
      </c>
      <c r="B495" s="1" t="s">
        <v>7111</v>
      </c>
      <c r="C495" s="1" t="s">
        <v>8</v>
      </c>
      <c r="D495" s="1" t="s">
        <v>9</v>
      </c>
      <c r="E495" s="3">
        <v>1</v>
      </c>
      <c r="F495" s="3">
        <v>0.51</v>
      </c>
    </row>
    <row r="496" spans="1:6" x14ac:dyDescent="0.2">
      <c r="A496" s="1" t="s">
        <v>6200</v>
      </c>
      <c r="B496" s="1" t="s">
        <v>7112</v>
      </c>
      <c r="C496" s="1" t="s">
        <v>13</v>
      </c>
      <c r="D496" s="1" t="s">
        <v>9</v>
      </c>
      <c r="E496" s="3">
        <v>3</v>
      </c>
      <c r="F496" s="3">
        <v>3.02</v>
      </c>
    </row>
    <row r="497" spans="1:6" x14ac:dyDescent="0.2">
      <c r="A497" s="1" t="s">
        <v>1234</v>
      </c>
      <c r="B497" s="12" t="s">
        <v>7113</v>
      </c>
      <c r="C497" s="1" t="s">
        <v>22</v>
      </c>
      <c r="D497" s="1" t="s">
        <v>9</v>
      </c>
      <c r="E497" s="3">
        <v>-1</v>
      </c>
      <c r="F497" s="3">
        <v>0</v>
      </c>
    </row>
    <row r="498" spans="1:6" x14ac:dyDescent="0.2">
      <c r="A498" s="1" t="s">
        <v>1234</v>
      </c>
      <c r="B498" s="1" t="s">
        <v>7114</v>
      </c>
      <c r="C498" s="1" t="s">
        <v>8</v>
      </c>
      <c r="D498" s="1" t="s">
        <v>9</v>
      </c>
      <c r="E498" s="3">
        <v>1</v>
      </c>
      <c r="F498" s="3">
        <v>0.5</v>
      </c>
    </row>
    <row r="499" spans="1:6" x14ac:dyDescent="0.2">
      <c r="A499" s="1" t="s">
        <v>7115</v>
      </c>
      <c r="B499" s="1" t="s">
        <v>7116</v>
      </c>
      <c r="C499" s="1" t="s">
        <v>13</v>
      </c>
      <c r="D499" s="1" t="s">
        <v>9</v>
      </c>
      <c r="E499" s="3">
        <v>0</v>
      </c>
      <c r="F499" s="3">
        <v>14.03</v>
      </c>
    </row>
    <row r="500" spans="1:6" x14ac:dyDescent="0.2">
      <c r="A500" s="1" t="s">
        <v>1234</v>
      </c>
      <c r="B500" s="1" t="s">
        <v>7117</v>
      </c>
      <c r="C500" s="1" t="s">
        <v>8</v>
      </c>
      <c r="D500" s="1" t="s">
        <v>9</v>
      </c>
      <c r="E500" s="3">
        <v>-1</v>
      </c>
      <c r="F500" s="3">
        <v>0.5</v>
      </c>
    </row>
    <row r="501" spans="1:6" x14ac:dyDescent="0.2">
      <c r="A501" s="1" t="s">
        <v>7115</v>
      </c>
      <c r="B501" s="1" t="s">
        <v>7118</v>
      </c>
      <c r="C501" s="1" t="s">
        <v>13</v>
      </c>
      <c r="D501" s="1" t="s">
        <v>9</v>
      </c>
      <c r="E501" s="3">
        <v>-1</v>
      </c>
      <c r="F501" s="3">
        <v>9.24</v>
      </c>
    </row>
    <row r="502" spans="1:6" x14ac:dyDescent="0.2">
      <c r="A502" s="1" t="s">
        <v>7119</v>
      </c>
      <c r="B502" s="1" t="s">
        <v>7120</v>
      </c>
      <c r="C502" s="1" t="s">
        <v>13</v>
      </c>
      <c r="D502" s="1" t="s">
        <v>9</v>
      </c>
      <c r="E502" s="3">
        <v>8</v>
      </c>
      <c r="F502" s="3">
        <v>200</v>
      </c>
    </row>
    <row r="503" spans="1:6" x14ac:dyDescent="0.2">
      <c r="A503" s="1" t="s">
        <v>6372</v>
      </c>
      <c r="B503" s="1" t="s">
        <v>7121</v>
      </c>
      <c r="C503" s="1" t="s">
        <v>13</v>
      </c>
      <c r="D503" s="1" t="s">
        <v>9</v>
      </c>
      <c r="E503" s="3">
        <v>1</v>
      </c>
      <c r="F503" s="3">
        <v>1.21</v>
      </c>
    </row>
    <row r="504" spans="1:6" x14ac:dyDescent="0.2">
      <c r="A504" s="1" t="s">
        <v>6372</v>
      </c>
      <c r="B504" s="1" t="s">
        <v>7122</v>
      </c>
      <c r="C504" s="1" t="s">
        <v>13</v>
      </c>
      <c r="D504" s="1" t="s">
        <v>9</v>
      </c>
      <c r="E504" s="3">
        <v>2</v>
      </c>
      <c r="F504" s="3">
        <v>2.4900000000000002</v>
      </c>
    </row>
    <row r="505" spans="1:6" x14ac:dyDescent="0.2">
      <c r="A505" s="1" t="s">
        <v>1234</v>
      </c>
      <c r="B505" s="1" t="s">
        <v>7123</v>
      </c>
      <c r="C505" s="1" t="s">
        <v>8</v>
      </c>
      <c r="D505" s="1" t="s">
        <v>9</v>
      </c>
      <c r="E505" s="3">
        <v>-1</v>
      </c>
      <c r="F505" s="3">
        <v>0.5</v>
      </c>
    </row>
    <row r="506" spans="1:6" x14ac:dyDescent="0.2">
      <c r="A506" s="1" t="s">
        <v>7124</v>
      </c>
      <c r="B506" s="1" t="s">
        <v>7125</v>
      </c>
      <c r="C506" s="1" t="s">
        <v>13</v>
      </c>
      <c r="D506" s="1" t="s">
        <v>9</v>
      </c>
      <c r="E506" s="3">
        <v>0</v>
      </c>
      <c r="F506" s="3">
        <v>0.34</v>
      </c>
    </row>
    <row r="507" spans="1:6" x14ac:dyDescent="0.2">
      <c r="A507" s="1" t="s">
        <v>6900</v>
      </c>
      <c r="B507" s="1" t="s">
        <v>7126</v>
      </c>
      <c r="C507" s="1" t="s">
        <v>13</v>
      </c>
      <c r="D507" s="1" t="s">
        <v>9</v>
      </c>
      <c r="E507" s="3">
        <v>4</v>
      </c>
      <c r="F507" s="3">
        <v>3.03</v>
      </c>
    </row>
    <row r="508" spans="1:6" x14ac:dyDescent="0.2">
      <c r="A508" s="1" t="s">
        <v>1234</v>
      </c>
      <c r="B508" s="1" t="s">
        <v>7127</v>
      </c>
      <c r="C508" s="1" t="s">
        <v>8</v>
      </c>
      <c r="D508" s="1" t="s">
        <v>9</v>
      </c>
      <c r="E508" s="3">
        <v>6</v>
      </c>
      <c r="F508" s="3">
        <v>0.5</v>
      </c>
    </row>
    <row r="509" spans="1:6" x14ac:dyDescent="0.2">
      <c r="A509" s="1" t="s">
        <v>1234</v>
      </c>
      <c r="B509" s="12" t="s">
        <v>7128</v>
      </c>
      <c r="C509" s="1" t="s">
        <v>22</v>
      </c>
      <c r="D509" s="1" t="s">
        <v>9</v>
      </c>
      <c r="E509" s="3">
        <v>1</v>
      </c>
      <c r="F509" s="3">
        <v>0.16</v>
      </c>
    </row>
    <row r="510" spans="1:6" x14ac:dyDescent="0.2">
      <c r="A510" s="1" t="s">
        <v>1234</v>
      </c>
      <c r="B510" s="1" t="s">
        <v>7129</v>
      </c>
      <c r="C510" s="1" t="s">
        <v>8</v>
      </c>
      <c r="D510" s="1" t="s">
        <v>9</v>
      </c>
      <c r="E510" s="3">
        <v>1</v>
      </c>
      <c r="F510" s="3">
        <v>0.49</v>
      </c>
    </row>
    <row r="511" spans="1:6" x14ac:dyDescent="0.2">
      <c r="A511" s="1" t="s">
        <v>1234</v>
      </c>
      <c r="B511" s="1" t="s">
        <v>7130</v>
      </c>
      <c r="C511" s="1" t="s">
        <v>8</v>
      </c>
      <c r="D511" s="1" t="s">
        <v>9</v>
      </c>
      <c r="E511" s="3">
        <v>1</v>
      </c>
      <c r="F511" s="3">
        <v>0.48</v>
      </c>
    </row>
    <row r="512" spans="1:6" x14ac:dyDescent="0.2">
      <c r="A512" s="1" t="s">
        <v>1234</v>
      </c>
      <c r="B512" s="1" t="s">
        <v>7131</v>
      </c>
      <c r="C512" s="1" t="s">
        <v>22</v>
      </c>
      <c r="D512" s="1" t="s">
        <v>9</v>
      </c>
      <c r="E512" s="3">
        <v>0</v>
      </c>
      <c r="F512" s="3">
        <v>0.04</v>
      </c>
    </row>
    <row r="513" spans="1:6" x14ac:dyDescent="0.2">
      <c r="A513" s="1" t="s">
        <v>1234</v>
      </c>
      <c r="B513" s="1" t="s">
        <v>7132</v>
      </c>
      <c r="C513" s="1" t="s">
        <v>22</v>
      </c>
      <c r="D513" s="1" t="s">
        <v>9</v>
      </c>
      <c r="E513" s="3">
        <v>0</v>
      </c>
      <c r="F513" s="3">
        <v>0.03</v>
      </c>
    </row>
    <row r="514" spans="1:6" x14ac:dyDescent="0.2">
      <c r="A514" s="1" t="s">
        <v>1234</v>
      </c>
      <c r="B514" s="1" t="s">
        <v>7133</v>
      </c>
      <c r="C514" s="1" t="s">
        <v>22</v>
      </c>
      <c r="D514" s="1" t="s">
        <v>9</v>
      </c>
      <c r="E514" s="3">
        <v>0</v>
      </c>
      <c r="F514" s="3">
        <v>0.03</v>
      </c>
    </row>
    <row r="515" spans="1:6" x14ac:dyDescent="0.2">
      <c r="A515" s="1" t="s">
        <v>1234</v>
      </c>
      <c r="B515" s="1" t="s">
        <v>7134</v>
      </c>
      <c r="C515" s="1" t="s">
        <v>8</v>
      </c>
      <c r="D515" s="1" t="s">
        <v>9</v>
      </c>
      <c r="E515" s="3">
        <v>2</v>
      </c>
      <c r="F515" s="3">
        <v>0.48</v>
      </c>
    </row>
    <row r="516" spans="1:6" x14ac:dyDescent="0.2">
      <c r="A516" s="1" t="s">
        <v>7135</v>
      </c>
      <c r="B516" s="1" t="s">
        <v>7136</v>
      </c>
      <c r="C516" s="1" t="s">
        <v>13</v>
      </c>
      <c r="D516" s="1" t="s">
        <v>9</v>
      </c>
      <c r="E516" s="3">
        <v>-2</v>
      </c>
      <c r="F516" s="3">
        <v>22.22</v>
      </c>
    </row>
    <row r="517" spans="1:6" x14ac:dyDescent="0.2">
      <c r="A517" s="1" t="s">
        <v>1234</v>
      </c>
      <c r="B517" s="1" t="s">
        <v>7137</v>
      </c>
      <c r="C517" s="1" t="s">
        <v>8</v>
      </c>
      <c r="D517" s="1" t="s">
        <v>9</v>
      </c>
      <c r="E517" s="3">
        <v>0</v>
      </c>
      <c r="F517" s="3">
        <v>0.48</v>
      </c>
    </row>
    <row r="518" spans="1:6" x14ac:dyDescent="0.2">
      <c r="A518" s="1" t="s">
        <v>6556</v>
      </c>
      <c r="B518" s="1" t="s">
        <v>7138</v>
      </c>
      <c r="C518" s="1" t="s">
        <v>13</v>
      </c>
      <c r="D518" s="1" t="s">
        <v>9</v>
      </c>
      <c r="E518" s="3">
        <v>0</v>
      </c>
      <c r="F518" s="3">
        <v>1.54</v>
      </c>
    </row>
    <row r="519" spans="1:6" x14ac:dyDescent="0.2">
      <c r="A519" s="1" t="s">
        <v>1234</v>
      </c>
      <c r="B519" s="1" t="s">
        <v>7139</v>
      </c>
      <c r="C519" s="1" t="s">
        <v>8</v>
      </c>
      <c r="D519" s="1" t="s">
        <v>9</v>
      </c>
      <c r="E519" s="3">
        <v>0</v>
      </c>
      <c r="F519" s="3">
        <v>0.48</v>
      </c>
    </row>
    <row r="520" spans="1:6" x14ac:dyDescent="0.2">
      <c r="A520" s="1" t="s">
        <v>1234</v>
      </c>
      <c r="B520" s="1" t="s">
        <v>7140</v>
      </c>
      <c r="C520" s="1" t="s">
        <v>8</v>
      </c>
      <c r="D520" s="1" t="s">
        <v>9</v>
      </c>
      <c r="E520" s="3">
        <v>0</v>
      </c>
      <c r="F520" s="3">
        <v>0.47</v>
      </c>
    </row>
    <row r="521" spans="1:6" x14ac:dyDescent="0.2">
      <c r="A521" s="1" t="s">
        <v>1234</v>
      </c>
      <c r="B521" s="12" t="s">
        <v>7141</v>
      </c>
      <c r="C521" s="1" t="s">
        <v>22</v>
      </c>
      <c r="D521" s="1" t="s">
        <v>9</v>
      </c>
      <c r="E521" s="3">
        <v>0</v>
      </c>
      <c r="F521" s="3">
        <v>0</v>
      </c>
    </row>
    <row r="522" spans="1:6" x14ac:dyDescent="0.2">
      <c r="A522" s="1" t="s">
        <v>1234</v>
      </c>
      <c r="B522" s="1" t="s">
        <v>7142</v>
      </c>
      <c r="C522" s="1" t="s">
        <v>8</v>
      </c>
      <c r="D522" s="1" t="s">
        <v>9</v>
      </c>
      <c r="E522" s="3">
        <v>3</v>
      </c>
      <c r="F522" s="3">
        <v>0.47</v>
      </c>
    </row>
    <row r="523" spans="1:6" x14ac:dyDescent="0.2">
      <c r="A523" s="1" t="s">
        <v>1234</v>
      </c>
      <c r="B523" s="1" t="s">
        <v>7143</v>
      </c>
      <c r="C523" s="1" t="s">
        <v>8</v>
      </c>
      <c r="D523" s="1" t="s">
        <v>9</v>
      </c>
      <c r="E523" s="3">
        <v>1</v>
      </c>
      <c r="F523" s="3">
        <v>0.46</v>
      </c>
    </row>
    <row r="524" spans="1:6" x14ac:dyDescent="0.2">
      <c r="A524" s="1" t="s">
        <v>1234</v>
      </c>
      <c r="B524" s="1" t="s">
        <v>7144</v>
      </c>
      <c r="C524" s="1" t="s">
        <v>8</v>
      </c>
      <c r="D524" s="1" t="s">
        <v>9</v>
      </c>
      <c r="E524" s="3">
        <v>1</v>
      </c>
      <c r="F524" s="3">
        <v>0.46</v>
      </c>
    </row>
    <row r="525" spans="1:6" x14ac:dyDescent="0.2">
      <c r="A525" s="1" t="s">
        <v>1234</v>
      </c>
      <c r="B525" s="1" t="s">
        <v>7145</v>
      </c>
      <c r="C525" s="1" t="s">
        <v>8</v>
      </c>
      <c r="D525" s="1" t="s">
        <v>9</v>
      </c>
      <c r="E525" s="3">
        <v>2</v>
      </c>
      <c r="F525" s="3">
        <v>0.46</v>
      </c>
    </row>
    <row r="526" spans="1:6" x14ac:dyDescent="0.2">
      <c r="A526" s="1" t="s">
        <v>1234</v>
      </c>
      <c r="B526" s="1" t="s">
        <v>7146</v>
      </c>
      <c r="C526" s="1" t="s">
        <v>22</v>
      </c>
      <c r="D526" s="1" t="s">
        <v>9</v>
      </c>
      <c r="E526" s="3">
        <v>2</v>
      </c>
      <c r="F526" s="3">
        <v>0.06</v>
      </c>
    </row>
    <row r="527" spans="1:6" x14ac:dyDescent="0.2">
      <c r="A527" s="1" t="s">
        <v>1234</v>
      </c>
      <c r="B527" s="1" t="s">
        <v>7147</v>
      </c>
      <c r="C527" s="1" t="s">
        <v>8</v>
      </c>
      <c r="D527" s="1" t="s">
        <v>9</v>
      </c>
      <c r="E527" s="3">
        <v>2</v>
      </c>
      <c r="F527" s="3">
        <v>0.46</v>
      </c>
    </row>
    <row r="528" spans="1:6" x14ac:dyDescent="0.2">
      <c r="A528" s="1" t="s">
        <v>1234</v>
      </c>
      <c r="B528" s="1" t="s">
        <v>7148</v>
      </c>
      <c r="C528" s="1" t="s">
        <v>8</v>
      </c>
      <c r="D528" s="1" t="s">
        <v>9</v>
      </c>
      <c r="E528" s="3">
        <v>0</v>
      </c>
      <c r="F528" s="3">
        <v>0.45</v>
      </c>
    </row>
    <row r="529" spans="1:6" x14ac:dyDescent="0.2">
      <c r="A529" s="1" t="s">
        <v>1234</v>
      </c>
      <c r="B529" s="1" t="s">
        <v>7149</v>
      </c>
      <c r="C529" s="1" t="s">
        <v>8</v>
      </c>
      <c r="D529" s="1" t="s">
        <v>9</v>
      </c>
      <c r="E529" s="3">
        <v>-2</v>
      </c>
      <c r="F529" s="3">
        <v>0.45</v>
      </c>
    </row>
    <row r="530" spans="1:6" x14ac:dyDescent="0.2">
      <c r="A530" s="1" t="s">
        <v>1234</v>
      </c>
      <c r="B530" s="1" t="s">
        <v>7150</v>
      </c>
      <c r="C530" s="1" t="s">
        <v>8</v>
      </c>
      <c r="D530" s="1" t="s">
        <v>9</v>
      </c>
      <c r="E530" s="3">
        <v>-1</v>
      </c>
      <c r="F530" s="3">
        <v>0.45</v>
      </c>
    </row>
    <row r="531" spans="1:6" x14ac:dyDescent="0.2">
      <c r="A531" s="1" t="s">
        <v>5242</v>
      </c>
      <c r="B531" s="1" t="s">
        <v>7151</v>
      </c>
      <c r="C531" s="1" t="s">
        <v>13</v>
      </c>
      <c r="D531" s="1" t="s">
        <v>9</v>
      </c>
      <c r="E531" s="3">
        <v>0</v>
      </c>
      <c r="F531" s="3">
        <v>0.48</v>
      </c>
    </row>
    <row r="532" spans="1:6" x14ac:dyDescent="0.2">
      <c r="A532" s="1" t="s">
        <v>7152</v>
      </c>
      <c r="B532" s="1" t="s">
        <v>7153</v>
      </c>
      <c r="C532" s="1" t="s">
        <v>13</v>
      </c>
      <c r="D532" s="1" t="s">
        <v>9</v>
      </c>
      <c r="E532" s="3">
        <v>0</v>
      </c>
      <c r="F532" s="3">
        <v>0.69</v>
      </c>
    </row>
    <row r="533" spans="1:6" x14ac:dyDescent="0.2">
      <c r="A533" s="1" t="s">
        <v>1234</v>
      </c>
      <c r="B533" s="1" t="s">
        <v>7154</v>
      </c>
      <c r="C533" s="1" t="s">
        <v>8</v>
      </c>
      <c r="D533" s="1" t="s">
        <v>9</v>
      </c>
      <c r="E533" s="3">
        <v>-2</v>
      </c>
      <c r="F533" s="3">
        <v>0.45</v>
      </c>
    </row>
    <row r="534" spans="1:6" x14ac:dyDescent="0.2">
      <c r="A534" s="1" t="s">
        <v>40</v>
      </c>
      <c r="B534" s="1" t="s">
        <v>3074</v>
      </c>
      <c r="C534" s="1" t="s">
        <v>13</v>
      </c>
      <c r="D534" s="1" t="s">
        <v>9</v>
      </c>
      <c r="E534" s="3">
        <v>0</v>
      </c>
      <c r="F534" s="3">
        <v>2.96</v>
      </c>
    </row>
    <row r="535" spans="1:6" x14ac:dyDescent="0.2">
      <c r="A535" s="1" t="s">
        <v>2949</v>
      </c>
      <c r="B535" s="1" t="s">
        <v>7155</v>
      </c>
      <c r="C535" s="1" t="s">
        <v>13</v>
      </c>
      <c r="D535" s="1" t="s">
        <v>9</v>
      </c>
      <c r="E535" s="3">
        <v>1</v>
      </c>
      <c r="F535" s="3">
        <v>0.12</v>
      </c>
    </row>
    <row r="536" spans="1:6" x14ac:dyDescent="0.2">
      <c r="A536" s="1" t="s">
        <v>2329</v>
      </c>
      <c r="B536" s="1" t="s">
        <v>7156</v>
      </c>
      <c r="C536" s="1" t="s">
        <v>13</v>
      </c>
      <c r="D536" s="1" t="s">
        <v>9</v>
      </c>
      <c r="E536" s="3">
        <v>-1</v>
      </c>
      <c r="F536" s="3">
        <v>28.3</v>
      </c>
    </row>
    <row r="537" spans="1:6" x14ac:dyDescent="0.2">
      <c r="A537" s="1" t="s">
        <v>2155</v>
      </c>
      <c r="B537" s="1" t="s">
        <v>7157</v>
      </c>
      <c r="C537" s="1" t="s">
        <v>13</v>
      </c>
      <c r="D537" s="1" t="s">
        <v>9</v>
      </c>
      <c r="E537" s="3">
        <v>0</v>
      </c>
      <c r="F537" s="3">
        <v>0.11</v>
      </c>
    </row>
    <row r="538" spans="1:6" x14ac:dyDescent="0.2">
      <c r="A538" s="1" t="s">
        <v>1234</v>
      </c>
      <c r="B538" s="12" t="s">
        <v>7158</v>
      </c>
      <c r="C538" s="1" t="s">
        <v>22</v>
      </c>
      <c r="D538" s="1" t="s">
        <v>9</v>
      </c>
      <c r="E538" s="3">
        <v>2</v>
      </c>
      <c r="F538" s="3">
        <v>0</v>
      </c>
    </row>
    <row r="539" spans="1:6" x14ac:dyDescent="0.2">
      <c r="A539" s="1" t="s">
        <v>4444</v>
      </c>
      <c r="B539" s="1" t="s">
        <v>7159</v>
      </c>
      <c r="C539" s="1" t="s">
        <v>13</v>
      </c>
      <c r="D539" s="1" t="s">
        <v>9</v>
      </c>
      <c r="E539" s="3">
        <v>1</v>
      </c>
      <c r="F539" s="3">
        <v>2.63</v>
      </c>
    </row>
    <row r="540" spans="1:6" x14ac:dyDescent="0.2">
      <c r="A540" s="1" t="s">
        <v>2329</v>
      </c>
      <c r="B540" s="1" t="s">
        <v>7160</v>
      </c>
      <c r="C540" s="1" t="s">
        <v>13</v>
      </c>
      <c r="D540" s="1" t="s">
        <v>9</v>
      </c>
      <c r="E540" s="3">
        <v>2</v>
      </c>
      <c r="F540" s="3">
        <v>1.81</v>
      </c>
    </row>
    <row r="541" spans="1:6" x14ac:dyDescent="0.2">
      <c r="A541" s="1" t="s">
        <v>6</v>
      </c>
      <c r="B541" s="1" t="s">
        <v>67</v>
      </c>
      <c r="C541" s="1" t="s">
        <v>13</v>
      </c>
      <c r="D541" s="1" t="s">
        <v>9</v>
      </c>
      <c r="E541" s="3">
        <v>3</v>
      </c>
      <c r="F541" s="3">
        <v>3.17</v>
      </c>
    </row>
    <row r="542" spans="1:6" x14ac:dyDescent="0.2">
      <c r="A542" s="1" t="s">
        <v>1234</v>
      </c>
      <c r="B542" s="12" t="s">
        <v>7161</v>
      </c>
      <c r="C542" s="1" t="s">
        <v>22</v>
      </c>
      <c r="D542" s="1" t="s">
        <v>9</v>
      </c>
      <c r="E542" s="3">
        <v>1</v>
      </c>
      <c r="F542" s="3">
        <v>0</v>
      </c>
    </row>
    <row r="543" spans="1:6" x14ac:dyDescent="0.2">
      <c r="A543" s="1" t="s">
        <v>1234</v>
      </c>
      <c r="B543" s="12" t="s">
        <v>7162</v>
      </c>
      <c r="C543" s="1" t="s">
        <v>22</v>
      </c>
      <c r="D543" s="1" t="s">
        <v>9</v>
      </c>
      <c r="E543" s="3">
        <v>1</v>
      </c>
      <c r="F543" s="3">
        <v>0</v>
      </c>
    </row>
    <row r="544" spans="1:6" x14ac:dyDescent="0.2">
      <c r="A544" s="1" t="s">
        <v>6348</v>
      </c>
      <c r="B544" s="1" t="s">
        <v>7163</v>
      </c>
      <c r="C544" s="1" t="s">
        <v>13</v>
      </c>
      <c r="D544" s="1" t="s">
        <v>9</v>
      </c>
      <c r="E544" s="3">
        <v>0</v>
      </c>
      <c r="F544" s="3">
        <v>16.22</v>
      </c>
    </row>
    <row r="545" spans="1:6" x14ac:dyDescent="0.2">
      <c r="A545" s="3">
        <v>350</v>
      </c>
      <c r="B545" s="1" t="s">
        <v>7164</v>
      </c>
      <c r="C545" s="1" t="s">
        <v>13</v>
      </c>
      <c r="D545" s="1" t="s">
        <v>9</v>
      </c>
      <c r="E545" s="3">
        <v>0</v>
      </c>
      <c r="F545" s="3">
        <v>1.37</v>
      </c>
    </row>
    <row r="546" spans="1:6" x14ac:dyDescent="0.2">
      <c r="A546" s="1" t="s">
        <v>1690</v>
      </c>
      <c r="B546" s="1" t="s">
        <v>7165</v>
      </c>
      <c r="C546" s="1" t="s">
        <v>13</v>
      </c>
      <c r="D546" s="1" t="s">
        <v>9</v>
      </c>
      <c r="E546" s="3">
        <v>1</v>
      </c>
      <c r="F546" s="3">
        <v>15152.04</v>
      </c>
    </row>
    <row r="547" spans="1:6" x14ac:dyDescent="0.2">
      <c r="A547" s="1" t="s">
        <v>1234</v>
      </c>
      <c r="B547" s="1" t="s">
        <v>7166</v>
      </c>
      <c r="C547" s="1" t="s">
        <v>8</v>
      </c>
      <c r="D547" s="1" t="s">
        <v>9</v>
      </c>
      <c r="E547" s="3">
        <v>3</v>
      </c>
      <c r="F547" s="3">
        <v>0.45</v>
      </c>
    </row>
    <row r="548" spans="1:6" x14ac:dyDescent="0.2">
      <c r="A548" s="1" t="s">
        <v>7167</v>
      </c>
      <c r="B548" s="1" t="s">
        <v>7168</v>
      </c>
      <c r="C548" s="1" t="s">
        <v>13</v>
      </c>
      <c r="D548" s="1" t="s">
        <v>9</v>
      </c>
      <c r="E548" s="3">
        <v>0</v>
      </c>
      <c r="F548" s="3">
        <v>3611.18</v>
      </c>
    </row>
    <row r="549" spans="1:6" x14ac:dyDescent="0.2">
      <c r="A549" s="1" t="s">
        <v>1234</v>
      </c>
      <c r="B549" s="12" t="s">
        <v>7169</v>
      </c>
      <c r="C549" s="1" t="s">
        <v>22</v>
      </c>
      <c r="D549" s="1" t="s">
        <v>9</v>
      </c>
      <c r="E549" s="3">
        <v>1</v>
      </c>
      <c r="F549" s="3">
        <v>0</v>
      </c>
    </row>
    <row r="550" spans="1:6" x14ac:dyDescent="0.2">
      <c r="A550" s="1" t="s">
        <v>7170</v>
      </c>
      <c r="B550" s="1" t="s">
        <v>7171</v>
      </c>
      <c r="C550" s="1" t="s">
        <v>13</v>
      </c>
      <c r="D550" s="1" t="s">
        <v>9</v>
      </c>
      <c r="E550" s="3">
        <v>0</v>
      </c>
      <c r="F550" s="3">
        <v>53.28</v>
      </c>
    </row>
    <row r="551" spans="1:6" x14ac:dyDescent="0.2">
      <c r="A551" s="1" t="s">
        <v>1723</v>
      </c>
      <c r="B551" s="1" t="s">
        <v>7172</v>
      </c>
      <c r="C551" s="1" t="s">
        <v>13</v>
      </c>
      <c r="D551" s="1" t="s">
        <v>9</v>
      </c>
      <c r="E551" s="3">
        <v>0</v>
      </c>
      <c r="F551" s="3">
        <v>994.93</v>
      </c>
    </row>
    <row r="552" spans="1:6" x14ac:dyDescent="0.2">
      <c r="A552" s="1" t="s">
        <v>1234</v>
      </c>
      <c r="B552" s="12" t="s">
        <v>7173</v>
      </c>
      <c r="C552" s="1" t="s">
        <v>22</v>
      </c>
      <c r="D552" s="1" t="s">
        <v>9</v>
      </c>
      <c r="E552" s="3">
        <v>-4</v>
      </c>
      <c r="F552" s="3">
        <v>0.02</v>
      </c>
    </row>
    <row r="553" spans="1:6" x14ac:dyDescent="0.2">
      <c r="A553" s="1" t="s">
        <v>1234</v>
      </c>
      <c r="B553" s="1" t="s">
        <v>7174</v>
      </c>
      <c r="C553" s="1" t="s">
        <v>8</v>
      </c>
      <c r="D553" s="1" t="s">
        <v>9</v>
      </c>
      <c r="E553" s="3">
        <v>0</v>
      </c>
      <c r="F553" s="3">
        <v>0.45</v>
      </c>
    </row>
    <row r="554" spans="1:6" x14ac:dyDescent="0.2">
      <c r="A554" s="1" t="s">
        <v>332</v>
      </c>
      <c r="B554" s="1" t="s">
        <v>7175</v>
      </c>
      <c r="C554" s="1" t="s">
        <v>13</v>
      </c>
      <c r="D554" s="1" t="s">
        <v>9</v>
      </c>
      <c r="E554" s="3">
        <v>0</v>
      </c>
      <c r="F554" s="3">
        <v>17.5</v>
      </c>
    </row>
    <row r="555" spans="1:6" x14ac:dyDescent="0.2">
      <c r="A555" s="1" t="s">
        <v>1234</v>
      </c>
      <c r="B555" s="1" t="s">
        <v>7176</v>
      </c>
      <c r="C555" s="1" t="s">
        <v>8</v>
      </c>
      <c r="D555" s="1" t="s">
        <v>9</v>
      </c>
      <c r="E555" s="3">
        <v>0</v>
      </c>
      <c r="F555" s="3">
        <v>0.44</v>
      </c>
    </row>
    <row r="556" spans="1:6" x14ac:dyDescent="0.2">
      <c r="A556" s="1" t="s">
        <v>1234</v>
      </c>
      <c r="B556" s="1" t="s">
        <v>7177</v>
      </c>
      <c r="C556" s="1" t="s">
        <v>8</v>
      </c>
      <c r="D556" s="1" t="s">
        <v>9</v>
      </c>
      <c r="E556" s="3">
        <v>0</v>
      </c>
      <c r="F556" s="3">
        <v>0.44</v>
      </c>
    </row>
    <row r="557" spans="1:6" x14ac:dyDescent="0.2">
      <c r="A557" s="1" t="s">
        <v>1234</v>
      </c>
      <c r="B557" s="1" t="s">
        <v>7178</v>
      </c>
      <c r="C557" s="1" t="s">
        <v>8</v>
      </c>
      <c r="D557" s="1" t="s">
        <v>9</v>
      </c>
      <c r="E557" s="3">
        <v>2</v>
      </c>
      <c r="F557" s="3">
        <v>0.44</v>
      </c>
    </row>
    <row r="558" spans="1:6" x14ac:dyDescent="0.2">
      <c r="A558" s="1" t="s">
        <v>313</v>
      </c>
      <c r="B558" s="1" t="s">
        <v>7179</v>
      </c>
      <c r="C558" s="1" t="s">
        <v>13</v>
      </c>
      <c r="D558" s="1" t="s">
        <v>9</v>
      </c>
      <c r="E558" s="3">
        <v>0</v>
      </c>
      <c r="F558" s="3">
        <v>53.13</v>
      </c>
    </row>
    <row r="559" spans="1:6" x14ac:dyDescent="0.2">
      <c r="A559" s="1" t="s">
        <v>1234</v>
      </c>
      <c r="B559" s="1" t="s">
        <v>7180</v>
      </c>
      <c r="C559" s="1" t="s">
        <v>8</v>
      </c>
      <c r="D559" s="1" t="s">
        <v>9</v>
      </c>
      <c r="E559" s="3">
        <v>0</v>
      </c>
      <c r="F559" s="3">
        <v>0.44</v>
      </c>
    </row>
    <row r="560" spans="1:6" x14ac:dyDescent="0.2">
      <c r="A560" s="1" t="s">
        <v>7181</v>
      </c>
      <c r="B560" s="1" t="s">
        <v>7182</v>
      </c>
      <c r="C560" s="1" t="s">
        <v>13</v>
      </c>
      <c r="D560" s="1" t="s">
        <v>9</v>
      </c>
      <c r="E560" s="3">
        <v>-2</v>
      </c>
      <c r="F560" s="3">
        <v>2.77</v>
      </c>
    </row>
    <row r="561" spans="1:6" x14ac:dyDescent="0.2">
      <c r="A561" s="1" t="s">
        <v>1234</v>
      </c>
      <c r="B561" s="1" t="s">
        <v>7183</v>
      </c>
      <c r="C561" s="1" t="s">
        <v>8</v>
      </c>
      <c r="D561" s="1" t="s">
        <v>9</v>
      </c>
      <c r="E561" s="3">
        <v>0</v>
      </c>
      <c r="F561" s="3">
        <v>0.44</v>
      </c>
    </row>
    <row r="562" spans="1:6" x14ac:dyDescent="0.2">
      <c r="A562" s="1" t="s">
        <v>1234</v>
      </c>
      <c r="B562" s="1" t="s">
        <v>7184</v>
      </c>
      <c r="C562" s="1" t="s">
        <v>8</v>
      </c>
      <c r="D562" s="1" t="s">
        <v>9</v>
      </c>
      <c r="E562" s="3">
        <v>2</v>
      </c>
      <c r="F562" s="3">
        <v>0.44</v>
      </c>
    </row>
    <row r="563" spans="1:6" x14ac:dyDescent="0.2">
      <c r="A563" s="1" t="s">
        <v>1234</v>
      </c>
      <c r="B563" s="1" t="s">
        <v>7185</v>
      </c>
      <c r="C563" s="1" t="s">
        <v>8</v>
      </c>
      <c r="D563" s="1" t="s">
        <v>9</v>
      </c>
      <c r="E563" s="3">
        <v>1</v>
      </c>
      <c r="F563" s="3">
        <v>0.44</v>
      </c>
    </row>
    <row r="564" spans="1:6" x14ac:dyDescent="0.2">
      <c r="A564" s="1" t="s">
        <v>1234</v>
      </c>
      <c r="B564" s="1" t="s">
        <v>7186</v>
      </c>
      <c r="C564" s="1" t="s">
        <v>8</v>
      </c>
      <c r="D564" s="1" t="s">
        <v>9</v>
      </c>
      <c r="E564" s="3">
        <v>0</v>
      </c>
      <c r="F564" s="3">
        <v>0.44</v>
      </c>
    </row>
    <row r="565" spans="1:6" x14ac:dyDescent="0.2">
      <c r="A565" s="1" t="s">
        <v>6979</v>
      </c>
      <c r="B565" s="1" t="s">
        <v>7187</v>
      </c>
      <c r="C565" s="1" t="s">
        <v>13</v>
      </c>
      <c r="D565" s="1" t="s">
        <v>9</v>
      </c>
      <c r="E565" s="3">
        <v>0</v>
      </c>
      <c r="F565" s="3">
        <v>1.27</v>
      </c>
    </row>
    <row r="566" spans="1:6" x14ac:dyDescent="0.2">
      <c r="A566" s="1" t="s">
        <v>6979</v>
      </c>
      <c r="B566" s="1" t="s">
        <v>7188</v>
      </c>
      <c r="C566" s="1" t="s">
        <v>13</v>
      </c>
      <c r="D566" s="1" t="s">
        <v>9</v>
      </c>
      <c r="E566" s="3">
        <v>3</v>
      </c>
      <c r="F566" s="3">
        <v>0.7</v>
      </c>
    </row>
    <row r="567" spans="1:6" x14ac:dyDescent="0.2">
      <c r="A567" s="1" t="s">
        <v>6979</v>
      </c>
      <c r="B567" s="1" t="s">
        <v>7189</v>
      </c>
      <c r="C567" s="1" t="s">
        <v>13</v>
      </c>
      <c r="D567" s="1" t="s">
        <v>9</v>
      </c>
      <c r="E567" s="3">
        <v>-4</v>
      </c>
      <c r="F567" s="3">
        <v>1.5</v>
      </c>
    </row>
    <row r="568" spans="1:6" x14ac:dyDescent="0.2">
      <c r="A568" s="1" t="s">
        <v>1234</v>
      </c>
      <c r="B568" s="1" t="s">
        <v>7190</v>
      </c>
      <c r="C568" s="1" t="s">
        <v>22</v>
      </c>
      <c r="D568" s="1" t="s">
        <v>9</v>
      </c>
      <c r="E568" s="3">
        <v>0</v>
      </c>
      <c r="F568" s="3">
        <v>0</v>
      </c>
    </row>
    <row r="569" spans="1:6" x14ac:dyDescent="0.2">
      <c r="A569" s="1" t="s">
        <v>1234</v>
      </c>
      <c r="B569" s="1" t="s">
        <v>7191</v>
      </c>
      <c r="C569" s="1" t="s">
        <v>22</v>
      </c>
      <c r="D569" s="1" t="s">
        <v>9</v>
      </c>
      <c r="E569" s="3">
        <v>2</v>
      </c>
      <c r="F569" s="3">
        <v>0.05</v>
      </c>
    </row>
    <row r="570" spans="1:6" x14ac:dyDescent="0.2">
      <c r="A570" s="1" t="s">
        <v>7192</v>
      </c>
      <c r="B570" s="1" t="s">
        <v>7193</v>
      </c>
      <c r="C570" s="1" t="s">
        <v>13</v>
      </c>
      <c r="D570" s="1" t="s">
        <v>9</v>
      </c>
      <c r="E570" s="3">
        <v>-2</v>
      </c>
      <c r="F570" s="3">
        <v>6.68</v>
      </c>
    </row>
    <row r="571" spans="1:6" x14ac:dyDescent="0.2">
      <c r="A571" s="1" t="s">
        <v>1234</v>
      </c>
      <c r="B571" s="1" t="s">
        <v>7194</v>
      </c>
      <c r="C571" s="1" t="s">
        <v>8</v>
      </c>
      <c r="D571" s="1" t="s">
        <v>9</v>
      </c>
      <c r="E571" s="3">
        <v>0</v>
      </c>
      <c r="F571" s="3">
        <v>0.43</v>
      </c>
    </row>
    <row r="572" spans="1:6" x14ac:dyDescent="0.2">
      <c r="A572" s="1" t="s">
        <v>2537</v>
      </c>
      <c r="B572" s="1" t="s">
        <v>2542</v>
      </c>
      <c r="C572" s="1" t="s">
        <v>13</v>
      </c>
      <c r="D572" s="1" t="s">
        <v>9</v>
      </c>
      <c r="E572" s="3">
        <v>0</v>
      </c>
      <c r="F572" s="3">
        <v>0.03</v>
      </c>
    </row>
    <row r="573" spans="1:6" x14ac:dyDescent="0.2">
      <c r="A573" s="1" t="s">
        <v>6882</v>
      </c>
      <c r="B573" s="1" t="s">
        <v>7195</v>
      </c>
      <c r="C573" s="1" t="s">
        <v>13</v>
      </c>
      <c r="D573" s="1" t="s">
        <v>9</v>
      </c>
      <c r="E573" s="3">
        <v>2</v>
      </c>
      <c r="F573" s="3">
        <v>52.62</v>
      </c>
    </row>
    <row r="574" spans="1:6" x14ac:dyDescent="0.2">
      <c r="A574" s="1" t="s">
        <v>6882</v>
      </c>
      <c r="B574" s="12" t="s">
        <v>7196</v>
      </c>
      <c r="C574" s="1" t="s">
        <v>13</v>
      </c>
      <c r="D574" s="1" t="s">
        <v>9</v>
      </c>
      <c r="E574" s="3">
        <v>-1</v>
      </c>
      <c r="F574" s="3">
        <v>46.46</v>
      </c>
    </row>
    <row r="575" spans="1:6" x14ac:dyDescent="0.2">
      <c r="A575" s="1" t="s">
        <v>1234</v>
      </c>
      <c r="B575" s="1" t="s">
        <v>7197</v>
      </c>
      <c r="C575" s="1" t="s">
        <v>8</v>
      </c>
      <c r="D575" s="1" t="s">
        <v>9</v>
      </c>
      <c r="E575" s="3">
        <v>1</v>
      </c>
      <c r="F575" s="3">
        <v>0.43</v>
      </c>
    </row>
    <row r="576" spans="1:6" x14ac:dyDescent="0.2">
      <c r="A576" s="1" t="s">
        <v>7198</v>
      </c>
      <c r="B576" s="1" t="s">
        <v>7199</v>
      </c>
      <c r="C576" s="1" t="s">
        <v>13</v>
      </c>
      <c r="D576" s="1" t="s">
        <v>9</v>
      </c>
      <c r="E576" s="3">
        <v>-2</v>
      </c>
      <c r="F576" s="3">
        <v>0.92</v>
      </c>
    </row>
    <row r="577" spans="1:6" x14ac:dyDescent="0.2">
      <c r="A577" s="1" t="s">
        <v>7200</v>
      </c>
      <c r="B577" s="1" t="s">
        <v>7201</v>
      </c>
      <c r="C577" s="1" t="s">
        <v>13</v>
      </c>
      <c r="D577" s="1" t="s">
        <v>9</v>
      </c>
      <c r="E577" s="3">
        <v>3</v>
      </c>
      <c r="F577" s="3">
        <v>0.3</v>
      </c>
    </row>
    <row r="578" spans="1:6" x14ac:dyDescent="0.2">
      <c r="A578" s="1" t="s">
        <v>1234</v>
      </c>
      <c r="B578" s="12" t="s">
        <v>7202</v>
      </c>
      <c r="C578" s="1" t="s">
        <v>22</v>
      </c>
      <c r="D578" s="1" t="s">
        <v>88</v>
      </c>
      <c r="E578" s="3">
        <v>0</v>
      </c>
      <c r="F578" s="3">
        <v>0.02</v>
      </c>
    </row>
    <row r="579" spans="1:6" x14ac:dyDescent="0.2">
      <c r="A579" s="1" t="s">
        <v>1234</v>
      </c>
      <c r="B579" s="1" t="s">
        <v>7203</v>
      </c>
      <c r="C579" s="1" t="s">
        <v>8</v>
      </c>
      <c r="D579" s="1" t="s">
        <v>9</v>
      </c>
      <c r="E579" s="3">
        <v>4</v>
      </c>
      <c r="F579" s="3">
        <v>0.43</v>
      </c>
    </row>
    <row r="580" spans="1:6" x14ac:dyDescent="0.2">
      <c r="A580" s="1" t="s">
        <v>1234</v>
      </c>
      <c r="B580" s="1" t="s">
        <v>7204</v>
      </c>
      <c r="C580" s="1" t="s">
        <v>8</v>
      </c>
      <c r="D580" s="1" t="s">
        <v>9</v>
      </c>
      <c r="E580" s="3">
        <v>-3</v>
      </c>
      <c r="F580" s="3">
        <v>0.43</v>
      </c>
    </row>
    <row r="581" spans="1:6" x14ac:dyDescent="0.2">
      <c r="A581" s="1" t="s">
        <v>1234</v>
      </c>
      <c r="B581" s="1" t="s">
        <v>7205</v>
      </c>
      <c r="C581" s="1" t="s">
        <v>8</v>
      </c>
      <c r="D581" s="1" t="s">
        <v>9</v>
      </c>
      <c r="E581" s="3">
        <v>1</v>
      </c>
      <c r="F581" s="3">
        <v>0.43</v>
      </c>
    </row>
    <row r="582" spans="1:6" x14ac:dyDescent="0.2">
      <c r="A582" s="1" t="s">
        <v>1234</v>
      </c>
      <c r="B582" s="1" t="s">
        <v>7206</v>
      </c>
      <c r="C582" s="1" t="s">
        <v>8</v>
      </c>
      <c r="D582" s="1" t="s">
        <v>9</v>
      </c>
      <c r="E582" s="3">
        <v>-1</v>
      </c>
      <c r="F582" s="3">
        <v>0.42</v>
      </c>
    </row>
    <row r="583" spans="1:6" x14ac:dyDescent="0.2">
      <c r="A583" s="1" t="s">
        <v>2695</v>
      </c>
      <c r="B583" s="1" t="s">
        <v>7207</v>
      </c>
      <c r="C583" s="1" t="s">
        <v>13</v>
      </c>
      <c r="D583" s="1" t="s">
        <v>9</v>
      </c>
      <c r="E583" s="3">
        <v>2</v>
      </c>
      <c r="F583" s="3">
        <v>9.5299999999999994</v>
      </c>
    </row>
    <row r="584" spans="1:6" x14ac:dyDescent="0.2">
      <c r="A584" s="1" t="s">
        <v>7208</v>
      </c>
      <c r="B584" s="1" t="s">
        <v>7209</v>
      </c>
      <c r="C584" s="1" t="s">
        <v>13</v>
      </c>
      <c r="D584" s="1" t="s">
        <v>9</v>
      </c>
      <c r="E584" s="3">
        <v>1</v>
      </c>
      <c r="F584" s="3">
        <v>6.77</v>
      </c>
    </row>
    <row r="585" spans="1:6" x14ac:dyDescent="0.2">
      <c r="A585" s="1" t="s">
        <v>1234</v>
      </c>
      <c r="B585" s="1" t="s">
        <v>7210</v>
      </c>
      <c r="C585" s="1" t="s">
        <v>22</v>
      </c>
      <c r="D585" s="1" t="s">
        <v>9</v>
      </c>
      <c r="E585" s="3">
        <v>-1</v>
      </c>
      <c r="F585" s="3">
        <v>7.0000000000000007E-2</v>
      </c>
    </row>
    <row r="586" spans="1:6" x14ac:dyDescent="0.2">
      <c r="A586" s="1" t="s">
        <v>1234</v>
      </c>
      <c r="B586" s="1" t="s">
        <v>7211</v>
      </c>
      <c r="C586" s="1" t="s">
        <v>22</v>
      </c>
      <c r="D586" s="1" t="s">
        <v>9</v>
      </c>
      <c r="E586" s="3">
        <v>0</v>
      </c>
      <c r="F586" s="3">
        <v>0.06</v>
      </c>
    </row>
    <row r="587" spans="1:6" x14ac:dyDescent="0.2">
      <c r="A587" s="1" t="s">
        <v>16</v>
      </c>
      <c r="B587" s="1" t="s">
        <v>7212</v>
      </c>
      <c r="C587" s="1" t="s">
        <v>13</v>
      </c>
      <c r="D587" s="1" t="s">
        <v>9</v>
      </c>
      <c r="E587" s="3">
        <v>1</v>
      </c>
      <c r="F587" s="3">
        <v>4.46</v>
      </c>
    </row>
    <row r="588" spans="1:6" x14ac:dyDescent="0.2">
      <c r="A588" s="1" t="s">
        <v>1234</v>
      </c>
      <c r="B588" s="1" t="s">
        <v>7213</v>
      </c>
      <c r="C588" s="1" t="s">
        <v>8</v>
      </c>
      <c r="D588" s="1" t="s">
        <v>9</v>
      </c>
      <c r="E588" s="3">
        <v>2</v>
      </c>
      <c r="F588" s="3">
        <v>0.42</v>
      </c>
    </row>
    <row r="589" spans="1:6" x14ac:dyDescent="0.2">
      <c r="A589" s="1" t="s">
        <v>1814</v>
      </c>
      <c r="B589" s="1" t="s">
        <v>7214</v>
      </c>
      <c r="C589" s="1" t="s">
        <v>13</v>
      </c>
      <c r="D589" s="1" t="s">
        <v>9</v>
      </c>
      <c r="E589" s="3">
        <v>4</v>
      </c>
      <c r="F589" s="3">
        <v>0.61</v>
      </c>
    </row>
    <row r="590" spans="1:6" x14ac:dyDescent="0.2">
      <c r="A590" s="1" t="s">
        <v>1234</v>
      </c>
      <c r="B590" s="1" t="s">
        <v>7215</v>
      </c>
      <c r="C590" s="1" t="s">
        <v>8</v>
      </c>
      <c r="D590" s="1" t="s">
        <v>9</v>
      </c>
      <c r="E590" s="3">
        <v>1</v>
      </c>
      <c r="F590" s="3">
        <v>0.41</v>
      </c>
    </row>
    <row r="591" spans="1:6" x14ac:dyDescent="0.2">
      <c r="A591" s="1" t="s">
        <v>7216</v>
      </c>
      <c r="B591" s="1" t="s">
        <v>7217</v>
      </c>
      <c r="C591" s="1" t="s">
        <v>13</v>
      </c>
      <c r="D591" s="1" t="s">
        <v>9</v>
      </c>
      <c r="E591" s="3">
        <v>-1</v>
      </c>
      <c r="F591" s="3">
        <v>16.97</v>
      </c>
    </row>
    <row r="592" spans="1:6" x14ac:dyDescent="0.2">
      <c r="A592" s="1" t="s">
        <v>1234</v>
      </c>
      <c r="B592" s="12" t="s">
        <v>7218</v>
      </c>
      <c r="C592" s="1" t="s">
        <v>22</v>
      </c>
      <c r="D592" s="1" t="s">
        <v>9</v>
      </c>
      <c r="E592" s="3">
        <v>1</v>
      </c>
      <c r="F592" s="3">
        <v>0</v>
      </c>
    </row>
    <row r="593" spans="1:6" x14ac:dyDescent="0.2">
      <c r="A593" s="1" t="s">
        <v>1234</v>
      </c>
      <c r="B593" s="12" t="s">
        <v>7219</v>
      </c>
      <c r="C593" s="1" t="s">
        <v>22</v>
      </c>
      <c r="D593" s="1" t="s">
        <v>9</v>
      </c>
      <c r="E593" s="3">
        <v>1</v>
      </c>
      <c r="F593" s="3">
        <v>0</v>
      </c>
    </row>
    <row r="594" spans="1:6" x14ac:dyDescent="0.2">
      <c r="A594" s="1" t="s">
        <v>1234</v>
      </c>
      <c r="B594" s="12" t="s">
        <v>7220</v>
      </c>
      <c r="C594" s="1" t="s">
        <v>22</v>
      </c>
      <c r="D594" s="1" t="s">
        <v>9</v>
      </c>
      <c r="E594" s="3">
        <v>1</v>
      </c>
      <c r="F594" s="3">
        <v>0</v>
      </c>
    </row>
    <row r="595" spans="1:6" x14ac:dyDescent="0.2">
      <c r="A595" s="1" t="s">
        <v>7152</v>
      </c>
      <c r="B595" s="1" t="s">
        <v>7221</v>
      </c>
      <c r="C595" s="1" t="s">
        <v>13</v>
      </c>
      <c r="D595" s="1" t="s">
        <v>9</v>
      </c>
      <c r="E595" s="3">
        <v>2</v>
      </c>
      <c r="F595" s="3">
        <v>39.99</v>
      </c>
    </row>
    <row r="596" spans="1:6" x14ac:dyDescent="0.2">
      <c r="A596" s="1" t="s">
        <v>7222</v>
      </c>
      <c r="B596" s="1" t="s">
        <v>7223</v>
      </c>
      <c r="C596" s="1" t="s">
        <v>13</v>
      </c>
      <c r="D596" s="1" t="s">
        <v>9</v>
      </c>
      <c r="E596" s="3">
        <v>1</v>
      </c>
      <c r="F596" s="3">
        <v>0.59</v>
      </c>
    </row>
    <row r="597" spans="1:6" x14ac:dyDescent="0.2">
      <c r="A597" s="1" t="s">
        <v>7012</v>
      </c>
      <c r="B597" s="1" t="s">
        <v>7224</v>
      </c>
      <c r="C597" s="1" t="s">
        <v>13</v>
      </c>
      <c r="D597" s="1" t="s">
        <v>9</v>
      </c>
      <c r="E597" s="3">
        <v>2</v>
      </c>
      <c r="F597" s="3">
        <v>0.05</v>
      </c>
    </row>
    <row r="598" spans="1:6" x14ac:dyDescent="0.2">
      <c r="A598" s="1" t="s">
        <v>1234</v>
      </c>
      <c r="B598" s="12" t="s">
        <v>7225</v>
      </c>
      <c r="C598" s="1" t="s">
        <v>22</v>
      </c>
      <c r="D598" s="1" t="s">
        <v>9</v>
      </c>
      <c r="E598" s="3">
        <v>2</v>
      </c>
      <c r="F598" s="3">
        <v>7.0000000000000007E-2</v>
      </c>
    </row>
    <row r="599" spans="1:6" x14ac:dyDescent="0.2">
      <c r="A599" s="1" t="s">
        <v>7226</v>
      </c>
      <c r="B599" s="1" t="s">
        <v>7227</v>
      </c>
      <c r="C599" s="1" t="s">
        <v>13</v>
      </c>
      <c r="D599" s="1" t="s">
        <v>9</v>
      </c>
      <c r="E599" s="3">
        <v>-2</v>
      </c>
      <c r="F599" s="3">
        <v>0.2</v>
      </c>
    </row>
    <row r="600" spans="1:6" x14ac:dyDescent="0.2">
      <c r="A600" s="1" t="s">
        <v>1234</v>
      </c>
      <c r="B600" s="1" t="s">
        <v>7228</v>
      </c>
      <c r="C600" s="1" t="s">
        <v>8</v>
      </c>
      <c r="D600" s="1" t="s">
        <v>9</v>
      </c>
      <c r="E600" s="3">
        <v>-1</v>
      </c>
      <c r="F600" s="3">
        <v>0.41</v>
      </c>
    </row>
    <row r="601" spans="1:6" x14ac:dyDescent="0.2">
      <c r="A601" s="1" t="s">
        <v>1234</v>
      </c>
      <c r="B601" s="1" t="s">
        <v>7229</v>
      </c>
      <c r="C601" s="1" t="s">
        <v>8</v>
      </c>
      <c r="D601" s="1" t="s">
        <v>9</v>
      </c>
      <c r="E601" s="3">
        <v>4</v>
      </c>
      <c r="F601" s="3">
        <v>0.41</v>
      </c>
    </row>
    <row r="602" spans="1:6" x14ac:dyDescent="0.2">
      <c r="A602" s="1" t="s">
        <v>1234</v>
      </c>
      <c r="B602" s="1" t="s">
        <v>7230</v>
      </c>
      <c r="C602" s="1" t="s">
        <v>8</v>
      </c>
      <c r="D602" s="1" t="s">
        <v>9</v>
      </c>
      <c r="E602" s="3">
        <v>3</v>
      </c>
      <c r="F602" s="3">
        <v>0.41</v>
      </c>
    </row>
    <row r="603" spans="1:6" x14ac:dyDescent="0.2">
      <c r="A603" s="1" t="s">
        <v>1234</v>
      </c>
      <c r="B603" s="12" t="s">
        <v>7231</v>
      </c>
      <c r="C603" s="1" t="s">
        <v>22</v>
      </c>
      <c r="D603" s="1" t="s">
        <v>9</v>
      </c>
      <c r="E603" s="3">
        <v>1</v>
      </c>
      <c r="F603" s="3">
        <v>0.04</v>
      </c>
    </row>
    <row r="604" spans="1:6" x14ac:dyDescent="0.2">
      <c r="A604" s="1" t="s">
        <v>1234</v>
      </c>
      <c r="B604" s="1" t="s">
        <v>7232</v>
      </c>
      <c r="C604" s="1" t="s">
        <v>8</v>
      </c>
      <c r="D604" s="1" t="s">
        <v>9</v>
      </c>
      <c r="E604" s="3">
        <v>3</v>
      </c>
      <c r="F604" s="3">
        <v>0.41</v>
      </c>
    </row>
    <row r="605" spans="1:6" x14ac:dyDescent="0.2">
      <c r="A605" s="1" t="s">
        <v>1234</v>
      </c>
      <c r="B605" s="1" t="s">
        <v>7233</v>
      </c>
      <c r="C605" s="1" t="s">
        <v>8</v>
      </c>
      <c r="D605" s="1" t="s">
        <v>9</v>
      </c>
      <c r="E605" s="3">
        <v>0</v>
      </c>
      <c r="F605" s="3">
        <v>0.41</v>
      </c>
    </row>
    <row r="606" spans="1:6" x14ac:dyDescent="0.2">
      <c r="A606" s="1" t="s">
        <v>1234</v>
      </c>
      <c r="B606" s="1" t="s">
        <v>7234</v>
      </c>
      <c r="C606" s="1" t="s">
        <v>8</v>
      </c>
      <c r="D606" s="1" t="s">
        <v>9</v>
      </c>
      <c r="E606" s="3">
        <v>1</v>
      </c>
      <c r="F606" s="3">
        <v>0.4</v>
      </c>
    </row>
    <row r="607" spans="1:6" x14ac:dyDescent="0.2">
      <c r="A607" s="1" t="s">
        <v>1234</v>
      </c>
      <c r="B607" s="12" t="s">
        <v>7235</v>
      </c>
      <c r="C607" s="1" t="s">
        <v>22</v>
      </c>
      <c r="D607" s="1" t="s">
        <v>88</v>
      </c>
      <c r="E607" s="3">
        <v>0</v>
      </c>
      <c r="F607" s="3">
        <v>0.01</v>
      </c>
    </row>
    <row r="608" spans="1:6" x14ac:dyDescent="0.2">
      <c r="A608" s="1" t="s">
        <v>1234</v>
      </c>
      <c r="B608" s="1" t="s">
        <v>7236</v>
      </c>
      <c r="C608" s="1" t="s">
        <v>8</v>
      </c>
      <c r="D608" s="1" t="s">
        <v>9</v>
      </c>
      <c r="E608" s="3">
        <v>3</v>
      </c>
      <c r="F608" s="3">
        <v>0.4</v>
      </c>
    </row>
    <row r="609" spans="1:6" x14ac:dyDescent="0.2">
      <c r="A609" s="1" t="s">
        <v>1234</v>
      </c>
      <c r="B609" s="1" t="s">
        <v>7237</v>
      </c>
      <c r="C609" s="1" t="s">
        <v>8</v>
      </c>
      <c r="D609" s="1" t="s">
        <v>9</v>
      </c>
      <c r="E609" s="3">
        <v>-1</v>
      </c>
      <c r="F609" s="3">
        <v>0.4</v>
      </c>
    </row>
    <row r="610" spans="1:6" x14ac:dyDescent="0.2">
      <c r="A610" s="1" t="s">
        <v>1234</v>
      </c>
      <c r="B610" s="1" t="s">
        <v>7238</v>
      </c>
      <c r="C610" s="1" t="s">
        <v>8</v>
      </c>
      <c r="D610" s="1" t="s">
        <v>9</v>
      </c>
      <c r="E610" s="3">
        <v>1</v>
      </c>
      <c r="F610" s="3">
        <v>0.4</v>
      </c>
    </row>
    <row r="611" spans="1:6" x14ac:dyDescent="0.2">
      <c r="A611" s="1" t="s">
        <v>1234</v>
      </c>
      <c r="B611" s="1" t="s">
        <v>7239</v>
      </c>
      <c r="C611" s="1" t="s">
        <v>8</v>
      </c>
      <c r="D611" s="1" t="s">
        <v>9</v>
      </c>
      <c r="E611" s="3">
        <v>1</v>
      </c>
      <c r="F611" s="3">
        <v>0.4</v>
      </c>
    </row>
    <row r="612" spans="1:6" x14ac:dyDescent="0.2">
      <c r="A612" s="1" t="s">
        <v>7222</v>
      </c>
      <c r="B612" s="1" t="s">
        <v>7240</v>
      </c>
      <c r="C612" s="1" t="s">
        <v>13</v>
      </c>
      <c r="D612" s="1" t="s">
        <v>9</v>
      </c>
      <c r="E612" s="3">
        <v>0</v>
      </c>
      <c r="F612" s="3">
        <v>0.2</v>
      </c>
    </row>
    <row r="613" spans="1:6" x14ac:dyDescent="0.2">
      <c r="A613" s="1" t="s">
        <v>1234</v>
      </c>
      <c r="B613" s="1" t="s">
        <v>7241</v>
      </c>
      <c r="C613" s="1" t="s">
        <v>8</v>
      </c>
      <c r="D613" s="1" t="s">
        <v>9</v>
      </c>
      <c r="E613" s="3">
        <v>-1</v>
      </c>
      <c r="F613" s="3">
        <v>0.39</v>
      </c>
    </row>
    <row r="614" spans="1:6" x14ac:dyDescent="0.2">
      <c r="A614" s="1" t="s">
        <v>6200</v>
      </c>
      <c r="B614" s="1" t="s">
        <v>7242</v>
      </c>
      <c r="C614" s="1" t="s">
        <v>13</v>
      </c>
      <c r="D614" s="1" t="s">
        <v>9</v>
      </c>
      <c r="E614" s="3">
        <v>3</v>
      </c>
      <c r="F614" s="3">
        <v>14.88</v>
      </c>
    </row>
    <row r="615" spans="1:6" x14ac:dyDescent="0.2">
      <c r="A615" s="1" t="s">
        <v>1548</v>
      </c>
      <c r="B615" s="1" t="s">
        <v>7243</v>
      </c>
      <c r="C615" s="1" t="s">
        <v>13</v>
      </c>
      <c r="D615" s="1" t="s">
        <v>9</v>
      </c>
      <c r="E615" s="3">
        <v>0</v>
      </c>
      <c r="F615" s="3">
        <v>0.04</v>
      </c>
    </row>
    <row r="616" spans="1:6" x14ac:dyDescent="0.2">
      <c r="A616" s="3">
        <v>350</v>
      </c>
      <c r="B616" s="1" t="s">
        <v>7244</v>
      </c>
      <c r="C616" s="1" t="s">
        <v>13</v>
      </c>
      <c r="D616" s="1" t="s">
        <v>9</v>
      </c>
      <c r="E616" s="3">
        <v>0</v>
      </c>
      <c r="F616" s="3">
        <v>0.09</v>
      </c>
    </row>
    <row r="617" spans="1:6" x14ac:dyDescent="0.2">
      <c r="A617" s="1" t="s">
        <v>1636</v>
      </c>
      <c r="B617" s="1" t="s">
        <v>7245</v>
      </c>
      <c r="C617" s="1" t="s">
        <v>13</v>
      </c>
      <c r="D617" s="1" t="s">
        <v>9</v>
      </c>
      <c r="E617" s="3">
        <v>-1</v>
      </c>
      <c r="F617" s="3">
        <v>10.35</v>
      </c>
    </row>
    <row r="618" spans="1:6" x14ac:dyDescent="0.2">
      <c r="A618" s="1" t="s">
        <v>1234</v>
      </c>
      <c r="B618" s="12" t="s">
        <v>7246</v>
      </c>
      <c r="C618" s="1" t="s">
        <v>8</v>
      </c>
      <c r="D618" s="1" t="s">
        <v>9</v>
      </c>
      <c r="E618" s="3">
        <v>-8</v>
      </c>
      <c r="F618" s="3">
        <v>0.39</v>
      </c>
    </row>
    <row r="619" spans="1:6" x14ac:dyDescent="0.2">
      <c r="A619" s="1" t="s">
        <v>7247</v>
      </c>
      <c r="B619" s="1" t="s">
        <v>7248</v>
      </c>
      <c r="C619" s="1" t="s">
        <v>13</v>
      </c>
      <c r="D619" s="1" t="s">
        <v>9</v>
      </c>
      <c r="E619" s="3">
        <v>1</v>
      </c>
      <c r="F619" s="3">
        <v>0.41</v>
      </c>
    </row>
    <row r="620" spans="1:6" x14ac:dyDescent="0.2">
      <c r="A620" s="1" t="s">
        <v>1234</v>
      </c>
      <c r="B620" s="12" t="s">
        <v>7249</v>
      </c>
      <c r="C620" s="1" t="s">
        <v>22</v>
      </c>
      <c r="D620" s="1" t="s">
        <v>9</v>
      </c>
      <c r="E620" s="3">
        <v>1</v>
      </c>
      <c r="F620" s="3">
        <v>0.16</v>
      </c>
    </row>
    <row r="621" spans="1:6" x14ac:dyDescent="0.2">
      <c r="A621" s="1" t="s">
        <v>1234</v>
      </c>
      <c r="B621" s="1" t="s">
        <v>7250</v>
      </c>
      <c r="C621" s="1" t="s">
        <v>22</v>
      </c>
      <c r="D621" s="1" t="s">
        <v>9</v>
      </c>
      <c r="E621" s="3">
        <v>-3</v>
      </c>
      <c r="F621" s="3">
        <v>0.12</v>
      </c>
    </row>
    <row r="622" spans="1:6" x14ac:dyDescent="0.2">
      <c r="A622" s="1" t="s">
        <v>1234</v>
      </c>
      <c r="B622" s="1" t="s">
        <v>7251</v>
      </c>
      <c r="C622" s="1" t="s">
        <v>22</v>
      </c>
      <c r="D622" s="1" t="s">
        <v>9</v>
      </c>
      <c r="E622" s="3">
        <v>-2</v>
      </c>
      <c r="F622" s="3">
        <v>0.18</v>
      </c>
    </row>
    <row r="623" spans="1:6" x14ac:dyDescent="0.2">
      <c r="A623" s="1" t="s">
        <v>1234</v>
      </c>
      <c r="B623" s="1" t="s">
        <v>7252</v>
      </c>
      <c r="C623" s="1" t="s">
        <v>8</v>
      </c>
      <c r="D623" s="1" t="s">
        <v>9</v>
      </c>
      <c r="E623" s="3">
        <v>1</v>
      </c>
      <c r="F623" s="3">
        <v>0.39</v>
      </c>
    </row>
    <row r="624" spans="1:6" x14ac:dyDescent="0.2">
      <c r="A624" s="1" t="s">
        <v>1234</v>
      </c>
      <c r="B624" s="1" t="s">
        <v>7253</v>
      </c>
      <c r="C624" s="1" t="s">
        <v>8</v>
      </c>
      <c r="D624" s="1" t="s">
        <v>9</v>
      </c>
      <c r="E624" s="3">
        <v>0</v>
      </c>
      <c r="F624" s="3">
        <v>0.39</v>
      </c>
    </row>
    <row r="625" spans="1:6" x14ac:dyDescent="0.2">
      <c r="A625" s="1" t="s">
        <v>1234</v>
      </c>
      <c r="B625" s="1" t="s">
        <v>7254</v>
      </c>
      <c r="C625" s="1" t="s">
        <v>22</v>
      </c>
      <c r="D625" s="1" t="s">
        <v>9</v>
      </c>
      <c r="E625" s="3">
        <v>0</v>
      </c>
      <c r="F625" s="3">
        <v>0.05</v>
      </c>
    </row>
    <row r="626" spans="1:6" x14ac:dyDescent="0.2">
      <c r="A626" s="1" t="s">
        <v>1234</v>
      </c>
      <c r="B626" s="12" t="s">
        <v>7255</v>
      </c>
      <c r="C626" s="1" t="s">
        <v>22</v>
      </c>
      <c r="D626" s="1" t="s">
        <v>9</v>
      </c>
      <c r="E626" s="3">
        <v>0</v>
      </c>
      <c r="F626" s="3">
        <v>0.05</v>
      </c>
    </row>
    <row r="627" spans="1:6" x14ac:dyDescent="0.2">
      <c r="A627" s="1" t="s">
        <v>1234</v>
      </c>
      <c r="B627" s="12" t="s">
        <v>7256</v>
      </c>
      <c r="C627" s="1" t="s">
        <v>22</v>
      </c>
      <c r="D627" s="1" t="s">
        <v>9</v>
      </c>
      <c r="E627" s="3">
        <v>4</v>
      </c>
      <c r="F627" s="3">
        <v>0.02</v>
      </c>
    </row>
    <row r="628" spans="1:6" x14ac:dyDescent="0.2">
      <c r="A628" s="1" t="s">
        <v>1234</v>
      </c>
      <c r="B628" s="12" t="s">
        <v>7257</v>
      </c>
      <c r="C628" s="1" t="s">
        <v>22</v>
      </c>
      <c r="D628" s="1" t="s">
        <v>9</v>
      </c>
      <c r="E628" s="3">
        <v>0</v>
      </c>
      <c r="F628" s="3">
        <v>0.02</v>
      </c>
    </row>
    <row r="629" spans="1:6" x14ac:dyDescent="0.2">
      <c r="A629" s="1" t="s">
        <v>1234</v>
      </c>
      <c r="B629" s="1" t="s">
        <v>7258</v>
      </c>
      <c r="C629" s="1" t="s">
        <v>8</v>
      </c>
      <c r="D629" s="1" t="s">
        <v>9</v>
      </c>
      <c r="E629" s="3">
        <v>1</v>
      </c>
      <c r="F629" s="3">
        <v>0.39</v>
      </c>
    </row>
    <row r="630" spans="1:6" x14ac:dyDescent="0.2">
      <c r="A630" s="1" t="s">
        <v>6233</v>
      </c>
      <c r="B630" s="1" t="s">
        <v>7259</v>
      </c>
      <c r="C630" s="1" t="s">
        <v>13</v>
      </c>
      <c r="D630" s="1" t="s">
        <v>9</v>
      </c>
      <c r="E630" s="3">
        <v>-1</v>
      </c>
      <c r="F630" s="3">
        <v>8.7899999999999991</v>
      </c>
    </row>
    <row r="631" spans="1:6" x14ac:dyDescent="0.2">
      <c r="A631" s="1" t="s">
        <v>1234</v>
      </c>
      <c r="B631" s="1" t="s">
        <v>7260</v>
      </c>
      <c r="C631" s="1" t="s">
        <v>22</v>
      </c>
      <c r="D631" s="1" t="s">
        <v>9</v>
      </c>
      <c r="E631" s="3">
        <v>5</v>
      </c>
      <c r="F631" s="3">
        <v>0.11</v>
      </c>
    </row>
    <row r="632" spans="1:6" x14ac:dyDescent="0.2">
      <c r="A632" s="1" t="s">
        <v>1234</v>
      </c>
      <c r="B632" s="1" t="s">
        <v>7261</v>
      </c>
      <c r="C632" s="1" t="s">
        <v>8</v>
      </c>
      <c r="D632" s="1" t="s">
        <v>9</v>
      </c>
      <c r="E632" s="3">
        <v>0</v>
      </c>
      <c r="F632" s="3">
        <v>0.39</v>
      </c>
    </row>
    <row r="633" spans="1:6" x14ac:dyDescent="0.2">
      <c r="A633" s="1" t="s">
        <v>1234</v>
      </c>
      <c r="B633" s="1" t="s">
        <v>7262</v>
      </c>
      <c r="C633" s="1" t="s">
        <v>8</v>
      </c>
      <c r="D633" s="1" t="s">
        <v>9</v>
      </c>
      <c r="E633" s="3">
        <v>-2</v>
      </c>
      <c r="F633" s="3">
        <v>0.38</v>
      </c>
    </row>
    <row r="634" spans="1:6" x14ac:dyDescent="0.2">
      <c r="A634" s="1" t="s">
        <v>1234</v>
      </c>
      <c r="B634" s="1" t="s">
        <v>7263</v>
      </c>
      <c r="C634" s="1" t="s">
        <v>8</v>
      </c>
      <c r="D634" s="1" t="s">
        <v>9</v>
      </c>
      <c r="E634" s="3">
        <v>2</v>
      </c>
      <c r="F634" s="3">
        <v>0.38</v>
      </c>
    </row>
    <row r="635" spans="1:6" x14ac:dyDescent="0.2">
      <c r="A635" s="1" t="s">
        <v>6200</v>
      </c>
      <c r="B635" s="1" t="s">
        <v>7264</v>
      </c>
      <c r="C635" s="1" t="s">
        <v>13</v>
      </c>
      <c r="D635" s="1" t="s">
        <v>9</v>
      </c>
      <c r="E635" s="3">
        <v>4</v>
      </c>
      <c r="F635" s="3">
        <v>1.2</v>
      </c>
    </row>
    <row r="636" spans="1:6" x14ac:dyDescent="0.2">
      <c r="A636" s="1" t="s">
        <v>1234</v>
      </c>
      <c r="B636" s="1" t="s">
        <v>7265</v>
      </c>
      <c r="C636" s="1" t="s">
        <v>22</v>
      </c>
      <c r="D636" s="1" t="s">
        <v>9</v>
      </c>
      <c r="E636" s="3">
        <v>2</v>
      </c>
      <c r="F636" s="3">
        <v>0.08</v>
      </c>
    </row>
    <row r="637" spans="1:6" x14ac:dyDescent="0.2">
      <c r="A637" s="1" t="s">
        <v>1234</v>
      </c>
      <c r="B637" s="1" t="s">
        <v>7266</v>
      </c>
      <c r="C637" s="1" t="s">
        <v>8</v>
      </c>
      <c r="D637" s="1" t="s">
        <v>9</v>
      </c>
      <c r="E637" s="3">
        <v>1</v>
      </c>
      <c r="F637" s="3">
        <v>0.38</v>
      </c>
    </row>
    <row r="638" spans="1:6" x14ac:dyDescent="0.2">
      <c r="A638" s="1" t="s">
        <v>2209</v>
      </c>
      <c r="B638" s="1" t="s">
        <v>3798</v>
      </c>
      <c r="C638" s="1" t="s">
        <v>13</v>
      </c>
      <c r="D638" s="1" t="s">
        <v>9</v>
      </c>
      <c r="E638" s="3">
        <v>4</v>
      </c>
      <c r="F638" s="3">
        <v>0.31</v>
      </c>
    </row>
    <row r="639" spans="1:6" x14ac:dyDescent="0.2">
      <c r="A639" s="1" t="s">
        <v>1234</v>
      </c>
      <c r="B639" s="1" t="s">
        <v>7267</v>
      </c>
      <c r="C639" s="1" t="s">
        <v>8</v>
      </c>
      <c r="D639" s="1" t="s">
        <v>9</v>
      </c>
      <c r="E639" s="3">
        <v>-1</v>
      </c>
      <c r="F639" s="3">
        <v>0.38</v>
      </c>
    </row>
    <row r="640" spans="1:6" x14ac:dyDescent="0.2">
      <c r="A640" s="1" t="s">
        <v>7268</v>
      </c>
      <c r="B640" s="1" t="s">
        <v>7269</v>
      </c>
      <c r="C640" s="1" t="s">
        <v>13</v>
      </c>
      <c r="D640" s="1" t="s">
        <v>9</v>
      </c>
      <c r="E640" s="3">
        <v>1</v>
      </c>
      <c r="F640" s="3">
        <v>62.64</v>
      </c>
    </row>
    <row r="641" spans="1:6" x14ac:dyDescent="0.2">
      <c r="A641" s="1" t="s">
        <v>446</v>
      </c>
      <c r="B641" s="1" t="s">
        <v>7270</v>
      </c>
      <c r="C641" s="1" t="s">
        <v>13</v>
      </c>
      <c r="D641" s="1" t="s">
        <v>9</v>
      </c>
      <c r="E641" s="3">
        <v>0</v>
      </c>
      <c r="F641" s="3">
        <v>3.39</v>
      </c>
    </row>
    <row r="642" spans="1:6" x14ac:dyDescent="0.2">
      <c r="A642" s="1" t="s">
        <v>7271</v>
      </c>
      <c r="B642" s="12" t="s">
        <v>7272</v>
      </c>
      <c r="C642" s="1" t="s">
        <v>13</v>
      </c>
      <c r="D642" s="1" t="s">
        <v>9</v>
      </c>
      <c r="E642" s="3">
        <v>-1</v>
      </c>
      <c r="F642" s="3">
        <v>871.61</v>
      </c>
    </row>
    <row r="643" spans="1:6" x14ac:dyDescent="0.2">
      <c r="A643" s="1" t="s">
        <v>6200</v>
      </c>
      <c r="B643" s="1" t="s">
        <v>7273</v>
      </c>
      <c r="C643" s="1" t="s">
        <v>13</v>
      </c>
      <c r="D643" s="1" t="s">
        <v>9</v>
      </c>
      <c r="E643" s="3">
        <v>2</v>
      </c>
      <c r="F643" s="3">
        <v>1.78</v>
      </c>
    </row>
    <row r="644" spans="1:6" x14ac:dyDescent="0.2">
      <c r="A644" s="1" t="s">
        <v>7274</v>
      </c>
      <c r="B644" s="1" t="s">
        <v>7275</v>
      </c>
      <c r="C644" s="1" t="s">
        <v>13</v>
      </c>
      <c r="D644" s="1" t="s">
        <v>9</v>
      </c>
      <c r="E644" s="3">
        <v>2</v>
      </c>
      <c r="F644" s="3">
        <v>10.63</v>
      </c>
    </row>
    <row r="645" spans="1:6" x14ac:dyDescent="0.2">
      <c r="A645" s="1" t="s">
        <v>1234</v>
      </c>
      <c r="B645" s="1" t="s">
        <v>3923</v>
      </c>
      <c r="C645" s="1" t="s">
        <v>22</v>
      </c>
      <c r="D645" s="1" t="s">
        <v>9</v>
      </c>
      <c r="E645" s="3">
        <v>1</v>
      </c>
      <c r="F645" s="3">
        <v>0.33</v>
      </c>
    </row>
    <row r="646" spans="1:6" x14ac:dyDescent="0.2">
      <c r="A646" s="1" t="s">
        <v>7014</v>
      </c>
      <c r="B646" s="1" t="s">
        <v>7276</v>
      </c>
      <c r="C646" s="1" t="s">
        <v>13</v>
      </c>
      <c r="D646" s="1" t="s">
        <v>9</v>
      </c>
      <c r="E646" s="3">
        <v>0</v>
      </c>
      <c r="F646" s="3">
        <v>45.27</v>
      </c>
    </row>
    <row r="647" spans="1:6" x14ac:dyDescent="0.2">
      <c r="A647" s="1" t="s">
        <v>1814</v>
      </c>
      <c r="B647" s="1" t="s">
        <v>7277</v>
      </c>
      <c r="C647" s="1" t="s">
        <v>13</v>
      </c>
      <c r="D647" s="1" t="s">
        <v>9</v>
      </c>
      <c r="E647" s="3">
        <v>5</v>
      </c>
      <c r="F647" s="3">
        <v>0.41</v>
      </c>
    </row>
    <row r="648" spans="1:6" x14ac:dyDescent="0.2">
      <c r="A648" s="1" t="s">
        <v>1234</v>
      </c>
      <c r="B648" s="12" t="s">
        <v>7278</v>
      </c>
      <c r="C648" s="1" t="s">
        <v>8</v>
      </c>
      <c r="D648" s="1" t="s">
        <v>9</v>
      </c>
      <c r="E648" s="3">
        <v>0</v>
      </c>
      <c r="F648" s="3">
        <v>0.38</v>
      </c>
    </row>
    <row r="649" spans="1:6" x14ac:dyDescent="0.2">
      <c r="A649" s="1" t="s">
        <v>1234</v>
      </c>
      <c r="B649" s="1" t="s">
        <v>7279</v>
      </c>
      <c r="C649" s="1" t="s">
        <v>8</v>
      </c>
      <c r="D649" s="1" t="s">
        <v>88</v>
      </c>
      <c r="E649" s="3">
        <v>0</v>
      </c>
      <c r="F649" s="3">
        <v>0.38</v>
      </c>
    </row>
    <row r="650" spans="1:6" x14ac:dyDescent="0.2">
      <c r="A650" s="1" t="s">
        <v>1234</v>
      </c>
      <c r="B650" s="1" t="s">
        <v>7280</v>
      </c>
      <c r="C650" s="1" t="s">
        <v>8</v>
      </c>
      <c r="D650" s="1" t="s">
        <v>9</v>
      </c>
      <c r="E650" s="3">
        <v>0</v>
      </c>
      <c r="F650" s="3">
        <v>0.38</v>
      </c>
    </row>
    <row r="651" spans="1:6" x14ac:dyDescent="0.2">
      <c r="A651" s="1" t="s">
        <v>1234</v>
      </c>
      <c r="B651" s="1" t="s">
        <v>7281</v>
      </c>
      <c r="C651" s="1" t="s">
        <v>8</v>
      </c>
      <c r="D651" s="1" t="s">
        <v>9</v>
      </c>
      <c r="E651" s="3">
        <v>-5</v>
      </c>
      <c r="F651" s="3">
        <v>0.37</v>
      </c>
    </row>
    <row r="652" spans="1:6" x14ac:dyDescent="0.2">
      <c r="A652" s="1" t="s">
        <v>7282</v>
      </c>
      <c r="B652" s="1" t="s">
        <v>7283</v>
      </c>
      <c r="C652" s="1" t="s">
        <v>13</v>
      </c>
      <c r="D652" s="1" t="s">
        <v>9</v>
      </c>
      <c r="E652" s="3">
        <v>0</v>
      </c>
      <c r="F652" s="3">
        <v>11.08</v>
      </c>
    </row>
    <row r="653" spans="1:6" x14ac:dyDescent="0.2">
      <c r="A653" s="1" t="s">
        <v>7284</v>
      </c>
      <c r="B653" s="1" t="s">
        <v>7285</v>
      </c>
      <c r="C653" s="1" t="s">
        <v>13</v>
      </c>
      <c r="D653" s="1" t="s">
        <v>9</v>
      </c>
      <c r="E653" s="3">
        <v>0</v>
      </c>
      <c r="F653" s="3">
        <v>2.72</v>
      </c>
    </row>
    <row r="654" spans="1:6" x14ac:dyDescent="0.2">
      <c r="A654" s="1" t="s">
        <v>1234</v>
      </c>
      <c r="B654" s="1" t="s">
        <v>7286</v>
      </c>
      <c r="C654" s="1" t="s">
        <v>8</v>
      </c>
      <c r="D654" s="1" t="s">
        <v>9</v>
      </c>
      <c r="E654" s="3">
        <v>0</v>
      </c>
      <c r="F654" s="3">
        <v>0.37</v>
      </c>
    </row>
    <row r="655" spans="1:6" x14ac:dyDescent="0.2">
      <c r="A655" s="1" t="s">
        <v>7287</v>
      </c>
      <c r="B655" s="1" t="s">
        <v>7288</v>
      </c>
      <c r="C655" s="1" t="s">
        <v>13</v>
      </c>
      <c r="D655" s="1" t="s">
        <v>9</v>
      </c>
      <c r="E655" s="3">
        <v>-1</v>
      </c>
      <c r="F655" s="3">
        <v>3.94</v>
      </c>
    </row>
    <row r="656" spans="1:6" x14ac:dyDescent="0.2">
      <c r="A656" s="1" t="s">
        <v>1234</v>
      </c>
      <c r="B656" s="12" t="s">
        <v>7289</v>
      </c>
      <c r="C656" s="1" t="s">
        <v>22</v>
      </c>
      <c r="D656" s="1" t="s">
        <v>9</v>
      </c>
      <c r="E656" s="3">
        <v>-2</v>
      </c>
      <c r="F656" s="3">
        <v>0.01</v>
      </c>
    </row>
    <row r="657" spans="1:6" x14ac:dyDescent="0.2">
      <c r="A657" s="1" t="s">
        <v>7290</v>
      </c>
      <c r="B657" s="12" t="s">
        <v>7291</v>
      </c>
      <c r="C657" s="1" t="s">
        <v>13</v>
      </c>
      <c r="D657" s="1" t="s">
        <v>9</v>
      </c>
      <c r="E657" s="3">
        <v>2</v>
      </c>
      <c r="F657" s="3">
        <v>9.19</v>
      </c>
    </row>
    <row r="658" spans="1:6" x14ac:dyDescent="0.2">
      <c r="A658" s="1" t="s">
        <v>1234</v>
      </c>
      <c r="B658" s="1" t="s">
        <v>7292</v>
      </c>
      <c r="C658" s="1" t="s">
        <v>8</v>
      </c>
      <c r="D658" s="1" t="s">
        <v>9</v>
      </c>
      <c r="E658" s="3">
        <v>0</v>
      </c>
      <c r="F658" s="3">
        <v>0.37</v>
      </c>
    </row>
    <row r="659" spans="1:6" x14ac:dyDescent="0.2">
      <c r="A659" s="1" t="s">
        <v>1234</v>
      </c>
      <c r="B659" s="1" t="s">
        <v>7293</v>
      </c>
      <c r="C659" s="1" t="s">
        <v>8</v>
      </c>
      <c r="D659" s="1" t="s">
        <v>9</v>
      </c>
      <c r="E659" s="3">
        <v>1</v>
      </c>
      <c r="F659" s="3">
        <v>0.37</v>
      </c>
    </row>
    <row r="660" spans="1:6" x14ac:dyDescent="0.2">
      <c r="A660" s="1" t="s">
        <v>1234</v>
      </c>
      <c r="B660" s="1" t="s">
        <v>7294</v>
      </c>
      <c r="C660" s="1" t="s">
        <v>22</v>
      </c>
      <c r="D660" s="1" t="s">
        <v>9</v>
      </c>
      <c r="E660" s="3">
        <v>2</v>
      </c>
      <c r="F660" s="3">
        <v>0.14000000000000001</v>
      </c>
    </row>
    <row r="661" spans="1:6" x14ac:dyDescent="0.2">
      <c r="A661" s="1" t="s">
        <v>1234</v>
      </c>
      <c r="B661" s="12" t="s">
        <v>7295</v>
      </c>
      <c r="C661" s="1" t="s">
        <v>22</v>
      </c>
      <c r="D661" s="1" t="s">
        <v>9</v>
      </c>
      <c r="E661" s="3">
        <v>-2</v>
      </c>
      <c r="F661" s="3">
        <v>0.21</v>
      </c>
    </row>
    <row r="662" spans="1:6" x14ac:dyDescent="0.2">
      <c r="A662" s="1" t="s">
        <v>1234</v>
      </c>
      <c r="B662" s="1" t="s">
        <v>7296</v>
      </c>
      <c r="C662" s="1" t="s">
        <v>8</v>
      </c>
      <c r="D662" s="1" t="s">
        <v>9</v>
      </c>
      <c r="E662" s="3">
        <v>1</v>
      </c>
      <c r="F662" s="3">
        <v>0.37</v>
      </c>
    </row>
    <row r="663" spans="1:6" x14ac:dyDescent="0.2">
      <c r="A663" s="1" t="s">
        <v>1234</v>
      </c>
      <c r="B663" s="1" t="s">
        <v>7297</v>
      </c>
      <c r="C663" s="1" t="s">
        <v>8</v>
      </c>
      <c r="D663" s="1" t="s">
        <v>9</v>
      </c>
      <c r="E663" s="3">
        <v>1</v>
      </c>
      <c r="F663" s="3">
        <v>0.37</v>
      </c>
    </row>
    <row r="664" spans="1:6" x14ac:dyDescent="0.2">
      <c r="A664" s="1" t="s">
        <v>1234</v>
      </c>
      <c r="B664" s="1" t="s">
        <v>7298</v>
      </c>
      <c r="C664" s="1" t="s">
        <v>8</v>
      </c>
      <c r="D664" s="1" t="s">
        <v>9</v>
      </c>
      <c r="E664" s="3">
        <v>-2</v>
      </c>
      <c r="F664" s="3">
        <v>0.36</v>
      </c>
    </row>
    <row r="665" spans="1:6" x14ac:dyDescent="0.2">
      <c r="A665" s="1" t="s">
        <v>2160</v>
      </c>
      <c r="B665" s="1" t="s">
        <v>7299</v>
      </c>
      <c r="C665" s="1" t="s">
        <v>13</v>
      </c>
      <c r="D665" s="1" t="s">
        <v>9</v>
      </c>
      <c r="E665" s="3">
        <v>-5</v>
      </c>
      <c r="F665" s="3">
        <v>0.05</v>
      </c>
    </row>
    <row r="666" spans="1:6" x14ac:dyDescent="0.2">
      <c r="A666" s="1" t="s">
        <v>1234</v>
      </c>
      <c r="B666" s="1" t="s">
        <v>7300</v>
      </c>
      <c r="C666" s="1" t="s">
        <v>8</v>
      </c>
      <c r="D666" s="1" t="s">
        <v>9</v>
      </c>
      <c r="E666" s="3">
        <v>2</v>
      </c>
      <c r="F666" s="3">
        <v>0.36</v>
      </c>
    </row>
    <row r="667" spans="1:6" x14ac:dyDescent="0.2">
      <c r="A667" s="1" t="s">
        <v>1234</v>
      </c>
      <c r="B667" s="12" t="s">
        <v>7301</v>
      </c>
      <c r="C667" s="1" t="s">
        <v>8</v>
      </c>
      <c r="D667" s="1" t="s">
        <v>9</v>
      </c>
      <c r="E667" s="3">
        <v>1</v>
      </c>
      <c r="F667" s="3">
        <v>0.36</v>
      </c>
    </row>
    <row r="668" spans="1:6" x14ac:dyDescent="0.2">
      <c r="A668" s="1" t="s">
        <v>1234</v>
      </c>
      <c r="B668" s="1" t="s">
        <v>7302</v>
      </c>
      <c r="C668" s="1" t="s">
        <v>8</v>
      </c>
      <c r="D668" s="1" t="s">
        <v>9</v>
      </c>
      <c r="E668" s="3">
        <v>-1</v>
      </c>
      <c r="F668" s="3">
        <v>0.36</v>
      </c>
    </row>
    <row r="669" spans="1:6" x14ac:dyDescent="0.2">
      <c r="A669" s="1" t="s">
        <v>439</v>
      </c>
      <c r="B669" s="1" t="s">
        <v>7303</v>
      </c>
      <c r="C669" s="1" t="s">
        <v>13</v>
      </c>
      <c r="D669" s="1" t="s">
        <v>9</v>
      </c>
      <c r="E669" s="3">
        <v>-1</v>
      </c>
      <c r="F669" s="3">
        <v>16.190000000000001</v>
      </c>
    </row>
    <row r="670" spans="1:6" x14ac:dyDescent="0.2">
      <c r="A670" s="1" t="s">
        <v>7304</v>
      </c>
      <c r="B670" s="1" t="s">
        <v>7305</v>
      </c>
      <c r="C670" s="1" t="s">
        <v>13</v>
      </c>
      <c r="D670" s="1" t="s">
        <v>9</v>
      </c>
      <c r="E670" s="3">
        <v>1</v>
      </c>
      <c r="F670" s="3">
        <v>10.44</v>
      </c>
    </row>
    <row r="671" spans="1:6" x14ac:dyDescent="0.2">
      <c r="A671" s="1" t="s">
        <v>1234</v>
      </c>
      <c r="B671" s="1" t="s">
        <v>7306</v>
      </c>
      <c r="C671" s="1" t="s">
        <v>8</v>
      </c>
      <c r="D671" s="1" t="s">
        <v>9</v>
      </c>
      <c r="E671" s="3">
        <v>0</v>
      </c>
      <c r="F671" s="3">
        <v>0.36</v>
      </c>
    </row>
    <row r="672" spans="1:6" x14ac:dyDescent="0.2">
      <c r="A672" s="1" t="s">
        <v>7307</v>
      </c>
      <c r="B672" s="1" t="s">
        <v>7308</v>
      </c>
      <c r="C672" s="1" t="s">
        <v>13</v>
      </c>
      <c r="D672" s="1" t="s">
        <v>9</v>
      </c>
      <c r="E672" s="3">
        <v>1</v>
      </c>
      <c r="F672" s="3">
        <v>2.76</v>
      </c>
    </row>
    <row r="673" spans="1:6" x14ac:dyDescent="0.2">
      <c r="A673" s="1" t="s">
        <v>2925</v>
      </c>
      <c r="B673" s="1" t="s">
        <v>7309</v>
      </c>
      <c r="C673" s="1" t="s">
        <v>13</v>
      </c>
      <c r="D673" s="1" t="s">
        <v>9</v>
      </c>
      <c r="E673" s="3">
        <v>0</v>
      </c>
      <c r="F673" s="3">
        <v>7.11</v>
      </c>
    </row>
    <row r="674" spans="1:6" x14ac:dyDescent="0.2">
      <c r="A674" s="1" t="s">
        <v>1234</v>
      </c>
      <c r="B674" s="1" t="s">
        <v>7310</v>
      </c>
      <c r="C674" s="1" t="s">
        <v>22</v>
      </c>
      <c r="D674" s="1" t="s">
        <v>9</v>
      </c>
      <c r="E674" s="3">
        <v>1</v>
      </c>
      <c r="F674" s="3">
        <v>0.09</v>
      </c>
    </row>
    <row r="675" spans="1:6" x14ac:dyDescent="0.2">
      <c r="A675" s="1" t="s">
        <v>1234</v>
      </c>
      <c r="B675" s="1" t="s">
        <v>7311</v>
      </c>
      <c r="C675" s="1" t="s">
        <v>8</v>
      </c>
      <c r="D675" s="1" t="s">
        <v>9</v>
      </c>
      <c r="E675" s="3">
        <v>-1</v>
      </c>
      <c r="F675" s="3">
        <v>0.36</v>
      </c>
    </row>
    <row r="676" spans="1:6" x14ac:dyDescent="0.2">
      <c r="A676" s="1" t="s">
        <v>1234</v>
      </c>
      <c r="B676" s="1" t="s">
        <v>7312</v>
      </c>
      <c r="C676" s="1" t="s">
        <v>22</v>
      </c>
      <c r="D676" s="1" t="s">
        <v>9</v>
      </c>
      <c r="E676" s="3">
        <v>0</v>
      </c>
      <c r="F676" s="3">
        <v>0.02</v>
      </c>
    </row>
    <row r="677" spans="1:6" x14ac:dyDescent="0.2">
      <c r="A677" s="1" t="s">
        <v>1234</v>
      </c>
      <c r="B677" s="1" t="s">
        <v>7313</v>
      </c>
      <c r="C677" s="1" t="s">
        <v>22</v>
      </c>
      <c r="D677" s="1" t="s">
        <v>9</v>
      </c>
      <c r="E677" s="3">
        <v>-2</v>
      </c>
      <c r="F677" s="3">
        <v>1.46</v>
      </c>
    </row>
    <row r="678" spans="1:6" x14ac:dyDescent="0.2">
      <c r="A678" s="1" t="s">
        <v>1234</v>
      </c>
      <c r="B678" s="1" t="s">
        <v>7314</v>
      </c>
      <c r="C678" s="1" t="s">
        <v>8</v>
      </c>
      <c r="D678" s="1" t="s">
        <v>9</v>
      </c>
      <c r="E678" s="3">
        <v>2</v>
      </c>
      <c r="F678" s="3">
        <v>0.35</v>
      </c>
    </row>
    <row r="679" spans="1:6" x14ac:dyDescent="0.2">
      <c r="A679" s="1" t="s">
        <v>1234</v>
      </c>
      <c r="B679" s="1" t="s">
        <v>7315</v>
      </c>
      <c r="C679" s="1" t="s">
        <v>8</v>
      </c>
      <c r="D679" s="1" t="s">
        <v>9</v>
      </c>
      <c r="E679" s="3">
        <v>0</v>
      </c>
      <c r="F679" s="3">
        <v>0.35</v>
      </c>
    </row>
    <row r="680" spans="1:6" x14ac:dyDescent="0.2">
      <c r="A680" s="1" t="s">
        <v>1234</v>
      </c>
      <c r="B680" s="1" t="s">
        <v>7316</v>
      </c>
      <c r="C680" s="1" t="s">
        <v>8</v>
      </c>
      <c r="D680" s="1" t="s">
        <v>9</v>
      </c>
      <c r="E680" s="3">
        <v>-1</v>
      </c>
      <c r="F680" s="3">
        <v>0.35</v>
      </c>
    </row>
    <row r="681" spans="1:6" x14ac:dyDescent="0.2">
      <c r="A681" s="1" t="s">
        <v>1234</v>
      </c>
      <c r="B681" s="1" t="s">
        <v>7317</v>
      </c>
      <c r="C681" s="1" t="s">
        <v>8</v>
      </c>
      <c r="D681" s="1" t="s">
        <v>9</v>
      </c>
      <c r="E681" s="3">
        <v>0</v>
      </c>
      <c r="F681" s="3">
        <v>0.34</v>
      </c>
    </row>
    <row r="682" spans="1:6" x14ac:dyDescent="0.2">
      <c r="A682" s="1" t="s">
        <v>1234</v>
      </c>
      <c r="B682" s="1" t="s">
        <v>7318</v>
      </c>
      <c r="C682" s="1" t="s">
        <v>8</v>
      </c>
      <c r="D682" s="1" t="s">
        <v>9</v>
      </c>
      <c r="E682" s="3">
        <v>0</v>
      </c>
      <c r="F682" s="3">
        <v>0.34</v>
      </c>
    </row>
    <row r="683" spans="1:6" x14ac:dyDescent="0.2">
      <c r="A683" s="1" t="s">
        <v>1234</v>
      </c>
      <c r="B683" s="1" t="s">
        <v>7319</v>
      </c>
      <c r="C683" s="1" t="s">
        <v>8</v>
      </c>
      <c r="D683" s="1" t="s">
        <v>9</v>
      </c>
      <c r="E683" s="3">
        <v>0</v>
      </c>
      <c r="F683" s="3">
        <v>0.34</v>
      </c>
    </row>
    <row r="684" spans="1:6" x14ac:dyDescent="0.2">
      <c r="A684" s="1" t="s">
        <v>1234</v>
      </c>
      <c r="B684" s="1" t="s">
        <v>7320</v>
      </c>
      <c r="C684" s="1" t="s">
        <v>8</v>
      </c>
      <c r="D684" s="1" t="s">
        <v>9</v>
      </c>
      <c r="E684" s="3">
        <v>0</v>
      </c>
      <c r="F684" s="3">
        <v>0.34</v>
      </c>
    </row>
    <row r="685" spans="1:6" x14ac:dyDescent="0.2">
      <c r="A685" s="1" t="s">
        <v>1234</v>
      </c>
      <c r="B685" s="1" t="s">
        <v>7321</v>
      </c>
      <c r="C685" s="1" t="s">
        <v>8</v>
      </c>
      <c r="D685" s="1" t="s">
        <v>9</v>
      </c>
      <c r="E685" s="3">
        <v>0</v>
      </c>
      <c r="F685" s="3">
        <v>0.34</v>
      </c>
    </row>
    <row r="686" spans="1:6" x14ac:dyDescent="0.2">
      <c r="A686" s="1" t="s">
        <v>2949</v>
      </c>
      <c r="B686" s="1" t="s">
        <v>7322</v>
      </c>
      <c r="C686" s="1" t="s">
        <v>13</v>
      </c>
      <c r="D686" s="1" t="s">
        <v>9</v>
      </c>
      <c r="E686" s="3">
        <v>1</v>
      </c>
      <c r="F686" s="3">
        <v>1.1399999999999999</v>
      </c>
    </row>
    <row r="687" spans="1:6" x14ac:dyDescent="0.2">
      <c r="A687" s="1" t="s">
        <v>5242</v>
      </c>
      <c r="B687" s="1" t="s">
        <v>7323</v>
      </c>
      <c r="C687" s="1" t="s">
        <v>13</v>
      </c>
      <c r="D687" s="1" t="s">
        <v>9</v>
      </c>
      <c r="E687" s="3">
        <v>1</v>
      </c>
      <c r="F687" s="3">
        <v>0.31</v>
      </c>
    </row>
    <row r="688" spans="1:6" x14ac:dyDescent="0.2">
      <c r="A688" s="1" t="s">
        <v>7324</v>
      </c>
      <c r="B688" s="1" t="s">
        <v>7325</v>
      </c>
      <c r="C688" s="1" t="s">
        <v>13</v>
      </c>
      <c r="D688" s="1" t="s">
        <v>9</v>
      </c>
      <c r="E688" s="3">
        <v>-1</v>
      </c>
      <c r="F688" s="3">
        <v>8.4700000000000006</v>
      </c>
    </row>
    <row r="689" spans="1:6" x14ac:dyDescent="0.2">
      <c r="A689" s="1" t="s">
        <v>1234</v>
      </c>
      <c r="B689" s="1" t="s">
        <v>7326</v>
      </c>
      <c r="C689" s="1" t="s">
        <v>8</v>
      </c>
      <c r="D689" s="1" t="s">
        <v>9</v>
      </c>
      <c r="E689" s="3">
        <v>2</v>
      </c>
      <c r="F689" s="3">
        <v>0.34</v>
      </c>
    </row>
    <row r="690" spans="1:6" x14ac:dyDescent="0.2">
      <c r="A690" s="1" t="s">
        <v>1234</v>
      </c>
      <c r="B690" s="1" t="s">
        <v>7327</v>
      </c>
      <c r="C690" s="1" t="s">
        <v>8</v>
      </c>
      <c r="D690" s="1" t="s">
        <v>9</v>
      </c>
      <c r="E690" s="3">
        <v>3</v>
      </c>
      <c r="F690" s="3">
        <v>0.34</v>
      </c>
    </row>
    <row r="691" spans="1:6" x14ac:dyDescent="0.2">
      <c r="A691" s="1" t="s">
        <v>2788</v>
      </c>
      <c r="B691" s="1" t="s">
        <v>7328</v>
      </c>
      <c r="C691" s="1" t="s">
        <v>13</v>
      </c>
      <c r="D691" s="1" t="s">
        <v>9</v>
      </c>
      <c r="E691" s="3">
        <v>2</v>
      </c>
      <c r="F691" s="3">
        <v>4.1100000000000003</v>
      </c>
    </row>
    <row r="692" spans="1:6" x14ac:dyDescent="0.2">
      <c r="A692" s="1" t="s">
        <v>1234</v>
      </c>
      <c r="B692" s="1" t="s">
        <v>7329</v>
      </c>
      <c r="C692" s="1" t="s">
        <v>8</v>
      </c>
      <c r="D692" s="1" t="s">
        <v>9</v>
      </c>
      <c r="E692" s="3">
        <v>-1</v>
      </c>
      <c r="F692" s="3">
        <v>0.34</v>
      </c>
    </row>
    <row r="693" spans="1:6" x14ac:dyDescent="0.2">
      <c r="A693" s="1" t="s">
        <v>1234</v>
      </c>
      <c r="B693" s="1" t="s">
        <v>7330</v>
      </c>
      <c r="C693" s="1" t="s">
        <v>8</v>
      </c>
      <c r="D693" s="1" t="s">
        <v>9</v>
      </c>
      <c r="E693" s="3">
        <v>2</v>
      </c>
      <c r="F693" s="3">
        <v>0.33</v>
      </c>
    </row>
    <row r="694" spans="1:6" x14ac:dyDescent="0.2">
      <c r="A694" s="1" t="s">
        <v>439</v>
      </c>
      <c r="B694" s="1" t="s">
        <v>7331</v>
      </c>
      <c r="C694" s="1" t="s">
        <v>13</v>
      </c>
      <c r="D694" s="1" t="s">
        <v>9</v>
      </c>
      <c r="E694" s="3">
        <v>1</v>
      </c>
      <c r="F694" s="3">
        <v>1.6</v>
      </c>
    </row>
    <row r="695" spans="1:6" x14ac:dyDescent="0.2">
      <c r="A695" s="1" t="s">
        <v>1234</v>
      </c>
      <c r="B695" s="1" t="s">
        <v>7332</v>
      </c>
      <c r="C695" s="1" t="s">
        <v>8</v>
      </c>
      <c r="D695" s="1" t="s">
        <v>9</v>
      </c>
      <c r="E695" s="3">
        <v>0</v>
      </c>
      <c r="F695" s="3">
        <v>0.33</v>
      </c>
    </row>
    <row r="696" spans="1:6" x14ac:dyDescent="0.2">
      <c r="A696" s="1" t="s">
        <v>1234</v>
      </c>
      <c r="B696" s="1" t="s">
        <v>7333</v>
      </c>
      <c r="C696" s="1" t="s">
        <v>8</v>
      </c>
      <c r="D696" s="1" t="s">
        <v>9</v>
      </c>
      <c r="E696" s="3">
        <v>0</v>
      </c>
      <c r="F696" s="3">
        <v>0.32</v>
      </c>
    </row>
    <row r="697" spans="1:6" x14ac:dyDescent="0.2">
      <c r="A697" s="1" t="s">
        <v>1234</v>
      </c>
      <c r="B697" s="1" t="s">
        <v>7334</v>
      </c>
      <c r="C697" s="1" t="s">
        <v>8</v>
      </c>
      <c r="D697" s="1" t="s">
        <v>9</v>
      </c>
      <c r="E697" s="3">
        <v>2</v>
      </c>
      <c r="F697" s="3">
        <v>0.32</v>
      </c>
    </row>
    <row r="698" spans="1:6" x14ac:dyDescent="0.2">
      <c r="A698" s="1" t="s">
        <v>1234</v>
      </c>
      <c r="B698" s="1" t="s">
        <v>7335</v>
      </c>
      <c r="C698" s="1" t="s">
        <v>8</v>
      </c>
      <c r="D698" s="1" t="s">
        <v>9</v>
      </c>
      <c r="E698" s="3">
        <v>2</v>
      </c>
      <c r="F698" s="3">
        <v>0.32</v>
      </c>
    </row>
    <row r="699" spans="1:6" x14ac:dyDescent="0.2">
      <c r="A699" s="1" t="s">
        <v>1234</v>
      </c>
      <c r="B699" s="1" t="s">
        <v>7336</v>
      </c>
      <c r="C699" s="1" t="s">
        <v>8</v>
      </c>
      <c r="D699" s="1" t="s">
        <v>9</v>
      </c>
      <c r="E699" s="3">
        <v>-1</v>
      </c>
      <c r="F699" s="3">
        <v>0.32</v>
      </c>
    </row>
    <row r="700" spans="1:6" x14ac:dyDescent="0.2">
      <c r="A700" s="1" t="s">
        <v>1234</v>
      </c>
      <c r="B700" s="1" t="s">
        <v>3196</v>
      </c>
      <c r="C700" s="1" t="s">
        <v>8</v>
      </c>
      <c r="D700" s="1" t="s">
        <v>9</v>
      </c>
      <c r="E700" s="3">
        <v>1</v>
      </c>
      <c r="F700" s="3">
        <v>0.32</v>
      </c>
    </row>
    <row r="701" spans="1:6" x14ac:dyDescent="0.2">
      <c r="A701" s="1" t="s">
        <v>7337</v>
      </c>
      <c r="B701" s="1" t="s">
        <v>7338</v>
      </c>
      <c r="C701" s="1" t="s">
        <v>13</v>
      </c>
      <c r="D701" s="1" t="s">
        <v>9</v>
      </c>
      <c r="E701" s="3">
        <v>-1</v>
      </c>
      <c r="F701" s="3">
        <v>69.27</v>
      </c>
    </row>
    <row r="702" spans="1:6" x14ac:dyDescent="0.2">
      <c r="A702" s="1" t="s">
        <v>1234</v>
      </c>
      <c r="B702" s="1" t="s">
        <v>7339</v>
      </c>
      <c r="C702" s="1" t="s">
        <v>8</v>
      </c>
      <c r="D702" s="1" t="s">
        <v>9</v>
      </c>
      <c r="E702" s="3">
        <v>1</v>
      </c>
      <c r="F702" s="3">
        <v>0.32</v>
      </c>
    </row>
    <row r="703" spans="1:6" x14ac:dyDescent="0.2">
      <c r="A703" s="1" t="s">
        <v>6486</v>
      </c>
      <c r="B703" s="1" t="s">
        <v>7340</v>
      </c>
      <c r="C703" s="1" t="s">
        <v>13</v>
      </c>
      <c r="D703" s="1" t="s">
        <v>9</v>
      </c>
      <c r="E703" s="3">
        <v>2</v>
      </c>
      <c r="F703" s="3">
        <v>14.44</v>
      </c>
    </row>
    <row r="704" spans="1:6" x14ac:dyDescent="0.2">
      <c r="A704" s="1" t="s">
        <v>2115</v>
      </c>
      <c r="B704" s="1" t="s">
        <v>7341</v>
      </c>
      <c r="C704" s="1" t="s">
        <v>13</v>
      </c>
      <c r="D704" s="1" t="s">
        <v>9</v>
      </c>
      <c r="E704" s="3">
        <v>-4</v>
      </c>
      <c r="F704" s="3">
        <v>0.38</v>
      </c>
    </row>
    <row r="705" spans="1:6" x14ac:dyDescent="0.2">
      <c r="A705" s="1" t="s">
        <v>2155</v>
      </c>
      <c r="B705" s="1" t="s">
        <v>7342</v>
      </c>
      <c r="C705" s="1" t="s">
        <v>13</v>
      </c>
      <c r="D705" s="1" t="s">
        <v>9</v>
      </c>
      <c r="E705" s="3">
        <v>-4</v>
      </c>
      <c r="F705" s="3">
        <v>0.04</v>
      </c>
    </row>
    <row r="706" spans="1:6" x14ac:dyDescent="0.2">
      <c r="A706" s="1" t="s">
        <v>1234</v>
      </c>
      <c r="B706" s="1" t="s">
        <v>7343</v>
      </c>
      <c r="C706" s="1" t="s">
        <v>8</v>
      </c>
      <c r="D706" s="1" t="s">
        <v>9</v>
      </c>
      <c r="E706" s="3">
        <v>3</v>
      </c>
      <c r="F706" s="3">
        <v>0.31</v>
      </c>
    </row>
    <row r="707" spans="1:6" x14ac:dyDescent="0.2">
      <c r="A707" s="1" t="s">
        <v>1234</v>
      </c>
      <c r="B707" s="1" t="s">
        <v>7344</v>
      </c>
      <c r="C707" s="1" t="s">
        <v>8</v>
      </c>
      <c r="D707" s="1" t="s">
        <v>9</v>
      </c>
      <c r="E707" s="3">
        <v>5</v>
      </c>
      <c r="F707" s="3">
        <v>0.31</v>
      </c>
    </row>
    <row r="708" spans="1:6" x14ac:dyDescent="0.2">
      <c r="A708" s="1" t="s">
        <v>1234</v>
      </c>
      <c r="B708" s="1" t="s">
        <v>7345</v>
      </c>
      <c r="C708" s="1" t="s">
        <v>22</v>
      </c>
      <c r="D708" s="1" t="s">
        <v>9</v>
      </c>
      <c r="E708" s="3">
        <v>0</v>
      </c>
      <c r="F708" s="3">
        <v>0.06</v>
      </c>
    </row>
    <row r="709" spans="1:6" x14ac:dyDescent="0.2">
      <c r="A709" s="1" t="s">
        <v>1234</v>
      </c>
      <c r="B709" s="1" t="s">
        <v>7346</v>
      </c>
      <c r="C709" s="1" t="s">
        <v>22</v>
      </c>
      <c r="D709" s="1" t="s">
        <v>9</v>
      </c>
      <c r="E709" s="3">
        <v>1</v>
      </c>
      <c r="F709" s="3">
        <v>0.08</v>
      </c>
    </row>
    <row r="710" spans="1:6" x14ac:dyDescent="0.2">
      <c r="A710" s="1" t="s">
        <v>1234</v>
      </c>
      <c r="B710" s="1" t="s">
        <v>7347</v>
      </c>
      <c r="C710" s="1" t="s">
        <v>8</v>
      </c>
      <c r="D710" s="1" t="s">
        <v>9</v>
      </c>
      <c r="E710" s="3">
        <v>0</v>
      </c>
      <c r="F710" s="3">
        <v>0.31</v>
      </c>
    </row>
    <row r="711" spans="1:6" x14ac:dyDescent="0.2">
      <c r="A711" s="1" t="s">
        <v>1842</v>
      </c>
      <c r="B711" s="1" t="s">
        <v>7348</v>
      </c>
      <c r="C711" s="1" t="s">
        <v>13</v>
      </c>
      <c r="D711" s="1" t="s">
        <v>9</v>
      </c>
      <c r="E711" s="3">
        <v>1</v>
      </c>
      <c r="F711" s="3">
        <v>4.82</v>
      </c>
    </row>
    <row r="712" spans="1:6" x14ac:dyDescent="0.2">
      <c r="A712" s="1" t="s">
        <v>1842</v>
      </c>
      <c r="B712" s="1" t="s">
        <v>7349</v>
      </c>
      <c r="C712" s="1" t="s">
        <v>13</v>
      </c>
      <c r="D712" s="1" t="s">
        <v>9</v>
      </c>
      <c r="E712" s="3">
        <v>1</v>
      </c>
      <c r="F712" s="3">
        <v>38.01</v>
      </c>
    </row>
    <row r="713" spans="1:6" x14ac:dyDescent="0.2">
      <c r="A713" s="1" t="s">
        <v>1234</v>
      </c>
      <c r="B713" s="1" t="s">
        <v>7350</v>
      </c>
      <c r="C713" s="1" t="s">
        <v>22</v>
      </c>
      <c r="D713" s="1" t="s">
        <v>9</v>
      </c>
      <c r="E713" s="3">
        <v>0</v>
      </c>
      <c r="F713" s="3">
        <v>0.13</v>
      </c>
    </row>
    <row r="714" spans="1:6" x14ac:dyDescent="0.2">
      <c r="A714" s="1" t="s">
        <v>1234</v>
      </c>
      <c r="B714" s="1" t="s">
        <v>7351</v>
      </c>
      <c r="C714" s="1" t="s">
        <v>8</v>
      </c>
      <c r="D714" s="1" t="s">
        <v>9</v>
      </c>
      <c r="E714" s="3">
        <v>-1</v>
      </c>
      <c r="F714" s="3">
        <v>0.3</v>
      </c>
    </row>
    <row r="715" spans="1:6" x14ac:dyDescent="0.2">
      <c r="A715" s="1" t="s">
        <v>1234</v>
      </c>
      <c r="B715" s="1" t="s">
        <v>7352</v>
      </c>
      <c r="C715" s="1" t="s">
        <v>8</v>
      </c>
      <c r="D715" s="1" t="s">
        <v>9</v>
      </c>
      <c r="E715" s="3">
        <v>-1</v>
      </c>
      <c r="F715" s="3">
        <v>0.3</v>
      </c>
    </row>
    <row r="716" spans="1:6" x14ac:dyDescent="0.2">
      <c r="A716" s="1" t="s">
        <v>1234</v>
      </c>
      <c r="B716" s="1" t="s">
        <v>7353</v>
      </c>
      <c r="C716" s="1" t="s">
        <v>8</v>
      </c>
      <c r="D716" s="1" t="s">
        <v>9</v>
      </c>
      <c r="E716" s="3">
        <v>-1</v>
      </c>
      <c r="F716" s="3">
        <v>0.3</v>
      </c>
    </row>
    <row r="717" spans="1:6" x14ac:dyDescent="0.2">
      <c r="A717" s="1" t="s">
        <v>1234</v>
      </c>
      <c r="B717" s="1" t="s">
        <v>7354</v>
      </c>
      <c r="C717" s="1" t="s">
        <v>8</v>
      </c>
      <c r="D717" s="1" t="s">
        <v>9</v>
      </c>
      <c r="E717" s="3">
        <v>4</v>
      </c>
      <c r="F717" s="3">
        <v>0.3</v>
      </c>
    </row>
    <row r="718" spans="1:6" x14ac:dyDescent="0.2">
      <c r="A718" s="1" t="s">
        <v>1234</v>
      </c>
      <c r="B718" s="1" t="s">
        <v>7355</v>
      </c>
      <c r="C718" s="1" t="s">
        <v>8</v>
      </c>
      <c r="D718" s="1" t="s">
        <v>9</v>
      </c>
      <c r="E718" s="3">
        <v>0</v>
      </c>
      <c r="F718" s="3">
        <v>0.3</v>
      </c>
    </row>
    <row r="719" spans="1:6" x14ac:dyDescent="0.2">
      <c r="A719" s="1" t="s">
        <v>1234</v>
      </c>
      <c r="B719" s="1" t="s">
        <v>7356</v>
      </c>
      <c r="C719" s="1" t="s">
        <v>8</v>
      </c>
      <c r="D719" s="1" t="s">
        <v>9</v>
      </c>
      <c r="E719" s="3">
        <v>0</v>
      </c>
      <c r="F719" s="3">
        <v>0.28999999999999998</v>
      </c>
    </row>
    <row r="720" spans="1:6" x14ac:dyDescent="0.2">
      <c r="A720" s="1" t="s">
        <v>1234</v>
      </c>
      <c r="B720" s="1" t="s">
        <v>7357</v>
      </c>
      <c r="C720" s="1" t="s">
        <v>8</v>
      </c>
      <c r="D720" s="1" t="s">
        <v>9</v>
      </c>
      <c r="E720" s="3">
        <v>1</v>
      </c>
      <c r="F720" s="3">
        <v>0.28999999999999998</v>
      </c>
    </row>
    <row r="721" spans="1:6" x14ac:dyDescent="0.2">
      <c r="A721" s="1" t="s">
        <v>1234</v>
      </c>
      <c r="B721" s="1" t="s">
        <v>7358</v>
      </c>
      <c r="C721" s="1" t="s">
        <v>8</v>
      </c>
      <c r="D721" s="1" t="s">
        <v>9</v>
      </c>
      <c r="E721" s="3">
        <v>2</v>
      </c>
      <c r="F721" s="3">
        <v>0.28999999999999998</v>
      </c>
    </row>
    <row r="722" spans="1:6" x14ac:dyDescent="0.2">
      <c r="A722" s="1" t="s">
        <v>1234</v>
      </c>
      <c r="B722" s="1" t="s">
        <v>4347</v>
      </c>
      <c r="C722" s="1" t="s">
        <v>8</v>
      </c>
      <c r="D722" s="1" t="s">
        <v>9</v>
      </c>
      <c r="E722" s="3">
        <v>-1</v>
      </c>
      <c r="F722" s="3">
        <v>0.28999999999999998</v>
      </c>
    </row>
    <row r="723" spans="1:6" x14ac:dyDescent="0.2">
      <c r="A723" s="1" t="s">
        <v>1234</v>
      </c>
      <c r="B723" s="1" t="s">
        <v>7359</v>
      </c>
      <c r="C723" s="1" t="s">
        <v>8</v>
      </c>
      <c r="D723" s="1" t="s">
        <v>9</v>
      </c>
      <c r="E723" s="3">
        <v>1</v>
      </c>
      <c r="F723" s="3">
        <v>0.28999999999999998</v>
      </c>
    </row>
    <row r="724" spans="1:6" x14ac:dyDescent="0.2">
      <c r="A724" s="1" t="s">
        <v>1234</v>
      </c>
      <c r="B724" s="1" t="s">
        <v>7360</v>
      </c>
      <c r="C724" s="1" t="s">
        <v>8</v>
      </c>
      <c r="D724" s="1" t="s">
        <v>9</v>
      </c>
      <c r="E724" s="3">
        <v>-1</v>
      </c>
      <c r="F724" s="3">
        <v>0.28999999999999998</v>
      </c>
    </row>
    <row r="725" spans="1:6" x14ac:dyDescent="0.2">
      <c r="A725" s="1" t="s">
        <v>439</v>
      </c>
      <c r="B725" s="1" t="s">
        <v>7361</v>
      </c>
      <c r="C725" s="1" t="s">
        <v>13</v>
      </c>
      <c r="D725" s="1" t="s">
        <v>9</v>
      </c>
      <c r="E725" s="3">
        <v>-1</v>
      </c>
      <c r="F725" s="3">
        <v>51.87</v>
      </c>
    </row>
    <row r="726" spans="1:6" x14ac:dyDescent="0.2">
      <c r="A726" s="1" t="s">
        <v>1234</v>
      </c>
      <c r="B726" s="1" t="s">
        <v>7362</v>
      </c>
      <c r="C726" s="1" t="s">
        <v>8</v>
      </c>
      <c r="D726" s="1" t="s">
        <v>9</v>
      </c>
      <c r="E726" s="3">
        <v>2</v>
      </c>
      <c r="F726" s="3">
        <v>0.28000000000000003</v>
      </c>
    </row>
    <row r="727" spans="1:6" x14ac:dyDescent="0.2">
      <c r="A727" s="1" t="s">
        <v>1234</v>
      </c>
      <c r="B727" s="1" t="s">
        <v>7363</v>
      </c>
      <c r="C727" s="1" t="s">
        <v>8</v>
      </c>
      <c r="D727" s="1" t="s">
        <v>9</v>
      </c>
      <c r="E727" s="3">
        <v>-1</v>
      </c>
      <c r="F727" s="3">
        <v>0.28000000000000003</v>
      </c>
    </row>
    <row r="728" spans="1:6" x14ac:dyDescent="0.2">
      <c r="A728" s="1" t="s">
        <v>582</v>
      </c>
      <c r="B728" s="1" t="s">
        <v>7364</v>
      </c>
      <c r="C728" s="1" t="s">
        <v>13</v>
      </c>
      <c r="D728" s="1" t="s">
        <v>9</v>
      </c>
      <c r="E728" s="3">
        <v>0</v>
      </c>
      <c r="F728" s="3">
        <v>2.21</v>
      </c>
    </row>
    <row r="729" spans="1:6" x14ac:dyDescent="0.2">
      <c r="A729" s="1" t="s">
        <v>1234</v>
      </c>
      <c r="B729" s="1" t="s">
        <v>7365</v>
      </c>
      <c r="C729" s="1" t="s">
        <v>8</v>
      </c>
      <c r="D729" s="1" t="s">
        <v>9</v>
      </c>
      <c r="E729" s="3">
        <v>3</v>
      </c>
      <c r="F729" s="3">
        <v>0.28000000000000003</v>
      </c>
    </row>
    <row r="730" spans="1:6" x14ac:dyDescent="0.2">
      <c r="A730" s="1" t="s">
        <v>6381</v>
      </c>
      <c r="B730" s="1" t="s">
        <v>7366</v>
      </c>
      <c r="C730" s="1" t="s">
        <v>13</v>
      </c>
      <c r="D730" s="1" t="s">
        <v>9</v>
      </c>
      <c r="E730" s="3">
        <v>2</v>
      </c>
      <c r="F730" s="3">
        <v>29.79</v>
      </c>
    </row>
    <row r="731" spans="1:6" x14ac:dyDescent="0.2">
      <c r="A731" s="1" t="s">
        <v>2788</v>
      </c>
      <c r="B731" s="1" t="s">
        <v>7367</v>
      </c>
      <c r="C731" s="1" t="s">
        <v>13</v>
      </c>
      <c r="D731" s="1" t="s">
        <v>9</v>
      </c>
      <c r="E731" s="3">
        <v>3</v>
      </c>
      <c r="F731" s="3">
        <v>10</v>
      </c>
    </row>
    <row r="732" spans="1:6" x14ac:dyDescent="0.2">
      <c r="A732" s="1" t="s">
        <v>1234</v>
      </c>
      <c r="B732" s="1" t="s">
        <v>7368</v>
      </c>
      <c r="C732" s="1" t="s">
        <v>8</v>
      </c>
      <c r="D732" s="1" t="s">
        <v>9</v>
      </c>
      <c r="E732" s="3">
        <v>1</v>
      </c>
      <c r="F732" s="3">
        <v>0.28000000000000003</v>
      </c>
    </row>
    <row r="733" spans="1:6" x14ac:dyDescent="0.2">
      <c r="A733" s="1" t="s">
        <v>1234</v>
      </c>
      <c r="B733" s="5" t="s">
        <v>7369</v>
      </c>
      <c r="C733" s="1" t="s">
        <v>8</v>
      </c>
      <c r="D733" s="1" t="s">
        <v>88</v>
      </c>
      <c r="E733" s="3">
        <v>0</v>
      </c>
      <c r="F733" s="3">
        <v>0.28000000000000003</v>
      </c>
    </row>
    <row r="734" spans="1:6" x14ac:dyDescent="0.2">
      <c r="A734" s="1" t="s">
        <v>1234</v>
      </c>
      <c r="B734" s="1" t="s">
        <v>7370</v>
      </c>
      <c r="C734" s="1" t="s">
        <v>22</v>
      </c>
      <c r="D734" s="1" t="s">
        <v>9</v>
      </c>
      <c r="E734" s="3">
        <v>2</v>
      </c>
      <c r="F734" s="3">
        <v>0.42</v>
      </c>
    </row>
    <row r="735" spans="1:6" x14ac:dyDescent="0.2">
      <c r="A735" s="1" t="s">
        <v>1234</v>
      </c>
      <c r="B735" s="1" t="s">
        <v>7371</v>
      </c>
      <c r="C735" s="1" t="s">
        <v>22</v>
      </c>
      <c r="D735" s="1" t="s">
        <v>9</v>
      </c>
      <c r="E735" s="3">
        <v>3</v>
      </c>
      <c r="F735" s="3">
        <v>0.3</v>
      </c>
    </row>
    <row r="736" spans="1:6" x14ac:dyDescent="0.2">
      <c r="A736" s="1" t="s">
        <v>1234</v>
      </c>
      <c r="B736" s="12" t="s">
        <v>7372</v>
      </c>
      <c r="C736" s="1" t="s">
        <v>22</v>
      </c>
      <c r="D736" s="1" t="s">
        <v>9</v>
      </c>
      <c r="E736" s="3">
        <v>0</v>
      </c>
      <c r="F736" s="3">
        <v>0.21</v>
      </c>
    </row>
    <row r="737" spans="1:6" x14ac:dyDescent="0.2">
      <c r="A737" s="1" t="s">
        <v>1234</v>
      </c>
      <c r="B737" s="12" t="s">
        <v>7373</v>
      </c>
      <c r="C737" s="1" t="s">
        <v>22</v>
      </c>
      <c r="D737" s="1" t="s">
        <v>9</v>
      </c>
      <c r="E737" s="3">
        <v>-2</v>
      </c>
      <c r="F737" s="3">
        <v>0.23</v>
      </c>
    </row>
    <row r="738" spans="1:6" x14ac:dyDescent="0.2">
      <c r="A738" s="1" t="s">
        <v>1234</v>
      </c>
      <c r="B738" s="1" t="s">
        <v>7374</v>
      </c>
      <c r="C738" s="1" t="s">
        <v>8</v>
      </c>
      <c r="D738" s="1" t="s">
        <v>9</v>
      </c>
      <c r="E738" s="3">
        <v>-2</v>
      </c>
      <c r="F738" s="3">
        <v>0.28000000000000003</v>
      </c>
    </row>
    <row r="739" spans="1:6" x14ac:dyDescent="0.2">
      <c r="A739" s="1" t="s">
        <v>1234</v>
      </c>
      <c r="B739" s="1" t="s">
        <v>7375</v>
      </c>
      <c r="C739" s="1" t="s">
        <v>22</v>
      </c>
      <c r="D739" s="1" t="s">
        <v>9</v>
      </c>
      <c r="E739" s="3">
        <v>-2</v>
      </c>
      <c r="F739" s="3">
        <v>0.11</v>
      </c>
    </row>
    <row r="740" spans="1:6" x14ac:dyDescent="0.2">
      <c r="A740" s="1" t="s">
        <v>1234</v>
      </c>
      <c r="B740" s="1" t="s">
        <v>7376</v>
      </c>
      <c r="C740" s="1" t="s">
        <v>8</v>
      </c>
      <c r="D740" s="1" t="s">
        <v>9</v>
      </c>
      <c r="E740" s="3">
        <v>2</v>
      </c>
      <c r="F740" s="3">
        <v>0.27</v>
      </c>
    </row>
    <row r="741" spans="1:6" x14ac:dyDescent="0.2">
      <c r="A741" s="1" t="s">
        <v>1234</v>
      </c>
      <c r="B741" s="1" t="s">
        <v>7377</v>
      </c>
      <c r="C741" s="1" t="s">
        <v>8</v>
      </c>
      <c r="D741" s="1" t="s">
        <v>9</v>
      </c>
      <c r="E741" s="3">
        <v>-2</v>
      </c>
      <c r="F741" s="3">
        <v>0.27</v>
      </c>
    </row>
    <row r="742" spans="1:6" x14ac:dyDescent="0.2">
      <c r="A742" s="1" t="s">
        <v>1234</v>
      </c>
      <c r="B742" s="1" t="s">
        <v>7378</v>
      </c>
      <c r="C742" s="1" t="s">
        <v>8</v>
      </c>
      <c r="D742" s="1" t="s">
        <v>9</v>
      </c>
      <c r="E742" s="3">
        <v>-2</v>
      </c>
      <c r="F742" s="3">
        <v>0.27</v>
      </c>
    </row>
    <row r="743" spans="1:6" x14ac:dyDescent="0.2">
      <c r="A743" s="1" t="s">
        <v>1234</v>
      </c>
      <c r="B743" s="1" t="s">
        <v>7379</v>
      </c>
      <c r="C743" s="1" t="s">
        <v>8</v>
      </c>
      <c r="D743" s="1" t="s">
        <v>9</v>
      </c>
      <c r="E743" s="3">
        <v>-6</v>
      </c>
      <c r="F743" s="3">
        <v>0.27</v>
      </c>
    </row>
    <row r="744" spans="1:6" x14ac:dyDescent="0.2">
      <c r="A744" s="1" t="s">
        <v>1234</v>
      </c>
      <c r="B744" s="1" t="s">
        <v>7380</v>
      </c>
      <c r="C744" s="1" t="s">
        <v>8</v>
      </c>
      <c r="D744" s="1" t="s">
        <v>9</v>
      </c>
      <c r="E744" s="3">
        <v>3</v>
      </c>
      <c r="F744" s="3">
        <v>0.27</v>
      </c>
    </row>
    <row r="745" spans="1:6" x14ac:dyDescent="0.2">
      <c r="A745" s="1" t="s">
        <v>439</v>
      </c>
      <c r="B745" s="1" t="s">
        <v>7381</v>
      </c>
      <c r="C745" s="1" t="s">
        <v>13</v>
      </c>
      <c r="D745" s="1" t="s">
        <v>9</v>
      </c>
      <c r="E745" s="3">
        <v>0</v>
      </c>
      <c r="F745" s="3">
        <v>27.95</v>
      </c>
    </row>
    <row r="746" spans="1:6" x14ac:dyDescent="0.2">
      <c r="A746" s="1" t="s">
        <v>47</v>
      </c>
      <c r="B746" s="1" t="s">
        <v>4232</v>
      </c>
      <c r="C746" s="1" t="s">
        <v>13</v>
      </c>
      <c r="D746" s="1" t="s">
        <v>9</v>
      </c>
      <c r="E746" s="3">
        <v>2</v>
      </c>
      <c r="F746" s="3">
        <v>0.19</v>
      </c>
    </row>
    <row r="747" spans="1:6" x14ac:dyDescent="0.2">
      <c r="A747" s="1" t="s">
        <v>1234</v>
      </c>
      <c r="B747" s="12" t="s">
        <v>7382</v>
      </c>
      <c r="C747" s="1" t="s">
        <v>22</v>
      </c>
      <c r="D747" s="1" t="s">
        <v>88</v>
      </c>
      <c r="E747" s="3">
        <v>0</v>
      </c>
      <c r="F747" s="3">
        <v>0</v>
      </c>
    </row>
    <row r="748" spans="1:6" x14ac:dyDescent="0.2">
      <c r="A748" s="1" t="s">
        <v>1234</v>
      </c>
      <c r="B748" s="1" t="s">
        <v>7383</v>
      </c>
      <c r="C748" s="1" t="s">
        <v>8</v>
      </c>
      <c r="D748" s="1" t="s">
        <v>9</v>
      </c>
      <c r="E748" s="3">
        <v>-1</v>
      </c>
      <c r="F748" s="3">
        <v>0.27</v>
      </c>
    </row>
    <row r="749" spans="1:6" x14ac:dyDescent="0.2">
      <c r="A749" s="1" t="s">
        <v>1234</v>
      </c>
      <c r="B749" s="1" t="s">
        <v>7384</v>
      </c>
      <c r="C749" s="1" t="s">
        <v>8</v>
      </c>
      <c r="D749" s="1" t="s">
        <v>9</v>
      </c>
      <c r="E749" s="3">
        <v>0</v>
      </c>
      <c r="F749" s="3">
        <v>0.27</v>
      </c>
    </row>
    <row r="750" spans="1:6" x14ac:dyDescent="0.2">
      <c r="A750" s="1" t="s">
        <v>1234</v>
      </c>
      <c r="B750" s="1" t="s">
        <v>7385</v>
      </c>
      <c r="C750" s="1" t="s">
        <v>8</v>
      </c>
      <c r="D750" s="1" t="s">
        <v>9</v>
      </c>
      <c r="E750" s="3">
        <v>0</v>
      </c>
      <c r="F750" s="3">
        <v>0.27</v>
      </c>
    </row>
    <row r="751" spans="1:6" x14ac:dyDescent="0.2">
      <c r="A751" s="1" t="s">
        <v>1234</v>
      </c>
      <c r="B751" s="1" t="s">
        <v>7386</v>
      </c>
      <c r="C751" s="1" t="s">
        <v>8</v>
      </c>
      <c r="D751" s="1" t="s">
        <v>9</v>
      </c>
      <c r="E751" s="3">
        <v>-3</v>
      </c>
      <c r="F751" s="3">
        <v>0.27</v>
      </c>
    </row>
    <row r="752" spans="1:6" x14ac:dyDescent="0.2">
      <c r="A752" s="1" t="s">
        <v>1234</v>
      </c>
      <c r="B752" s="1" t="s">
        <v>7387</v>
      </c>
      <c r="C752" s="1" t="s">
        <v>8</v>
      </c>
      <c r="D752" s="1" t="s">
        <v>9</v>
      </c>
      <c r="E752" s="3">
        <v>0</v>
      </c>
      <c r="F752" s="3">
        <v>0.27</v>
      </c>
    </row>
    <row r="753" spans="1:6" x14ac:dyDescent="0.2">
      <c r="A753" s="1" t="s">
        <v>3603</v>
      </c>
      <c r="B753" s="1" t="s">
        <v>7388</v>
      </c>
      <c r="C753" s="1" t="s">
        <v>13</v>
      </c>
      <c r="D753" s="1" t="s">
        <v>9</v>
      </c>
      <c r="E753" s="3">
        <v>-2</v>
      </c>
      <c r="F753" s="3">
        <v>0.32</v>
      </c>
    </row>
    <row r="754" spans="1:6" x14ac:dyDescent="0.2">
      <c r="A754" s="1" t="s">
        <v>1234</v>
      </c>
      <c r="B754" s="1" t="s">
        <v>7389</v>
      </c>
      <c r="C754" s="1" t="s">
        <v>8</v>
      </c>
      <c r="D754" s="1" t="s">
        <v>9</v>
      </c>
      <c r="E754" s="3">
        <v>-1</v>
      </c>
      <c r="F754" s="3">
        <v>0.26</v>
      </c>
    </row>
    <row r="755" spans="1:6" x14ac:dyDescent="0.2">
      <c r="A755" s="1" t="s">
        <v>7390</v>
      </c>
      <c r="B755" s="1" t="s">
        <v>7391</v>
      </c>
      <c r="C755" s="1" t="s">
        <v>13</v>
      </c>
      <c r="D755" s="1" t="s">
        <v>9</v>
      </c>
      <c r="E755" s="3">
        <v>5</v>
      </c>
      <c r="F755" s="3">
        <v>2.61</v>
      </c>
    </row>
    <row r="756" spans="1:6" x14ac:dyDescent="0.2">
      <c r="A756" s="1" t="s">
        <v>4501</v>
      </c>
      <c r="B756" s="1" t="s">
        <v>4502</v>
      </c>
      <c r="C756" s="1" t="s">
        <v>13</v>
      </c>
      <c r="D756" s="1" t="s">
        <v>9</v>
      </c>
      <c r="E756" s="3">
        <v>3</v>
      </c>
      <c r="F756" s="3">
        <v>13.51</v>
      </c>
    </row>
    <row r="757" spans="1:6" x14ac:dyDescent="0.2">
      <c r="A757" s="1" t="s">
        <v>1234</v>
      </c>
      <c r="B757" s="1" t="s">
        <v>7392</v>
      </c>
      <c r="C757" s="1" t="s">
        <v>8</v>
      </c>
      <c r="D757" s="1" t="s">
        <v>9</v>
      </c>
      <c r="E757" s="3">
        <v>2</v>
      </c>
      <c r="F757" s="3">
        <v>0.26</v>
      </c>
    </row>
    <row r="758" spans="1:6" x14ac:dyDescent="0.2">
      <c r="A758" s="1" t="s">
        <v>1234</v>
      </c>
      <c r="B758" s="1" t="s">
        <v>7393</v>
      </c>
      <c r="C758" s="1" t="s">
        <v>8</v>
      </c>
      <c r="D758" s="1" t="s">
        <v>9</v>
      </c>
      <c r="E758" s="3">
        <v>2</v>
      </c>
      <c r="F758" s="3">
        <v>0.26</v>
      </c>
    </row>
    <row r="759" spans="1:6" x14ac:dyDescent="0.2">
      <c r="A759" s="1" t="s">
        <v>853</v>
      </c>
      <c r="B759" s="1" t="s">
        <v>7394</v>
      </c>
      <c r="C759" s="1" t="s">
        <v>13</v>
      </c>
      <c r="D759" s="1" t="s">
        <v>9</v>
      </c>
      <c r="E759" s="3">
        <v>0</v>
      </c>
      <c r="F759" s="3">
        <v>2.33</v>
      </c>
    </row>
    <row r="760" spans="1:6" x14ac:dyDescent="0.2">
      <c r="A760" s="1" t="s">
        <v>1234</v>
      </c>
      <c r="B760" s="1" t="s">
        <v>7395</v>
      </c>
      <c r="C760" s="1" t="s">
        <v>8</v>
      </c>
      <c r="D760" s="1" t="s">
        <v>9</v>
      </c>
      <c r="E760" s="3">
        <v>-1</v>
      </c>
      <c r="F760" s="3">
        <v>0.26</v>
      </c>
    </row>
    <row r="761" spans="1:6" x14ac:dyDescent="0.2">
      <c r="A761" s="1" t="s">
        <v>7396</v>
      </c>
      <c r="B761" s="1" t="s">
        <v>7397</v>
      </c>
      <c r="C761" s="1" t="s">
        <v>13</v>
      </c>
      <c r="D761" s="1" t="s">
        <v>9</v>
      </c>
      <c r="E761" s="3">
        <v>1</v>
      </c>
      <c r="F761" s="3">
        <v>0.42</v>
      </c>
    </row>
    <row r="762" spans="1:6" x14ac:dyDescent="0.2">
      <c r="A762" s="1" t="s">
        <v>1234</v>
      </c>
      <c r="B762" s="12" t="s">
        <v>7398</v>
      </c>
      <c r="C762" s="1" t="s">
        <v>8</v>
      </c>
      <c r="D762" s="1" t="s">
        <v>9</v>
      </c>
      <c r="E762" s="3">
        <v>-2</v>
      </c>
      <c r="F762" s="3">
        <v>0.26</v>
      </c>
    </row>
    <row r="763" spans="1:6" x14ac:dyDescent="0.2">
      <c r="A763" s="1" t="s">
        <v>1234</v>
      </c>
      <c r="B763" s="1" t="s">
        <v>7399</v>
      </c>
      <c r="C763" s="1" t="s">
        <v>8</v>
      </c>
      <c r="D763" s="1" t="s">
        <v>9</v>
      </c>
      <c r="E763" s="3">
        <v>1</v>
      </c>
      <c r="F763" s="3">
        <v>0.26</v>
      </c>
    </row>
    <row r="764" spans="1:6" x14ac:dyDescent="0.2">
      <c r="A764" s="1" t="s">
        <v>1234</v>
      </c>
      <c r="B764" s="1" t="s">
        <v>7400</v>
      </c>
      <c r="C764" s="1" t="s">
        <v>22</v>
      </c>
      <c r="D764" s="1" t="s">
        <v>9</v>
      </c>
      <c r="E764" s="3">
        <v>0</v>
      </c>
      <c r="F764" s="3">
        <v>0.25</v>
      </c>
    </row>
    <row r="765" spans="1:6" x14ac:dyDescent="0.2">
      <c r="A765" s="1" t="s">
        <v>1234</v>
      </c>
      <c r="B765" s="1" t="s">
        <v>7401</v>
      </c>
      <c r="C765" s="1" t="s">
        <v>22</v>
      </c>
      <c r="D765" s="1" t="s">
        <v>9</v>
      </c>
      <c r="E765" s="3">
        <v>-1</v>
      </c>
      <c r="F765" s="3">
        <v>0.25</v>
      </c>
    </row>
    <row r="766" spans="1:6" x14ac:dyDescent="0.2">
      <c r="A766" s="1" t="s">
        <v>1234</v>
      </c>
      <c r="B766" s="1" t="s">
        <v>7402</v>
      </c>
      <c r="C766" s="1" t="s">
        <v>8</v>
      </c>
      <c r="D766" s="1" t="s">
        <v>9</v>
      </c>
      <c r="E766" s="3">
        <v>2</v>
      </c>
      <c r="F766" s="3">
        <v>0.26</v>
      </c>
    </row>
    <row r="767" spans="1:6" x14ac:dyDescent="0.2">
      <c r="A767" s="1" t="s">
        <v>1234</v>
      </c>
      <c r="B767" s="1" t="s">
        <v>7403</v>
      </c>
      <c r="C767" s="1" t="s">
        <v>8</v>
      </c>
      <c r="D767" s="1" t="s">
        <v>9</v>
      </c>
      <c r="E767" s="3">
        <v>-1</v>
      </c>
      <c r="F767" s="3">
        <v>0.26</v>
      </c>
    </row>
    <row r="768" spans="1:6" x14ac:dyDescent="0.2">
      <c r="A768" s="1" t="s">
        <v>1234</v>
      </c>
      <c r="B768" s="1" t="s">
        <v>7404</v>
      </c>
      <c r="C768" s="1" t="s">
        <v>8</v>
      </c>
      <c r="D768" s="1" t="s">
        <v>9</v>
      </c>
      <c r="E768" s="3">
        <v>3</v>
      </c>
      <c r="F768" s="3">
        <v>0.26</v>
      </c>
    </row>
    <row r="769" spans="1:6" x14ac:dyDescent="0.2">
      <c r="A769" s="1" t="s">
        <v>1234</v>
      </c>
      <c r="B769" s="1" t="s">
        <v>7405</v>
      </c>
      <c r="C769" s="1" t="s">
        <v>8</v>
      </c>
      <c r="D769" s="1" t="s">
        <v>9</v>
      </c>
      <c r="E769" s="3">
        <v>0</v>
      </c>
      <c r="F769" s="3">
        <v>0.26</v>
      </c>
    </row>
    <row r="770" spans="1:6" x14ac:dyDescent="0.2">
      <c r="A770" s="1" t="s">
        <v>1234</v>
      </c>
      <c r="B770" s="1" t="s">
        <v>7406</v>
      </c>
      <c r="C770" s="1" t="s">
        <v>8</v>
      </c>
      <c r="D770" s="1" t="s">
        <v>9</v>
      </c>
      <c r="E770" s="3">
        <v>0</v>
      </c>
      <c r="F770" s="3">
        <v>0.26</v>
      </c>
    </row>
    <row r="771" spans="1:6" x14ac:dyDescent="0.2">
      <c r="A771" s="1" t="s">
        <v>1234</v>
      </c>
      <c r="B771" s="1" t="s">
        <v>7407</v>
      </c>
      <c r="C771" s="1" t="s">
        <v>8</v>
      </c>
      <c r="D771" s="1" t="s">
        <v>9</v>
      </c>
      <c r="E771" s="3">
        <v>0</v>
      </c>
      <c r="F771" s="3">
        <v>0.26</v>
      </c>
    </row>
    <row r="772" spans="1:6" x14ac:dyDescent="0.2">
      <c r="A772" s="1" t="s">
        <v>1234</v>
      </c>
      <c r="B772" s="1" t="s">
        <v>7408</v>
      </c>
      <c r="C772" s="1" t="s">
        <v>8</v>
      </c>
      <c r="D772" s="1" t="s">
        <v>9</v>
      </c>
      <c r="E772" s="3">
        <v>-2</v>
      </c>
      <c r="F772" s="3">
        <v>0.25</v>
      </c>
    </row>
    <row r="773" spans="1:6" x14ac:dyDescent="0.2">
      <c r="A773" s="1" t="s">
        <v>1234</v>
      </c>
      <c r="B773" s="1" t="s">
        <v>7409</v>
      </c>
      <c r="C773" s="1" t="s">
        <v>8</v>
      </c>
      <c r="D773" s="1" t="s">
        <v>9</v>
      </c>
      <c r="E773" s="3">
        <v>1</v>
      </c>
      <c r="F773" s="3">
        <v>0.25</v>
      </c>
    </row>
    <row r="774" spans="1:6" x14ac:dyDescent="0.2">
      <c r="A774" s="1" t="s">
        <v>1234</v>
      </c>
      <c r="B774" s="1" t="s">
        <v>7410</v>
      </c>
      <c r="C774" s="1" t="s">
        <v>8</v>
      </c>
      <c r="D774" s="1" t="s">
        <v>9</v>
      </c>
      <c r="E774" s="3">
        <v>-4</v>
      </c>
      <c r="F774" s="3">
        <v>0.25</v>
      </c>
    </row>
    <row r="775" spans="1:6" x14ac:dyDescent="0.2">
      <c r="A775" s="1" t="s">
        <v>1234</v>
      </c>
      <c r="B775" s="1" t="s">
        <v>7411</v>
      </c>
      <c r="C775" s="1" t="s">
        <v>8</v>
      </c>
      <c r="D775" s="1" t="s">
        <v>9</v>
      </c>
      <c r="E775" s="3">
        <v>0</v>
      </c>
      <c r="F775" s="3">
        <v>0.25</v>
      </c>
    </row>
    <row r="776" spans="1:6" x14ac:dyDescent="0.2">
      <c r="A776" s="1" t="s">
        <v>1234</v>
      </c>
      <c r="B776" s="1" t="s">
        <v>7412</v>
      </c>
      <c r="C776" s="1" t="s">
        <v>8</v>
      </c>
      <c r="D776" s="1" t="s">
        <v>9</v>
      </c>
      <c r="E776" s="3">
        <v>-2</v>
      </c>
      <c r="F776" s="3">
        <v>0.25</v>
      </c>
    </row>
    <row r="777" spans="1:6" x14ac:dyDescent="0.2">
      <c r="A777" s="1" t="s">
        <v>1234</v>
      </c>
      <c r="B777" s="1" t="s">
        <v>7413</v>
      </c>
      <c r="C777" s="1" t="s">
        <v>8</v>
      </c>
      <c r="D777" s="1" t="s">
        <v>9</v>
      </c>
      <c r="E777" s="3">
        <v>-2</v>
      </c>
      <c r="F777" s="3">
        <v>0.25</v>
      </c>
    </row>
    <row r="778" spans="1:6" x14ac:dyDescent="0.2">
      <c r="A778" s="1" t="s">
        <v>7414</v>
      </c>
      <c r="B778" s="12" t="s">
        <v>7415</v>
      </c>
      <c r="C778" s="1" t="s">
        <v>13</v>
      </c>
      <c r="D778" s="1" t="s">
        <v>9</v>
      </c>
      <c r="E778" s="3">
        <v>3</v>
      </c>
      <c r="F778" s="3">
        <v>8.2100000000000009</v>
      </c>
    </row>
    <row r="779" spans="1:6" x14ac:dyDescent="0.2">
      <c r="A779" s="1" t="s">
        <v>7396</v>
      </c>
      <c r="B779" s="1" t="s">
        <v>7416</v>
      </c>
      <c r="C779" s="1" t="s">
        <v>13</v>
      </c>
      <c r="D779" s="1" t="s">
        <v>9</v>
      </c>
      <c r="E779" s="3">
        <v>1</v>
      </c>
      <c r="F779" s="3">
        <v>0.69</v>
      </c>
    </row>
    <row r="780" spans="1:6" x14ac:dyDescent="0.2">
      <c r="A780" s="1" t="s">
        <v>7417</v>
      </c>
      <c r="B780" s="1" t="s">
        <v>7418</v>
      </c>
      <c r="C780" s="1" t="s">
        <v>13</v>
      </c>
      <c r="D780" s="1" t="s">
        <v>9</v>
      </c>
      <c r="E780" s="3">
        <v>-3</v>
      </c>
      <c r="F780" s="3">
        <v>178.57</v>
      </c>
    </row>
    <row r="781" spans="1:6" x14ac:dyDescent="0.2">
      <c r="A781" s="1" t="s">
        <v>6321</v>
      </c>
      <c r="B781" s="12" t="s">
        <v>7419</v>
      </c>
      <c r="C781" s="1" t="s">
        <v>13</v>
      </c>
      <c r="D781" s="1" t="s">
        <v>9</v>
      </c>
      <c r="E781" s="3">
        <v>-1</v>
      </c>
      <c r="F781" s="3">
        <v>73.67</v>
      </c>
    </row>
    <row r="782" spans="1:6" x14ac:dyDescent="0.2">
      <c r="A782" s="1" t="s">
        <v>1234</v>
      </c>
      <c r="B782" s="1" t="s">
        <v>7420</v>
      </c>
      <c r="C782" s="1" t="s">
        <v>8</v>
      </c>
      <c r="D782" s="1" t="s">
        <v>9</v>
      </c>
      <c r="E782" s="3">
        <v>2</v>
      </c>
      <c r="F782" s="3">
        <v>0.25</v>
      </c>
    </row>
    <row r="783" spans="1:6" x14ac:dyDescent="0.2">
      <c r="A783" s="1" t="s">
        <v>7417</v>
      </c>
      <c r="B783" s="1" t="s">
        <v>7421</v>
      </c>
      <c r="C783" s="1" t="s">
        <v>13</v>
      </c>
      <c r="D783" s="1" t="s">
        <v>9</v>
      </c>
      <c r="E783" s="3">
        <v>0</v>
      </c>
      <c r="F783" s="3">
        <v>600</v>
      </c>
    </row>
    <row r="784" spans="1:6" x14ac:dyDescent="0.2">
      <c r="A784" s="1" t="s">
        <v>853</v>
      </c>
      <c r="B784" s="1" t="s">
        <v>7422</v>
      </c>
      <c r="C784" s="1" t="s">
        <v>13</v>
      </c>
      <c r="D784" s="1" t="s">
        <v>9</v>
      </c>
      <c r="E784" s="3">
        <v>-2</v>
      </c>
      <c r="F784" s="3">
        <v>1.75</v>
      </c>
    </row>
    <row r="785" spans="1:6" x14ac:dyDescent="0.2">
      <c r="A785" s="1" t="s">
        <v>1234</v>
      </c>
      <c r="B785" s="1" t="s">
        <v>7423</v>
      </c>
      <c r="C785" s="1" t="s">
        <v>8</v>
      </c>
      <c r="D785" s="1" t="s">
        <v>9</v>
      </c>
      <c r="E785" s="3">
        <v>-1</v>
      </c>
      <c r="F785" s="3">
        <v>0.25</v>
      </c>
    </row>
    <row r="786" spans="1:6" x14ac:dyDescent="0.2">
      <c r="A786" s="1" t="s">
        <v>1234</v>
      </c>
      <c r="B786" s="1" t="s">
        <v>7424</v>
      </c>
      <c r="C786" s="1" t="s">
        <v>8</v>
      </c>
      <c r="D786" s="1" t="s">
        <v>9</v>
      </c>
      <c r="E786" s="3">
        <v>2</v>
      </c>
      <c r="F786" s="3">
        <v>0.25</v>
      </c>
    </row>
    <row r="787" spans="1:6" x14ac:dyDescent="0.2">
      <c r="A787" s="1" t="s">
        <v>1234</v>
      </c>
      <c r="B787" s="1" t="s">
        <v>7425</v>
      </c>
      <c r="C787" s="1" t="s">
        <v>8</v>
      </c>
      <c r="D787" s="1" t="s">
        <v>9</v>
      </c>
      <c r="E787" s="3">
        <v>-4</v>
      </c>
      <c r="F787" s="3">
        <v>0.24</v>
      </c>
    </row>
    <row r="788" spans="1:6" x14ac:dyDescent="0.2">
      <c r="A788" s="1" t="s">
        <v>1234</v>
      </c>
      <c r="B788" s="1" t="s">
        <v>7426</v>
      </c>
      <c r="C788" s="1" t="s">
        <v>8</v>
      </c>
      <c r="D788" s="1" t="s">
        <v>9</v>
      </c>
      <c r="E788" s="3">
        <v>0</v>
      </c>
      <c r="F788" s="3">
        <v>0.24</v>
      </c>
    </row>
    <row r="789" spans="1:6" x14ac:dyDescent="0.2">
      <c r="A789" s="1" t="s">
        <v>1234</v>
      </c>
      <c r="B789" s="1" t="s">
        <v>7427</v>
      </c>
      <c r="C789" s="1" t="s">
        <v>8</v>
      </c>
      <c r="D789" s="1" t="s">
        <v>9</v>
      </c>
      <c r="E789" s="3">
        <v>-2</v>
      </c>
      <c r="F789" s="3">
        <v>0.24</v>
      </c>
    </row>
    <row r="790" spans="1:6" x14ac:dyDescent="0.2">
      <c r="A790" s="1" t="s">
        <v>7390</v>
      </c>
      <c r="B790" s="1" t="s">
        <v>7428</v>
      </c>
      <c r="C790" s="1" t="s">
        <v>13</v>
      </c>
      <c r="D790" s="1" t="s">
        <v>9</v>
      </c>
      <c r="E790" s="3">
        <v>0</v>
      </c>
      <c r="F790" s="3">
        <v>1.98</v>
      </c>
    </row>
    <row r="791" spans="1:6" x14ac:dyDescent="0.2">
      <c r="A791" s="1" t="s">
        <v>6200</v>
      </c>
      <c r="B791" s="1" t="s">
        <v>7429</v>
      </c>
      <c r="C791" s="1" t="s">
        <v>13</v>
      </c>
      <c r="D791" s="1" t="s">
        <v>9</v>
      </c>
      <c r="E791" s="3">
        <v>0</v>
      </c>
      <c r="F791" s="3">
        <v>6.1</v>
      </c>
    </row>
    <row r="792" spans="1:6" x14ac:dyDescent="0.2">
      <c r="A792" s="1" t="s">
        <v>7396</v>
      </c>
      <c r="B792" s="1" t="s">
        <v>7430</v>
      </c>
      <c r="C792" s="1" t="s">
        <v>13</v>
      </c>
      <c r="D792" s="1" t="s">
        <v>9</v>
      </c>
      <c r="E792" s="3">
        <v>-3</v>
      </c>
      <c r="F792" s="3">
        <v>0.28000000000000003</v>
      </c>
    </row>
    <row r="793" spans="1:6" x14ac:dyDescent="0.2">
      <c r="A793" s="1" t="s">
        <v>1234</v>
      </c>
      <c r="B793" s="1" t="s">
        <v>7431</v>
      </c>
      <c r="C793" s="1" t="s">
        <v>8</v>
      </c>
      <c r="D793" s="1" t="s">
        <v>9</v>
      </c>
      <c r="E793" s="3">
        <v>2</v>
      </c>
      <c r="F793" s="3">
        <v>0.24</v>
      </c>
    </row>
    <row r="794" spans="1:6" x14ac:dyDescent="0.2">
      <c r="A794" s="1" t="s">
        <v>7432</v>
      </c>
      <c r="B794" s="1" t="s">
        <v>7433</v>
      </c>
      <c r="C794" s="1" t="s">
        <v>13</v>
      </c>
      <c r="D794" s="1" t="s">
        <v>9</v>
      </c>
      <c r="E794" s="3">
        <v>2</v>
      </c>
      <c r="F794" s="3">
        <v>0.34</v>
      </c>
    </row>
    <row r="795" spans="1:6" x14ac:dyDescent="0.2">
      <c r="A795" s="1" t="s">
        <v>1234</v>
      </c>
      <c r="B795" s="1" t="s">
        <v>7434</v>
      </c>
      <c r="C795" s="1" t="s">
        <v>8</v>
      </c>
      <c r="D795" s="1" t="s">
        <v>9</v>
      </c>
      <c r="E795" s="3">
        <v>1</v>
      </c>
      <c r="F795" s="3">
        <v>0.24</v>
      </c>
    </row>
    <row r="796" spans="1:6" x14ac:dyDescent="0.2">
      <c r="A796" s="1" t="s">
        <v>1234</v>
      </c>
      <c r="B796" s="1" t="s">
        <v>7435</v>
      </c>
      <c r="C796" s="1" t="s">
        <v>8</v>
      </c>
      <c r="D796" s="1" t="s">
        <v>9</v>
      </c>
      <c r="E796" s="3">
        <v>2</v>
      </c>
      <c r="F796" s="3">
        <v>0.23</v>
      </c>
    </row>
    <row r="797" spans="1:6" x14ac:dyDescent="0.2">
      <c r="A797" s="1" t="s">
        <v>4484</v>
      </c>
      <c r="B797" s="1" t="s">
        <v>7436</v>
      </c>
      <c r="C797" s="1" t="s">
        <v>13</v>
      </c>
      <c r="D797" s="1" t="s">
        <v>9</v>
      </c>
      <c r="E797" s="3">
        <v>-1</v>
      </c>
      <c r="F797" s="3">
        <v>0.26</v>
      </c>
    </row>
    <row r="798" spans="1:6" x14ac:dyDescent="0.2">
      <c r="A798" s="1" t="s">
        <v>1234</v>
      </c>
      <c r="B798" s="1" t="s">
        <v>7437</v>
      </c>
      <c r="C798" s="1" t="s">
        <v>8</v>
      </c>
      <c r="D798" s="1" t="s">
        <v>9</v>
      </c>
      <c r="E798" s="3">
        <v>3</v>
      </c>
      <c r="F798" s="3">
        <v>0.23</v>
      </c>
    </row>
    <row r="799" spans="1:6" x14ac:dyDescent="0.2">
      <c r="A799" s="1" t="s">
        <v>1234</v>
      </c>
      <c r="B799" s="1" t="s">
        <v>7438</v>
      </c>
      <c r="C799" s="1" t="s">
        <v>8</v>
      </c>
      <c r="D799" s="1" t="s">
        <v>9</v>
      </c>
      <c r="E799" s="3">
        <v>0</v>
      </c>
      <c r="F799" s="3">
        <v>0.23</v>
      </c>
    </row>
    <row r="800" spans="1:6" x14ac:dyDescent="0.2">
      <c r="A800" s="1" t="s">
        <v>1234</v>
      </c>
      <c r="B800" s="1" t="s">
        <v>7439</v>
      </c>
      <c r="C800" s="1" t="s">
        <v>8</v>
      </c>
      <c r="D800" s="1" t="s">
        <v>9</v>
      </c>
      <c r="E800" s="3">
        <v>1</v>
      </c>
      <c r="F800" s="3">
        <v>0.23</v>
      </c>
    </row>
    <row r="801" spans="1:6" x14ac:dyDescent="0.2">
      <c r="A801" s="1" t="s">
        <v>439</v>
      </c>
      <c r="B801" s="1" t="s">
        <v>7440</v>
      </c>
      <c r="C801" s="1" t="s">
        <v>13</v>
      </c>
      <c r="D801" s="1" t="s">
        <v>9</v>
      </c>
      <c r="E801" s="3">
        <v>-1</v>
      </c>
      <c r="F801" s="3">
        <v>19.63</v>
      </c>
    </row>
    <row r="802" spans="1:6" x14ac:dyDescent="0.2">
      <c r="A802" s="1" t="s">
        <v>1234</v>
      </c>
      <c r="B802" s="1" t="s">
        <v>7441</v>
      </c>
      <c r="C802" s="1" t="s">
        <v>8</v>
      </c>
      <c r="D802" s="1" t="s">
        <v>9</v>
      </c>
      <c r="E802" s="3">
        <v>0</v>
      </c>
      <c r="F802" s="3">
        <v>0.23</v>
      </c>
    </row>
    <row r="803" spans="1:6" x14ac:dyDescent="0.2">
      <c r="A803" s="1" t="s">
        <v>1234</v>
      </c>
      <c r="B803" s="1" t="s">
        <v>7442</v>
      </c>
      <c r="C803" s="1" t="s">
        <v>8</v>
      </c>
      <c r="D803" s="1" t="s">
        <v>9</v>
      </c>
      <c r="E803" s="3">
        <v>-1</v>
      </c>
      <c r="F803" s="3">
        <v>0.23</v>
      </c>
    </row>
    <row r="804" spans="1:6" x14ac:dyDescent="0.2">
      <c r="A804" s="1" t="s">
        <v>1234</v>
      </c>
      <c r="B804" s="1" t="s">
        <v>7443</v>
      </c>
      <c r="C804" s="1" t="s">
        <v>8</v>
      </c>
      <c r="D804" s="1" t="s">
        <v>9</v>
      </c>
      <c r="E804" s="3">
        <v>1</v>
      </c>
      <c r="F804" s="3">
        <v>0.23</v>
      </c>
    </row>
    <row r="805" spans="1:6" x14ac:dyDescent="0.2">
      <c r="A805" s="1" t="s">
        <v>7390</v>
      </c>
      <c r="B805" s="1" t="s">
        <v>7444</v>
      </c>
      <c r="C805" s="1" t="s">
        <v>13</v>
      </c>
      <c r="D805" s="1" t="s">
        <v>9</v>
      </c>
      <c r="E805" s="3">
        <v>2</v>
      </c>
      <c r="F805" s="3">
        <v>4.97</v>
      </c>
    </row>
    <row r="806" spans="1:6" x14ac:dyDescent="0.2">
      <c r="A806" s="1" t="s">
        <v>4501</v>
      </c>
      <c r="B806" s="1" t="s">
        <v>7445</v>
      </c>
      <c r="C806" s="1" t="s">
        <v>13</v>
      </c>
      <c r="D806" s="1" t="s">
        <v>9</v>
      </c>
      <c r="E806" s="3">
        <v>2</v>
      </c>
      <c r="F806" s="3">
        <v>6.48</v>
      </c>
    </row>
    <row r="807" spans="1:6" x14ac:dyDescent="0.2">
      <c r="A807" s="1" t="s">
        <v>1234</v>
      </c>
      <c r="B807" s="1" t="s">
        <v>7446</v>
      </c>
      <c r="C807" s="1" t="s">
        <v>8</v>
      </c>
      <c r="D807" s="1" t="s">
        <v>9</v>
      </c>
      <c r="E807" s="3">
        <v>1</v>
      </c>
      <c r="F807" s="3">
        <v>0.23</v>
      </c>
    </row>
    <row r="808" spans="1:6" x14ac:dyDescent="0.2">
      <c r="A808" s="1" t="s">
        <v>1234</v>
      </c>
      <c r="B808" s="1" t="s">
        <v>7447</v>
      </c>
      <c r="C808" s="1" t="s">
        <v>8</v>
      </c>
      <c r="D808" s="1" t="s">
        <v>9</v>
      </c>
      <c r="E808" s="3">
        <v>1</v>
      </c>
      <c r="F808" s="3">
        <v>0.23</v>
      </c>
    </row>
    <row r="809" spans="1:6" x14ac:dyDescent="0.2">
      <c r="A809" s="1" t="s">
        <v>7448</v>
      </c>
      <c r="B809" s="12" t="s">
        <v>7449</v>
      </c>
      <c r="C809" s="1" t="s">
        <v>13</v>
      </c>
      <c r="D809" s="1" t="s">
        <v>9</v>
      </c>
      <c r="E809" s="3">
        <v>-1</v>
      </c>
      <c r="F809" s="3">
        <v>36.46</v>
      </c>
    </row>
    <row r="810" spans="1:6" x14ac:dyDescent="0.2">
      <c r="A810" s="1" t="s">
        <v>1234</v>
      </c>
      <c r="B810" s="1" t="s">
        <v>7450</v>
      </c>
      <c r="C810" s="1" t="s">
        <v>8</v>
      </c>
      <c r="D810" s="1" t="s">
        <v>9</v>
      </c>
      <c r="E810" s="3">
        <v>4</v>
      </c>
      <c r="F810" s="3">
        <v>0.23</v>
      </c>
    </row>
    <row r="811" spans="1:6" x14ac:dyDescent="0.2">
      <c r="A811" s="1" t="s">
        <v>1234</v>
      </c>
      <c r="B811" s="1" t="s">
        <v>7451</v>
      </c>
      <c r="C811" s="1" t="s">
        <v>8</v>
      </c>
      <c r="D811" s="1" t="s">
        <v>9</v>
      </c>
      <c r="E811" s="3">
        <v>1</v>
      </c>
      <c r="F811" s="3">
        <v>0.23</v>
      </c>
    </row>
    <row r="812" spans="1:6" x14ac:dyDescent="0.2">
      <c r="A812" s="1" t="s">
        <v>7452</v>
      </c>
      <c r="B812" s="12" t="s">
        <v>7453</v>
      </c>
      <c r="C812" s="1" t="s">
        <v>13</v>
      </c>
      <c r="D812" s="1" t="s">
        <v>9</v>
      </c>
      <c r="E812" s="3">
        <v>5</v>
      </c>
      <c r="F812" s="3">
        <v>2.87</v>
      </c>
    </row>
    <row r="813" spans="1:6" x14ac:dyDescent="0.2">
      <c r="A813" s="1" t="s">
        <v>853</v>
      </c>
      <c r="B813" s="1" t="s">
        <v>7454</v>
      </c>
      <c r="C813" s="1" t="s">
        <v>13</v>
      </c>
      <c r="D813" s="1" t="s">
        <v>9</v>
      </c>
      <c r="E813" s="3">
        <v>3</v>
      </c>
      <c r="F813" s="3">
        <v>1.1499999999999999</v>
      </c>
    </row>
    <row r="814" spans="1:6" x14ac:dyDescent="0.2">
      <c r="A814" s="1" t="s">
        <v>7455</v>
      </c>
      <c r="B814" s="1" t="s">
        <v>7456</v>
      </c>
      <c r="C814" s="1" t="s">
        <v>13</v>
      </c>
      <c r="D814" s="1" t="s">
        <v>9</v>
      </c>
      <c r="E814" s="3">
        <v>1</v>
      </c>
      <c r="F814" s="3">
        <v>1.1100000000000001</v>
      </c>
    </row>
    <row r="815" spans="1:6" x14ac:dyDescent="0.2">
      <c r="A815" s="1" t="s">
        <v>4196</v>
      </c>
      <c r="B815" s="1" t="s">
        <v>7457</v>
      </c>
      <c r="C815" s="1" t="s">
        <v>13</v>
      </c>
      <c r="D815" s="1" t="s">
        <v>9</v>
      </c>
      <c r="E815" s="3">
        <v>0</v>
      </c>
      <c r="F815" s="3">
        <v>0.39</v>
      </c>
    </row>
    <row r="816" spans="1:6" x14ac:dyDescent="0.2">
      <c r="A816" s="1" t="s">
        <v>1234</v>
      </c>
      <c r="B816" s="1" t="s">
        <v>7458</v>
      </c>
      <c r="C816" s="1" t="s">
        <v>8</v>
      </c>
      <c r="D816" s="1" t="s">
        <v>9</v>
      </c>
      <c r="E816" s="3">
        <v>-2</v>
      </c>
      <c r="F816" s="3">
        <v>0.23</v>
      </c>
    </row>
    <row r="817" spans="1:6" x14ac:dyDescent="0.2">
      <c r="A817" s="1" t="s">
        <v>7459</v>
      </c>
      <c r="B817" s="1" t="s">
        <v>7460</v>
      </c>
      <c r="C817" s="1" t="s">
        <v>13</v>
      </c>
      <c r="D817" s="1" t="s">
        <v>9</v>
      </c>
      <c r="E817" s="3">
        <v>1</v>
      </c>
      <c r="F817" s="3">
        <v>25.41</v>
      </c>
    </row>
    <row r="818" spans="1:6" x14ac:dyDescent="0.2">
      <c r="A818" s="1" t="s">
        <v>7152</v>
      </c>
      <c r="B818" s="12" t="s">
        <v>7461</v>
      </c>
      <c r="C818" s="1" t="s">
        <v>13</v>
      </c>
      <c r="D818" s="1" t="s">
        <v>9</v>
      </c>
      <c r="E818" s="3">
        <v>3</v>
      </c>
      <c r="F818" s="3">
        <v>0.41</v>
      </c>
    </row>
    <row r="819" spans="1:6" x14ac:dyDescent="0.2">
      <c r="A819" s="1" t="s">
        <v>1234</v>
      </c>
      <c r="B819" s="1" t="s">
        <v>7462</v>
      </c>
      <c r="C819" s="1" t="s">
        <v>8</v>
      </c>
      <c r="D819" s="1" t="s">
        <v>88</v>
      </c>
      <c r="E819" s="3">
        <v>0</v>
      </c>
      <c r="F819" s="3">
        <v>0.23</v>
      </c>
    </row>
    <row r="820" spans="1:6" x14ac:dyDescent="0.2">
      <c r="A820" s="1" t="s">
        <v>7390</v>
      </c>
      <c r="B820" s="1" t="s">
        <v>7463</v>
      </c>
      <c r="C820" s="1" t="s">
        <v>13</v>
      </c>
      <c r="D820" s="1" t="s">
        <v>9</v>
      </c>
      <c r="E820" s="3">
        <v>1</v>
      </c>
      <c r="F820" s="3">
        <v>2.11</v>
      </c>
    </row>
    <row r="821" spans="1:6" x14ac:dyDescent="0.2">
      <c r="A821" s="1" t="s">
        <v>1234</v>
      </c>
      <c r="B821" s="1" t="s">
        <v>7464</v>
      </c>
      <c r="C821" s="1" t="s">
        <v>8</v>
      </c>
      <c r="D821" s="1" t="s">
        <v>9</v>
      </c>
      <c r="E821" s="3">
        <v>0</v>
      </c>
      <c r="F821" s="3">
        <v>0.23</v>
      </c>
    </row>
    <row r="822" spans="1:6" x14ac:dyDescent="0.2">
      <c r="A822" s="1" t="s">
        <v>7465</v>
      </c>
      <c r="B822" s="1" t="s">
        <v>7466</v>
      </c>
      <c r="C822" s="1" t="s">
        <v>13</v>
      </c>
      <c r="D822" s="1" t="s">
        <v>9</v>
      </c>
      <c r="E822" s="3">
        <v>3</v>
      </c>
      <c r="F822" s="3">
        <v>16.68</v>
      </c>
    </row>
    <row r="823" spans="1:6" x14ac:dyDescent="0.2">
      <c r="A823" s="1" t="s">
        <v>1234</v>
      </c>
      <c r="B823" s="1" t="s">
        <v>7467</v>
      </c>
      <c r="C823" s="1" t="s">
        <v>8</v>
      </c>
      <c r="D823" s="1" t="s">
        <v>9</v>
      </c>
      <c r="E823" s="3">
        <v>1</v>
      </c>
      <c r="F823" s="3">
        <v>0.22</v>
      </c>
    </row>
    <row r="824" spans="1:6" x14ac:dyDescent="0.2">
      <c r="A824" s="1" t="s">
        <v>1234</v>
      </c>
      <c r="B824" s="1" t="s">
        <v>7468</v>
      </c>
      <c r="C824" s="1" t="s">
        <v>8</v>
      </c>
      <c r="D824" s="1" t="s">
        <v>9</v>
      </c>
      <c r="E824" s="3">
        <v>-1</v>
      </c>
      <c r="F824" s="3">
        <v>0.22</v>
      </c>
    </row>
    <row r="825" spans="1:6" x14ac:dyDescent="0.2">
      <c r="A825" s="1" t="s">
        <v>1234</v>
      </c>
      <c r="B825" s="1" t="s">
        <v>7469</v>
      </c>
      <c r="C825" s="1" t="s">
        <v>8</v>
      </c>
      <c r="D825" s="1" t="s">
        <v>9</v>
      </c>
      <c r="E825" s="3">
        <v>2</v>
      </c>
      <c r="F825" s="3">
        <v>0.22</v>
      </c>
    </row>
    <row r="826" spans="1:6" x14ac:dyDescent="0.2">
      <c r="A826" s="1" t="s">
        <v>1234</v>
      </c>
      <c r="B826" s="12" t="s">
        <v>7470</v>
      </c>
      <c r="C826" s="1" t="s">
        <v>22</v>
      </c>
      <c r="D826" s="1" t="s">
        <v>9</v>
      </c>
      <c r="E826" s="3">
        <v>1</v>
      </c>
      <c r="F826" s="3">
        <v>0.13</v>
      </c>
    </row>
    <row r="827" spans="1:6" x14ac:dyDescent="0.2">
      <c r="A827" s="1" t="s">
        <v>1234</v>
      </c>
      <c r="B827" s="1" t="s">
        <v>7471</v>
      </c>
      <c r="C827" s="1" t="s">
        <v>22</v>
      </c>
      <c r="D827" s="1" t="s">
        <v>9</v>
      </c>
      <c r="E827" s="3">
        <v>3</v>
      </c>
      <c r="F827" s="3">
        <v>0.1</v>
      </c>
    </row>
    <row r="828" spans="1:6" x14ac:dyDescent="0.2">
      <c r="A828" s="1" t="s">
        <v>1234</v>
      </c>
      <c r="B828" s="1" t="s">
        <v>7472</v>
      </c>
      <c r="C828" s="1" t="s">
        <v>8</v>
      </c>
      <c r="D828" s="1" t="s">
        <v>9</v>
      </c>
      <c r="E828" s="3">
        <v>2</v>
      </c>
      <c r="F828" s="3">
        <v>0.22</v>
      </c>
    </row>
    <row r="829" spans="1:6" x14ac:dyDescent="0.2">
      <c r="A829" s="1" t="s">
        <v>1234</v>
      </c>
      <c r="B829" s="1" t="s">
        <v>7473</v>
      </c>
      <c r="C829" s="1" t="s">
        <v>8</v>
      </c>
      <c r="D829" s="1" t="s">
        <v>9</v>
      </c>
      <c r="E829" s="3">
        <v>-3</v>
      </c>
      <c r="F829" s="3">
        <v>0.22</v>
      </c>
    </row>
    <row r="830" spans="1:6" x14ac:dyDescent="0.2">
      <c r="A830" s="1" t="s">
        <v>6221</v>
      </c>
      <c r="B830" s="1" t="s">
        <v>7474</v>
      </c>
      <c r="C830" s="1" t="s">
        <v>13</v>
      </c>
      <c r="D830" s="1" t="s">
        <v>9</v>
      </c>
      <c r="E830" s="3">
        <v>0</v>
      </c>
      <c r="F830" s="3">
        <v>0.08</v>
      </c>
    </row>
    <row r="831" spans="1:6" x14ac:dyDescent="0.2">
      <c r="A831" s="1" t="s">
        <v>7475</v>
      </c>
      <c r="B831" s="1" t="s">
        <v>7476</v>
      </c>
      <c r="C831" s="1" t="s">
        <v>13</v>
      </c>
      <c r="D831" s="1" t="s">
        <v>9</v>
      </c>
      <c r="E831" s="3">
        <v>0</v>
      </c>
      <c r="F831" s="3">
        <v>1.44</v>
      </c>
    </row>
    <row r="832" spans="1:6" x14ac:dyDescent="0.2">
      <c r="A832" s="1" t="s">
        <v>1234</v>
      </c>
      <c r="B832" s="1" t="s">
        <v>7477</v>
      </c>
      <c r="C832" s="1" t="s">
        <v>8</v>
      </c>
      <c r="D832" s="1" t="s">
        <v>9</v>
      </c>
      <c r="E832" s="3">
        <v>-1</v>
      </c>
      <c r="F832" s="3">
        <v>0.22</v>
      </c>
    </row>
    <row r="833" spans="1:6" x14ac:dyDescent="0.2">
      <c r="A833" s="1" t="s">
        <v>1234</v>
      </c>
      <c r="B833" s="1" t="s">
        <v>7478</v>
      </c>
      <c r="C833" s="1" t="s">
        <v>22</v>
      </c>
      <c r="D833" s="1" t="s">
        <v>9</v>
      </c>
      <c r="E833" s="3">
        <v>1</v>
      </c>
      <c r="F833" s="3">
        <v>0.04</v>
      </c>
    </row>
    <row r="834" spans="1:6" x14ac:dyDescent="0.2">
      <c r="A834" s="1" t="s">
        <v>1234</v>
      </c>
      <c r="B834" s="1" t="s">
        <v>7479</v>
      </c>
      <c r="C834" s="1" t="s">
        <v>8</v>
      </c>
      <c r="D834" s="1" t="s">
        <v>9</v>
      </c>
      <c r="E834" s="3">
        <v>1</v>
      </c>
      <c r="F834" s="3">
        <v>0.22</v>
      </c>
    </row>
    <row r="835" spans="1:6" x14ac:dyDescent="0.2">
      <c r="A835" s="1" t="s">
        <v>4196</v>
      </c>
      <c r="B835" s="1" t="s">
        <v>7480</v>
      </c>
      <c r="C835" s="1" t="s">
        <v>13</v>
      </c>
      <c r="D835" s="1" t="s">
        <v>9</v>
      </c>
      <c r="E835" s="3">
        <v>2</v>
      </c>
      <c r="F835" s="3">
        <v>2.54</v>
      </c>
    </row>
    <row r="836" spans="1:6" x14ac:dyDescent="0.2">
      <c r="A836" s="1" t="s">
        <v>1234</v>
      </c>
      <c r="B836" s="1" t="s">
        <v>7481</v>
      </c>
      <c r="C836" s="1" t="s">
        <v>22</v>
      </c>
      <c r="D836" s="1" t="s">
        <v>9</v>
      </c>
      <c r="E836" s="3">
        <v>2</v>
      </c>
      <c r="F836" s="3">
        <v>0.22</v>
      </c>
    </row>
    <row r="837" spans="1:6" x14ac:dyDescent="0.2">
      <c r="A837" s="1" t="s">
        <v>7482</v>
      </c>
      <c r="B837" s="1" t="s">
        <v>7483</v>
      </c>
      <c r="C837" s="1" t="s">
        <v>13</v>
      </c>
      <c r="D837" s="1" t="s">
        <v>9</v>
      </c>
      <c r="E837" s="3">
        <v>-1</v>
      </c>
      <c r="F837" s="3">
        <v>17.489999999999998</v>
      </c>
    </row>
    <row r="838" spans="1:6" x14ac:dyDescent="0.2">
      <c r="A838" s="1" t="s">
        <v>1234</v>
      </c>
      <c r="B838" s="1" t="s">
        <v>7484</v>
      </c>
      <c r="C838" s="1" t="s">
        <v>8</v>
      </c>
      <c r="D838" s="1" t="s">
        <v>9</v>
      </c>
      <c r="E838" s="3">
        <v>-3</v>
      </c>
      <c r="F838" s="3">
        <v>0.22</v>
      </c>
    </row>
    <row r="839" spans="1:6" x14ac:dyDescent="0.2">
      <c r="A839" s="1" t="s">
        <v>1234</v>
      </c>
      <c r="B839" s="1" t="s">
        <v>7485</v>
      </c>
      <c r="C839" s="1" t="s">
        <v>8</v>
      </c>
      <c r="D839" s="1" t="s">
        <v>9</v>
      </c>
      <c r="E839" s="3">
        <v>0</v>
      </c>
      <c r="F839" s="3">
        <v>0.22</v>
      </c>
    </row>
    <row r="840" spans="1:6" x14ac:dyDescent="0.2">
      <c r="A840" s="1" t="s">
        <v>6556</v>
      </c>
      <c r="B840" s="1" t="s">
        <v>7486</v>
      </c>
      <c r="C840" s="1" t="s">
        <v>13</v>
      </c>
      <c r="D840" s="1" t="s">
        <v>9</v>
      </c>
      <c r="E840" s="3">
        <v>2</v>
      </c>
      <c r="F840" s="3">
        <v>0.77</v>
      </c>
    </row>
    <row r="841" spans="1:6" x14ac:dyDescent="0.2">
      <c r="A841" s="1" t="s">
        <v>1234</v>
      </c>
      <c r="B841" s="1" t="s">
        <v>7487</v>
      </c>
      <c r="C841" s="1" t="s">
        <v>8</v>
      </c>
      <c r="D841" s="1" t="s">
        <v>9</v>
      </c>
      <c r="E841" s="3">
        <v>-1</v>
      </c>
      <c r="F841" s="3">
        <v>0.22</v>
      </c>
    </row>
    <row r="842" spans="1:6" x14ac:dyDescent="0.2">
      <c r="A842" s="1" t="s">
        <v>1234</v>
      </c>
      <c r="B842" s="1" t="s">
        <v>7488</v>
      </c>
      <c r="C842" s="1" t="s">
        <v>8</v>
      </c>
      <c r="D842" s="1" t="s">
        <v>9</v>
      </c>
      <c r="E842" s="3">
        <v>1</v>
      </c>
      <c r="F842" s="3">
        <v>0.22</v>
      </c>
    </row>
    <row r="843" spans="1:6" x14ac:dyDescent="0.2">
      <c r="A843" s="1" t="s">
        <v>1234</v>
      </c>
      <c r="B843" s="1" t="s">
        <v>7489</v>
      </c>
      <c r="C843" s="1" t="s">
        <v>8</v>
      </c>
      <c r="D843" s="1" t="s">
        <v>9</v>
      </c>
      <c r="E843" s="3">
        <v>-2</v>
      </c>
      <c r="F843" s="3">
        <v>0.22</v>
      </c>
    </row>
    <row r="844" spans="1:6" x14ac:dyDescent="0.2">
      <c r="A844" s="1" t="s">
        <v>4416</v>
      </c>
      <c r="B844" s="1" t="s">
        <v>7490</v>
      </c>
      <c r="C844" s="1" t="s">
        <v>13</v>
      </c>
      <c r="D844" s="1" t="s">
        <v>9</v>
      </c>
      <c r="E844" s="3">
        <v>-2</v>
      </c>
      <c r="F844" s="3">
        <v>0.1</v>
      </c>
    </row>
    <row r="845" spans="1:6" x14ac:dyDescent="0.2">
      <c r="A845" s="1" t="s">
        <v>1234</v>
      </c>
      <c r="B845" s="12" t="s">
        <v>7491</v>
      </c>
      <c r="C845" s="1" t="s">
        <v>22</v>
      </c>
      <c r="D845" s="1" t="s">
        <v>9</v>
      </c>
      <c r="E845" s="3">
        <v>1</v>
      </c>
      <c r="F845" s="3">
        <v>0.01</v>
      </c>
    </row>
    <row r="846" spans="1:6" x14ac:dyDescent="0.2">
      <c r="A846" s="1" t="s">
        <v>1234</v>
      </c>
      <c r="B846" s="12" t="s">
        <v>7492</v>
      </c>
      <c r="C846" s="1" t="s">
        <v>22</v>
      </c>
      <c r="D846" s="1" t="s">
        <v>88</v>
      </c>
      <c r="E846" s="3">
        <v>0</v>
      </c>
      <c r="F846" s="3">
        <v>0</v>
      </c>
    </row>
    <row r="847" spans="1:6" x14ac:dyDescent="0.2">
      <c r="A847" s="1" t="s">
        <v>1234</v>
      </c>
      <c r="B847" s="1" t="s">
        <v>7493</v>
      </c>
      <c r="C847" s="1" t="s">
        <v>8</v>
      </c>
      <c r="D847" s="1" t="s">
        <v>9</v>
      </c>
      <c r="E847" s="3">
        <v>-1</v>
      </c>
      <c r="F847" s="3">
        <v>0.22</v>
      </c>
    </row>
    <row r="848" spans="1:6" x14ac:dyDescent="0.2">
      <c r="A848" s="1" t="s">
        <v>4444</v>
      </c>
      <c r="B848" s="1" t="s">
        <v>7494</v>
      </c>
      <c r="C848" s="1" t="s">
        <v>13</v>
      </c>
      <c r="D848" s="1" t="s">
        <v>9</v>
      </c>
      <c r="E848" s="3">
        <v>-1</v>
      </c>
      <c r="F848" s="3">
        <v>3.27</v>
      </c>
    </row>
    <row r="849" spans="1:6" x14ac:dyDescent="0.2">
      <c r="A849" s="1" t="s">
        <v>547</v>
      </c>
      <c r="B849" s="1" t="s">
        <v>4480</v>
      </c>
      <c r="C849" s="1" t="s">
        <v>13</v>
      </c>
      <c r="D849" s="1" t="s">
        <v>9</v>
      </c>
      <c r="E849" s="3">
        <v>-2</v>
      </c>
      <c r="F849" s="3">
        <v>1.36</v>
      </c>
    </row>
    <row r="850" spans="1:6" x14ac:dyDescent="0.2">
      <c r="A850" s="1" t="s">
        <v>1234</v>
      </c>
      <c r="B850" s="1" t="s">
        <v>7495</v>
      </c>
      <c r="C850" s="1" t="s">
        <v>8</v>
      </c>
      <c r="D850" s="1" t="s">
        <v>9</v>
      </c>
      <c r="E850" s="3">
        <v>2</v>
      </c>
      <c r="F850" s="3">
        <v>0.21</v>
      </c>
    </row>
    <row r="851" spans="1:6" x14ac:dyDescent="0.2">
      <c r="A851" s="1" t="s">
        <v>1234</v>
      </c>
      <c r="B851" s="1" t="s">
        <v>7496</v>
      </c>
      <c r="C851" s="1" t="s">
        <v>8</v>
      </c>
      <c r="D851" s="1" t="s">
        <v>9</v>
      </c>
      <c r="E851" s="3">
        <v>1</v>
      </c>
      <c r="F851" s="3">
        <v>0.21</v>
      </c>
    </row>
    <row r="852" spans="1:6" x14ac:dyDescent="0.2">
      <c r="A852" s="1" t="s">
        <v>7497</v>
      </c>
      <c r="B852" s="1" t="s">
        <v>7498</v>
      </c>
      <c r="C852" s="1" t="s">
        <v>13</v>
      </c>
      <c r="D852" s="1" t="s">
        <v>9</v>
      </c>
      <c r="E852" s="3">
        <v>1</v>
      </c>
      <c r="F852" s="3">
        <v>13.39</v>
      </c>
    </row>
    <row r="853" spans="1:6" x14ac:dyDescent="0.2">
      <c r="A853" s="1" t="s">
        <v>1234</v>
      </c>
      <c r="B853" s="1" t="s">
        <v>7499</v>
      </c>
      <c r="C853" s="1" t="s">
        <v>8</v>
      </c>
      <c r="D853" s="1" t="s">
        <v>9</v>
      </c>
      <c r="E853" s="3">
        <v>0</v>
      </c>
      <c r="F853" s="3">
        <v>0.21</v>
      </c>
    </row>
    <row r="854" spans="1:6" x14ac:dyDescent="0.2">
      <c r="A854" s="1" t="s">
        <v>7497</v>
      </c>
      <c r="B854" s="12" t="s">
        <v>7500</v>
      </c>
      <c r="C854" s="1" t="s">
        <v>13</v>
      </c>
      <c r="D854" s="1" t="s">
        <v>9</v>
      </c>
      <c r="E854" s="3">
        <v>-3</v>
      </c>
      <c r="F854" s="3">
        <v>27.52</v>
      </c>
    </row>
    <row r="855" spans="1:6" x14ac:dyDescent="0.2">
      <c r="A855" s="1" t="s">
        <v>7497</v>
      </c>
      <c r="B855" s="12" t="s">
        <v>7501</v>
      </c>
      <c r="C855" s="1" t="s">
        <v>13</v>
      </c>
      <c r="D855" s="1" t="s">
        <v>9</v>
      </c>
      <c r="E855" s="3">
        <v>-1</v>
      </c>
      <c r="F855" s="3">
        <v>15.78</v>
      </c>
    </row>
    <row r="856" spans="1:6" x14ac:dyDescent="0.2">
      <c r="A856" s="1" t="s">
        <v>7497</v>
      </c>
      <c r="B856" s="12" t="s">
        <v>7502</v>
      </c>
      <c r="C856" s="1" t="s">
        <v>13</v>
      </c>
      <c r="D856" s="1" t="s">
        <v>9</v>
      </c>
      <c r="E856" s="3">
        <v>4</v>
      </c>
      <c r="F856" s="3">
        <v>18.72</v>
      </c>
    </row>
    <row r="857" spans="1:6" x14ac:dyDescent="0.2">
      <c r="A857" s="1" t="s">
        <v>7497</v>
      </c>
      <c r="B857" s="1" t="s">
        <v>7503</v>
      </c>
      <c r="C857" s="1" t="s">
        <v>13</v>
      </c>
      <c r="D857" s="1" t="s">
        <v>9</v>
      </c>
      <c r="E857" s="3">
        <v>1</v>
      </c>
      <c r="F857" s="3">
        <v>37.25</v>
      </c>
    </row>
    <row r="858" spans="1:6" x14ac:dyDescent="0.2">
      <c r="A858" s="1" t="s">
        <v>1234</v>
      </c>
      <c r="B858" s="1" t="s">
        <v>7504</v>
      </c>
      <c r="C858" s="1" t="s">
        <v>8</v>
      </c>
      <c r="D858" s="1" t="s">
        <v>9</v>
      </c>
      <c r="E858" s="3">
        <v>2</v>
      </c>
      <c r="F858" s="3">
        <v>0.21</v>
      </c>
    </row>
    <row r="859" spans="1:6" x14ac:dyDescent="0.2">
      <c r="A859" s="1" t="s">
        <v>1562</v>
      </c>
      <c r="B859" s="1" t="s">
        <v>7505</v>
      </c>
      <c r="C859" s="1" t="s">
        <v>13</v>
      </c>
      <c r="D859" s="1" t="s">
        <v>9</v>
      </c>
      <c r="E859" s="3">
        <v>-1</v>
      </c>
      <c r="F859" s="3">
        <v>0.19</v>
      </c>
    </row>
    <row r="860" spans="1:6" x14ac:dyDescent="0.2">
      <c r="A860" s="1" t="s">
        <v>3464</v>
      </c>
      <c r="B860" s="1" t="s">
        <v>7506</v>
      </c>
      <c r="C860" s="1" t="s">
        <v>13</v>
      </c>
      <c r="D860" s="1" t="s">
        <v>9</v>
      </c>
      <c r="E860" s="3">
        <v>-1</v>
      </c>
      <c r="F860" s="3">
        <v>0.04</v>
      </c>
    </row>
    <row r="861" spans="1:6" x14ac:dyDescent="0.2">
      <c r="A861" s="1" t="s">
        <v>1234</v>
      </c>
      <c r="B861" s="1" t="s">
        <v>7507</v>
      </c>
      <c r="C861" s="1" t="s">
        <v>8</v>
      </c>
      <c r="D861" s="1" t="s">
        <v>9</v>
      </c>
      <c r="E861" s="3">
        <v>0</v>
      </c>
      <c r="F861" s="3">
        <v>0.21</v>
      </c>
    </row>
    <row r="862" spans="1:6" x14ac:dyDescent="0.2">
      <c r="A862" s="1" t="s">
        <v>1234</v>
      </c>
      <c r="B862" s="1" t="s">
        <v>7508</v>
      </c>
      <c r="C862" s="1" t="s">
        <v>22</v>
      </c>
      <c r="D862" s="1" t="s">
        <v>9</v>
      </c>
      <c r="E862" s="3">
        <v>0</v>
      </c>
      <c r="F862" s="3">
        <v>0.02</v>
      </c>
    </row>
    <row r="863" spans="1:6" x14ac:dyDescent="0.2">
      <c r="A863" s="1" t="s">
        <v>1234</v>
      </c>
      <c r="B863" s="1" t="s">
        <v>7509</v>
      </c>
      <c r="C863" s="1" t="s">
        <v>8</v>
      </c>
      <c r="D863" s="1" t="s">
        <v>9</v>
      </c>
      <c r="E863" s="3">
        <v>2</v>
      </c>
      <c r="F863" s="3">
        <v>0.21</v>
      </c>
    </row>
    <row r="864" spans="1:6" x14ac:dyDescent="0.2">
      <c r="A864" s="1" t="s">
        <v>3077</v>
      </c>
      <c r="B864" s="12" t="s">
        <v>7510</v>
      </c>
      <c r="C864" s="1" t="s">
        <v>13</v>
      </c>
      <c r="D864" s="1" t="s">
        <v>9</v>
      </c>
      <c r="E864" s="3">
        <v>3</v>
      </c>
      <c r="F864" s="3">
        <v>0.89</v>
      </c>
    </row>
    <row r="865" spans="1:6" x14ac:dyDescent="0.2">
      <c r="A865" s="1" t="s">
        <v>1234</v>
      </c>
      <c r="B865" s="1" t="s">
        <v>7511</v>
      </c>
      <c r="C865" s="1" t="s">
        <v>8</v>
      </c>
      <c r="D865" s="1" t="s">
        <v>9</v>
      </c>
      <c r="E865" s="3">
        <v>1</v>
      </c>
      <c r="F865" s="3">
        <v>0.21</v>
      </c>
    </row>
    <row r="866" spans="1:6" x14ac:dyDescent="0.2">
      <c r="A866" s="1" t="s">
        <v>1234</v>
      </c>
      <c r="B866" s="1" t="s">
        <v>7512</v>
      </c>
      <c r="C866" s="1" t="s">
        <v>8</v>
      </c>
      <c r="D866" s="1" t="s">
        <v>9</v>
      </c>
      <c r="E866" s="3">
        <v>4</v>
      </c>
      <c r="F866" s="3">
        <v>0.21</v>
      </c>
    </row>
    <row r="867" spans="1:6" x14ac:dyDescent="0.2">
      <c r="A867" s="1" t="s">
        <v>7513</v>
      </c>
      <c r="B867" s="1" t="s">
        <v>7514</v>
      </c>
      <c r="C867" s="1" t="s">
        <v>13</v>
      </c>
      <c r="D867" s="1" t="s">
        <v>9</v>
      </c>
      <c r="E867" s="3">
        <v>1</v>
      </c>
      <c r="F867" s="3">
        <v>0.84</v>
      </c>
    </row>
    <row r="868" spans="1:6" x14ac:dyDescent="0.2">
      <c r="A868" s="1" t="s">
        <v>7515</v>
      </c>
      <c r="B868" s="1" t="s">
        <v>7516</v>
      </c>
      <c r="C868" s="1" t="s">
        <v>13</v>
      </c>
      <c r="D868" s="1" t="s">
        <v>9</v>
      </c>
      <c r="E868" s="3">
        <v>3</v>
      </c>
      <c r="F868" s="3">
        <v>8.69</v>
      </c>
    </row>
    <row r="869" spans="1:6" x14ac:dyDescent="0.2">
      <c r="A869" s="1" t="s">
        <v>1234</v>
      </c>
      <c r="B869" s="1" t="s">
        <v>7517</v>
      </c>
      <c r="C869" s="1" t="s">
        <v>8</v>
      </c>
      <c r="D869" s="1" t="s">
        <v>9</v>
      </c>
      <c r="E869" s="3">
        <v>0</v>
      </c>
      <c r="F869" s="3">
        <v>0.21</v>
      </c>
    </row>
    <row r="870" spans="1:6" x14ac:dyDescent="0.2">
      <c r="A870" s="1" t="s">
        <v>7518</v>
      </c>
      <c r="B870" s="1" t="s">
        <v>7519</v>
      </c>
      <c r="C870" s="1" t="s">
        <v>13</v>
      </c>
      <c r="D870" s="1" t="s">
        <v>9</v>
      </c>
      <c r="E870" s="3">
        <v>0</v>
      </c>
      <c r="F870" s="3">
        <v>65</v>
      </c>
    </row>
    <row r="871" spans="1:6" x14ac:dyDescent="0.2">
      <c r="A871" s="1" t="s">
        <v>1234</v>
      </c>
      <c r="B871" s="12" t="s">
        <v>7520</v>
      </c>
      <c r="C871" s="1" t="s">
        <v>22</v>
      </c>
      <c r="D871" s="1" t="s">
        <v>9</v>
      </c>
      <c r="E871" s="3">
        <v>1</v>
      </c>
      <c r="F871" s="3">
        <v>0</v>
      </c>
    </row>
    <row r="872" spans="1:6" x14ac:dyDescent="0.2">
      <c r="A872" s="1" t="s">
        <v>1234</v>
      </c>
      <c r="B872" s="1" t="s">
        <v>7521</v>
      </c>
      <c r="C872" s="1" t="s">
        <v>8</v>
      </c>
      <c r="D872" s="1" t="s">
        <v>9</v>
      </c>
      <c r="E872" s="3">
        <v>0</v>
      </c>
      <c r="F872" s="3">
        <v>0.21</v>
      </c>
    </row>
    <row r="873" spans="1:6" x14ac:dyDescent="0.2">
      <c r="A873" s="1" t="s">
        <v>1234</v>
      </c>
      <c r="B873" s="1" t="s">
        <v>7522</v>
      </c>
      <c r="C873" s="1" t="s">
        <v>22</v>
      </c>
      <c r="D873" s="1" t="s">
        <v>9</v>
      </c>
      <c r="E873" s="3">
        <v>-2</v>
      </c>
      <c r="F873" s="3">
        <v>0.13</v>
      </c>
    </row>
    <row r="874" spans="1:6" x14ac:dyDescent="0.2">
      <c r="A874" s="1" t="s">
        <v>1234</v>
      </c>
      <c r="B874" s="1" t="s">
        <v>7523</v>
      </c>
      <c r="C874" s="1" t="s">
        <v>22</v>
      </c>
      <c r="D874" s="1" t="s">
        <v>9</v>
      </c>
      <c r="E874" s="3">
        <v>1</v>
      </c>
      <c r="F874" s="3">
        <v>0.09</v>
      </c>
    </row>
    <row r="875" spans="1:6" x14ac:dyDescent="0.2">
      <c r="A875" s="1" t="s">
        <v>1234</v>
      </c>
      <c r="B875" s="12" t="s">
        <v>7524</v>
      </c>
      <c r="C875" s="1" t="s">
        <v>8</v>
      </c>
      <c r="D875" s="1" t="s">
        <v>9</v>
      </c>
      <c r="E875" s="3">
        <v>1</v>
      </c>
      <c r="F875" s="3">
        <v>0.21</v>
      </c>
    </row>
    <row r="876" spans="1:6" x14ac:dyDescent="0.2">
      <c r="A876" s="1" t="s">
        <v>1234</v>
      </c>
      <c r="B876" s="1" t="s">
        <v>7525</v>
      </c>
      <c r="C876" s="1" t="s">
        <v>8</v>
      </c>
      <c r="D876" s="1" t="s">
        <v>9</v>
      </c>
      <c r="E876" s="3">
        <v>1</v>
      </c>
      <c r="F876" s="3">
        <v>0.2</v>
      </c>
    </row>
    <row r="877" spans="1:6" x14ac:dyDescent="0.2">
      <c r="A877" s="1" t="s">
        <v>1234</v>
      </c>
      <c r="B877" s="12" t="s">
        <v>7526</v>
      </c>
      <c r="C877" s="1" t="s">
        <v>8</v>
      </c>
      <c r="D877" s="1" t="s">
        <v>9</v>
      </c>
      <c r="E877" s="3">
        <v>-8</v>
      </c>
      <c r="F877" s="3">
        <v>0.2</v>
      </c>
    </row>
    <row r="878" spans="1:6" x14ac:dyDescent="0.2">
      <c r="A878" s="1" t="s">
        <v>1234</v>
      </c>
      <c r="B878" s="1" t="s">
        <v>7527</v>
      </c>
      <c r="C878" s="1" t="s">
        <v>8</v>
      </c>
      <c r="D878" s="1" t="s">
        <v>9</v>
      </c>
      <c r="E878" s="3">
        <v>0</v>
      </c>
      <c r="F878" s="3">
        <v>0.2</v>
      </c>
    </row>
    <row r="879" spans="1:6" x14ac:dyDescent="0.2">
      <c r="A879" s="1" t="s">
        <v>1234</v>
      </c>
      <c r="B879" s="1" t="s">
        <v>7528</v>
      </c>
      <c r="C879" s="1" t="s">
        <v>22</v>
      </c>
      <c r="D879" s="1" t="s">
        <v>9</v>
      </c>
      <c r="E879" s="3">
        <v>0</v>
      </c>
      <c r="F879" s="3">
        <v>0.08</v>
      </c>
    </row>
    <row r="880" spans="1:6" x14ac:dyDescent="0.2">
      <c r="A880" s="1" t="s">
        <v>1234</v>
      </c>
      <c r="B880" s="12" t="s">
        <v>7529</v>
      </c>
      <c r="C880" s="1" t="s">
        <v>22</v>
      </c>
      <c r="D880" s="1" t="s">
        <v>9</v>
      </c>
      <c r="E880" s="3">
        <v>-4</v>
      </c>
      <c r="F880" s="3">
        <v>0.08</v>
      </c>
    </row>
    <row r="881" spans="1:6" x14ac:dyDescent="0.2">
      <c r="A881" s="1" t="s">
        <v>1234</v>
      </c>
      <c r="B881" s="1" t="s">
        <v>7530</v>
      </c>
      <c r="C881" s="1" t="s">
        <v>8</v>
      </c>
      <c r="D881" s="1" t="s">
        <v>9</v>
      </c>
      <c r="E881" s="3">
        <v>0</v>
      </c>
      <c r="F881" s="3">
        <v>0.2</v>
      </c>
    </row>
    <row r="882" spans="1:6" x14ac:dyDescent="0.2">
      <c r="A882" s="1" t="s">
        <v>439</v>
      </c>
      <c r="B882" s="1" t="s">
        <v>7531</v>
      </c>
      <c r="C882" s="1" t="s">
        <v>13</v>
      </c>
      <c r="D882" s="1" t="s">
        <v>9</v>
      </c>
      <c r="E882" s="3">
        <v>2</v>
      </c>
      <c r="F882" s="3">
        <v>1.36</v>
      </c>
    </row>
    <row r="883" spans="1:6" x14ac:dyDescent="0.2">
      <c r="A883" s="1" t="s">
        <v>6200</v>
      </c>
      <c r="B883" s="1" t="s">
        <v>7532</v>
      </c>
      <c r="C883" s="1" t="s">
        <v>13</v>
      </c>
      <c r="D883" s="1" t="s">
        <v>9</v>
      </c>
      <c r="E883" s="3">
        <v>5</v>
      </c>
      <c r="F883" s="3">
        <v>0.46</v>
      </c>
    </row>
    <row r="884" spans="1:6" x14ac:dyDescent="0.2">
      <c r="A884" s="1" t="s">
        <v>6200</v>
      </c>
      <c r="B884" s="1" t="s">
        <v>7533</v>
      </c>
      <c r="C884" s="1" t="s">
        <v>13</v>
      </c>
      <c r="D884" s="1" t="s">
        <v>9</v>
      </c>
      <c r="E884" s="3">
        <v>2</v>
      </c>
      <c r="F884" s="3">
        <v>1.1299999999999999</v>
      </c>
    </row>
    <row r="885" spans="1:6" x14ac:dyDescent="0.2">
      <c r="A885" s="1" t="s">
        <v>7515</v>
      </c>
      <c r="B885" s="1" t="s">
        <v>7534</v>
      </c>
      <c r="C885" s="1" t="s">
        <v>13</v>
      </c>
      <c r="D885" s="1" t="s">
        <v>9</v>
      </c>
      <c r="E885" s="3">
        <v>4</v>
      </c>
      <c r="F885" s="3">
        <v>3.16</v>
      </c>
    </row>
    <row r="886" spans="1:6" x14ac:dyDescent="0.2">
      <c r="A886" s="1" t="s">
        <v>1234</v>
      </c>
      <c r="B886" s="1" t="s">
        <v>7535</v>
      </c>
      <c r="C886" s="1" t="s">
        <v>8</v>
      </c>
      <c r="D886" s="1" t="s">
        <v>9</v>
      </c>
      <c r="E886" s="3">
        <v>1</v>
      </c>
      <c r="F886" s="3">
        <v>0.2</v>
      </c>
    </row>
    <row r="887" spans="1:6" x14ac:dyDescent="0.2">
      <c r="A887" s="1" t="s">
        <v>1234</v>
      </c>
      <c r="B887" s="1" t="s">
        <v>7536</v>
      </c>
      <c r="C887" s="1" t="s">
        <v>8</v>
      </c>
      <c r="D887" s="1" t="s">
        <v>9</v>
      </c>
      <c r="E887" s="3">
        <v>0</v>
      </c>
      <c r="F887" s="3">
        <v>0.2</v>
      </c>
    </row>
    <row r="888" spans="1:6" x14ac:dyDescent="0.2">
      <c r="A888" s="1" t="s">
        <v>1234</v>
      </c>
      <c r="B888" s="1" t="s">
        <v>7537</v>
      </c>
      <c r="C888" s="1" t="s">
        <v>8</v>
      </c>
      <c r="D888" s="1" t="s">
        <v>9</v>
      </c>
      <c r="E888" s="3">
        <v>0</v>
      </c>
      <c r="F888" s="3">
        <v>0.2</v>
      </c>
    </row>
    <row r="889" spans="1:6" x14ac:dyDescent="0.2">
      <c r="A889" s="1" t="s">
        <v>7538</v>
      </c>
      <c r="B889" s="1" t="s">
        <v>7539</v>
      </c>
      <c r="C889" s="1" t="s">
        <v>13</v>
      </c>
      <c r="D889" s="1" t="s">
        <v>9</v>
      </c>
      <c r="E889" s="3">
        <v>2</v>
      </c>
      <c r="F889" s="3">
        <v>335.65</v>
      </c>
    </row>
    <row r="890" spans="1:6" x14ac:dyDescent="0.2">
      <c r="A890" s="1" t="s">
        <v>2115</v>
      </c>
      <c r="B890" s="1" t="s">
        <v>7540</v>
      </c>
      <c r="C890" s="1" t="s">
        <v>13</v>
      </c>
      <c r="D890" s="1" t="s">
        <v>9</v>
      </c>
      <c r="E890" s="3">
        <v>-6</v>
      </c>
      <c r="F890" s="3">
        <v>1.89</v>
      </c>
    </row>
    <row r="891" spans="1:6" x14ac:dyDescent="0.2">
      <c r="A891" s="1" t="s">
        <v>7541</v>
      </c>
      <c r="B891" s="1" t="s">
        <v>7542</v>
      </c>
      <c r="C891" s="1" t="s">
        <v>13</v>
      </c>
      <c r="D891" s="1" t="s">
        <v>9</v>
      </c>
      <c r="E891" s="3">
        <v>0</v>
      </c>
      <c r="F891" s="3">
        <v>0.39</v>
      </c>
    </row>
    <row r="892" spans="1:6" x14ac:dyDescent="0.2">
      <c r="A892" s="1" t="s">
        <v>1234</v>
      </c>
      <c r="B892" s="1" t="s">
        <v>7543</v>
      </c>
      <c r="C892" s="1" t="s">
        <v>8</v>
      </c>
      <c r="D892" s="1" t="s">
        <v>9</v>
      </c>
      <c r="E892" s="3">
        <v>1</v>
      </c>
      <c r="F892" s="3">
        <v>0.2</v>
      </c>
    </row>
    <row r="893" spans="1:6" x14ac:dyDescent="0.2">
      <c r="A893" s="1" t="s">
        <v>1234</v>
      </c>
      <c r="B893" s="1" t="s">
        <v>7544</v>
      </c>
      <c r="C893" s="1" t="s">
        <v>22</v>
      </c>
      <c r="D893" s="1" t="s">
        <v>9</v>
      </c>
      <c r="E893" s="3">
        <v>-1</v>
      </c>
      <c r="F893" s="3">
        <v>0.22</v>
      </c>
    </row>
    <row r="894" spans="1:6" x14ac:dyDescent="0.2">
      <c r="A894" s="1" t="s">
        <v>4196</v>
      </c>
      <c r="B894" s="1" t="s">
        <v>7545</v>
      </c>
      <c r="C894" s="1" t="s">
        <v>13</v>
      </c>
      <c r="D894" s="1" t="s">
        <v>9</v>
      </c>
      <c r="E894" s="3">
        <v>2</v>
      </c>
      <c r="F894" s="3">
        <v>3.47</v>
      </c>
    </row>
    <row r="895" spans="1:6" x14ac:dyDescent="0.2">
      <c r="A895" s="1" t="s">
        <v>1234</v>
      </c>
      <c r="B895" s="1" t="s">
        <v>7546</v>
      </c>
      <c r="C895" s="1" t="s">
        <v>8</v>
      </c>
      <c r="D895" s="1" t="s">
        <v>9</v>
      </c>
      <c r="E895" s="3">
        <v>0</v>
      </c>
      <c r="F895" s="3">
        <v>0.19</v>
      </c>
    </row>
    <row r="896" spans="1:6" x14ac:dyDescent="0.2">
      <c r="A896" s="1" t="s">
        <v>1234</v>
      </c>
      <c r="B896" s="1" t="s">
        <v>7547</v>
      </c>
      <c r="C896" s="1" t="s">
        <v>8</v>
      </c>
      <c r="D896" s="1" t="s">
        <v>9</v>
      </c>
      <c r="E896" s="3">
        <v>-1</v>
      </c>
      <c r="F896" s="3">
        <v>0.19</v>
      </c>
    </row>
    <row r="897" spans="1:6" x14ac:dyDescent="0.2">
      <c r="A897" s="1" t="s">
        <v>1234</v>
      </c>
      <c r="B897" s="1" t="s">
        <v>7548</v>
      </c>
      <c r="C897" s="1" t="s">
        <v>8</v>
      </c>
      <c r="D897" s="1" t="s">
        <v>9</v>
      </c>
      <c r="E897" s="3">
        <v>0</v>
      </c>
      <c r="F897" s="3">
        <v>0.19</v>
      </c>
    </row>
    <row r="898" spans="1:6" x14ac:dyDescent="0.2">
      <c r="A898" s="1" t="s">
        <v>1234</v>
      </c>
      <c r="B898" s="1" t="s">
        <v>7549</v>
      </c>
      <c r="C898" s="1" t="s">
        <v>8</v>
      </c>
      <c r="D898" s="1" t="s">
        <v>9</v>
      </c>
      <c r="E898" s="3">
        <v>-2</v>
      </c>
      <c r="F898" s="3">
        <v>0.19</v>
      </c>
    </row>
    <row r="899" spans="1:6" x14ac:dyDescent="0.2">
      <c r="A899" s="1" t="s">
        <v>1234</v>
      </c>
      <c r="B899" s="12" t="s">
        <v>7550</v>
      </c>
      <c r="C899" s="1" t="s">
        <v>22</v>
      </c>
      <c r="D899" s="1" t="s">
        <v>88</v>
      </c>
      <c r="E899" s="3">
        <v>0</v>
      </c>
      <c r="F899" s="3">
        <v>0.13</v>
      </c>
    </row>
    <row r="900" spans="1:6" x14ac:dyDescent="0.2">
      <c r="A900" s="1" t="s">
        <v>1234</v>
      </c>
      <c r="B900" s="1" t="s">
        <v>7551</v>
      </c>
      <c r="C900" s="1" t="s">
        <v>8</v>
      </c>
      <c r="D900" s="1" t="s">
        <v>9</v>
      </c>
      <c r="E900" s="3">
        <v>0</v>
      </c>
      <c r="F900" s="3">
        <v>0.19</v>
      </c>
    </row>
    <row r="901" spans="1:6" x14ac:dyDescent="0.2">
      <c r="A901" s="1" t="s">
        <v>1234</v>
      </c>
      <c r="B901" s="1" t="s">
        <v>7552</v>
      </c>
      <c r="C901" s="1" t="s">
        <v>8</v>
      </c>
      <c r="D901" s="1" t="s">
        <v>9</v>
      </c>
      <c r="E901" s="3">
        <v>-1</v>
      </c>
      <c r="F901" s="3">
        <v>0.19</v>
      </c>
    </row>
    <row r="902" spans="1:6" x14ac:dyDescent="0.2">
      <c r="A902" s="1" t="s">
        <v>3464</v>
      </c>
      <c r="B902" s="1" t="s">
        <v>7553</v>
      </c>
      <c r="C902" s="1" t="s">
        <v>13</v>
      </c>
      <c r="D902" s="1" t="s">
        <v>9</v>
      </c>
      <c r="E902" s="3">
        <v>0</v>
      </c>
      <c r="F902" s="3">
        <v>0.03</v>
      </c>
    </row>
    <row r="903" spans="1:6" x14ac:dyDescent="0.2">
      <c r="A903" s="1" t="s">
        <v>1234</v>
      </c>
      <c r="B903" s="1" t="s">
        <v>7554</v>
      </c>
      <c r="C903" s="1" t="s">
        <v>8</v>
      </c>
      <c r="D903" s="1" t="s">
        <v>9</v>
      </c>
      <c r="E903" s="3">
        <v>-2</v>
      </c>
      <c r="F903" s="3">
        <v>0.19</v>
      </c>
    </row>
    <row r="904" spans="1:6" x14ac:dyDescent="0.2">
      <c r="A904" s="1" t="s">
        <v>1234</v>
      </c>
      <c r="B904" s="1" t="s">
        <v>7555</v>
      </c>
      <c r="C904" s="1" t="s">
        <v>8</v>
      </c>
      <c r="D904" s="1" t="s">
        <v>9</v>
      </c>
      <c r="E904" s="3">
        <v>0</v>
      </c>
      <c r="F904" s="3">
        <v>0.19</v>
      </c>
    </row>
    <row r="905" spans="1:6" x14ac:dyDescent="0.2">
      <c r="A905" s="1" t="s">
        <v>6200</v>
      </c>
      <c r="B905" s="1" t="s">
        <v>7556</v>
      </c>
      <c r="C905" s="1" t="s">
        <v>13</v>
      </c>
      <c r="D905" s="1" t="s">
        <v>9</v>
      </c>
      <c r="E905" s="3">
        <v>-3</v>
      </c>
      <c r="F905" s="3">
        <v>5.76</v>
      </c>
    </row>
    <row r="906" spans="1:6" x14ac:dyDescent="0.2">
      <c r="A906" s="1" t="s">
        <v>6885</v>
      </c>
      <c r="B906" s="1" t="s">
        <v>7557</v>
      </c>
      <c r="C906" s="1" t="s">
        <v>13</v>
      </c>
      <c r="D906" s="1" t="s">
        <v>9</v>
      </c>
      <c r="E906" s="3">
        <v>4</v>
      </c>
      <c r="F906" s="3">
        <v>3.95</v>
      </c>
    </row>
    <row r="907" spans="1:6" x14ac:dyDescent="0.2">
      <c r="A907" s="1" t="s">
        <v>1234</v>
      </c>
      <c r="B907" s="12" t="s">
        <v>7558</v>
      </c>
      <c r="C907" s="1" t="s">
        <v>22</v>
      </c>
      <c r="D907" s="1" t="s">
        <v>88</v>
      </c>
      <c r="E907" s="3">
        <v>0</v>
      </c>
      <c r="F907" s="3">
        <v>0.06</v>
      </c>
    </row>
    <row r="908" spans="1:6" x14ac:dyDescent="0.2">
      <c r="A908" s="1" t="s">
        <v>1234</v>
      </c>
      <c r="B908" s="1" t="s">
        <v>7559</v>
      </c>
      <c r="C908" s="1" t="s">
        <v>8</v>
      </c>
      <c r="D908" s="1" t="s">
        <v>9</v>
      </c>
      <c r="E908" s="3">
        <v>1</v>
      </c>
      <c r="F908" s="3">
        <v>0.19</v>
      </c>
    </row>
    <row r="909" spans="1:6" x14ac:dyDescent="0.2">
      <c r="A909" s="1" t="s">
        <v>7538</v>
      </c>
      <c r="B909" s="1" t="s">
        <v>7560</v>
      </c>
      <c r="C909" s="1" t="s">
        <v>13</v>
      </c>
      <c r="D909" s="1" t="s">
        <v>9</v>
      </c>
      <c r="E909" s="3">
        <v>2</v>
      </c>
      <c r="F909" s="3">
        <v>31.88</v>
      </c>
    </row>
    <row r="910" spans="1:6" x14ac:dyDescent="0.2">
      <c r="A910" s="1" t="s">
        <v>6254</v>
      </c>
      <c r="B910" s="1" t="s">
        <v>7561</v>
      </c>
      <c r="C910" s="1" t="s">
        <v>13</v>
      </c>
      <c r="D910" s="1" t="s">
        <v>9</v>
      </c>
      <c r="E910" s="3">
        <v>3</v>
      </c>
      <c r="F910" s="3">
        <v>3.66</v>
      </c>
    </row>
    <row r="911" spans="1:6" x14ac:dyDescent="0.2">
      <c r="A911" s="1" t="s">
        <v>7562</v>
      </c>
      <c r="B911" s="1" t="s">
        <v>7563</v>
      </c>
      <c r="C911" s="1" t="s">
        <v>13</v>
      </c>
      <c r="D911" s="1" t="s">
        <v>9</v>
      </c>
      <c r="E911" s="3">
        <v>2</v>
      </c>
      <c r="F911" s="3">
        <v>103.55</v>
      </c>
    </row>
    <row r="912" spans="1:6" x14ac:dyDescent="0.2">
      <c r="A912" s="1" t="s">
        <v>7562</v>
      </c>
      <c r="B912" s="1" t="s">
        <v>7564</v>
      </c>
      <c r="C912" s="1" t="s">
        <v>13</v>
      </c>
      <c r="D912" s="1" t="s">
        <v>9</v>
      </c>
      <c r="E912" s="3">
        <v>0</v>
      </c>
      <c r="F912" s="3">
        <v>12.35</v>
      </c>
    </row>
    <row r="913" spans="1:6" x14ac:dyDescent="0.2">
      <c r="A913" s="1" t="s">
        <v>547</v>
      </c>
      <c r="B913" s="1" t="s">
        <v>7565</v>
      </c>
      <c r="C913" s="1" t="s">
        <v>13</v>
      </c>
      <c r="D913" s="1" t="s">
        <v>9</v>
      </c>
      <c r="E913" s="3">
        <v>2</v>
      </c>
      <c r="F913" s="3">
        <v>0.98</v>
      </c>
    </row>
    <row r="914" spans="1:6" x14ac:dyDescent="0.2">
      <c r="A914" s="1" t="s">
        <v>1234</v>
      </c>
      <c r="B914" s="1" t="s">
        <v>7566</v>
      </c>
      <c r="C914" s="1" t="s">
        <v>8</v>
      </c>
      <c r="D914" s="1" t="s">
        <v>9</v>
      </c>
      <c r="E914" s="3">
        <v>2</v>
      </c>
      <c r="F914" s="3">
        <v>0.19</v>
      </c>
    </row>
    <row r="915" spans="1:6" x14ac:dyDescent="0.2">
      <c r="A915" s="1" t="s">
        <v>1234</v>
      </c>
      <c r="B915" s="1" t="s">
        <v>7567</v>
      </c>
      <c r="C915" s="1" t="s">
        <v>22</v>
      </c>
      <c r="D915" s="1" t="s">
        <v>9</v>
      </c>
      <c r="E915" s="3">
        <v>-2</v>
      </c>
      <c r="F915" s="3">
        <v>0.37</v>
      </c>
    </row>
    <row r="916" spans="1:6" x14ac:dyDescent="0.2">
      <c r="A916" s="1" t="s">
        <v>1234</v>
      </c>
      <c r="B916" s="1" t="s">
        <v>7568</v>
      </c>
      <c r="C916" s="1" t="s">
        <v>8</v>
      </c>
      <c r="D916" s="1" t="s">
        <v>9</v>
      </c>
      <c r="E916" s="3">
        <v>-3</v>
      </c>
      <c r="F916" s="3">
        <v>0.19</v>
      </c>
    </row>
    <row r="917" spans="1:6" x14ac:dyDescent="0.2">
      <c r="A917" s="1" t="s">
        <v>1234</v>
      </c>
      <c r="B917" s="1" t="s">
        <v>7569</v>
      </c>
      <c r="C917" s="1" t="s">
        <v>8</v>
      </c>
      <c r="D917" s="1" t="s">
        <v>9</v>
      </c>
      <c r="E917" s="3">
        <v>0</v>
      </c>
      <c r="F917" s="3">
        <v>0.19</v>
      </c>
    </row>
    <row r="918" spans="1:6" x14ac:dyDescent="0.2">
      <c r="A918" s="1" t="s">
        <v>7570</v>
      </c>
      <c r="B918" s="1" t="s">
        <v>7571</v>
      </c>
      <c r="C918" s="1" t="s">
        <v>13</v>
      </c>
      <c r="D918" s="1" t="s">
        <v>9</v>
      </c>
      <c r="E918" s="3">
        <v>0</v>
      </c>
      <c r="F918" s="3">
        <v>263.38</v>
      </c>
    </row>
    <row r="919" spans="1:6" x14ac:dyDescent="0.2">
      <c r="A919" s="1" t="s">
        <v>7056</v>
      </c>
      <c r="B919" s="1" t="s">
        <v>7572</v>
      </c>
      <c r="C919" s="1" t="s">
        <v>13</v>
      </c>
      <c r="D919" s="1" t="s">
        <v>9</v>
      </c>
      <c r="E919" s="3">
        <v>0</v>
      </c>
      <c r="F919" s="3">
        <v>4.17</v>
      </c>
    </row>
    <row r="920" spans="1:6" x14ac:dyDescent="0.2">
      <c r="A920" s="1" t="s">
        <v>1234</v>
      </c>
      <c r="B920" s="1" t="s">
        <v>7573</v>
      </c>
      <c r="C920" s="1" t="s">
        <v>8</v>
      </c>
      <c r="D920" s="1" t="s">
        <v>9</v>
      </c>
      <c r="E920" s="3">
        <v>1</v>
      </c>
      <c r="F920" s="3">
        <v>0.19</v>
      </c>
    </row>
    <row r="921" spans="1:6" x14ac:dyDescent="0.2">
      <c r="A921" s="1" t="s">
        <v>7574</v>
      </c>
      <c r="B921" s="1" t="s">
        <v>7575</v>
      </c>
      <c r="C921" s="1" t="s">
        <v>13</v>
      </c>
      <c r="D921" s="1" t="s">
        <v>9</v>
      </c>
      <c r="E921" s="3">
        <v>-1</v>
      </c>
      <c r="F921" s="3">
        <v>8.84</v>
      </c>
    </row>
    <row r="922" spans="1:6" x14ac:dyDescent="0.2">
      <c r="A922" s="1" t="s">
        <v>1234</v>
      </c>
      <c r="B922" s="1" t="s">
        <v>7576</v>
      </c>
      <c r="C922" s="1" t="s">
        <v>8</v>
      </c>
      <c r="D922" s="1" t="s">
        <v>9</v>
      </c>
      <c r="E922" s="3">
        <v>-1</v>
      </c>
      <c r="F922" s="3">
        <v>0.19</v>
      </c>
    </row>
    <row r="923" spans="1:6" x14ac:dyDescent="0.2">
      <c r="A923" s="1" t="s">
        <v>853</v>
      </c>
      <c r="B923" s="1" t="s">
        <v>7577</v>
      </c>
      <c r="C923" s="1" t="s">
        <v>13</v>
      </c>
      <c r="D923" s="1" t="s">
        <v>9</v>
      </c>
      <c r="E923" s="3">
        <v>0</v>
      </c>
      <c r="F923" s="3">
        <v>0.92</v>
      </c>
    </row>
    <row r="924" spans="1:6" x14ac:dyDescent="0.2">
      <c r="A924" s="1" t="s">
        <v>7578</v>
      </c>
      <c r="B924" s="1" t="s">
        <v>7579</v>
      </c>
      <c r="C924" s="1" t="s">
        <v>13</v>
      </c>
      <c r="D924" s="1" t="s">
        <v>9</v>
      </c>
      <c r="E924" s="3">
        <v>-2</v>
      </c>
      <c r="F924" s="3">
        <v>1.1299999999999999</v>
      </c>
    </row>
    <row r="925" spans="1:6" x14ac:dyDescent="0.2">
      <c r="A925" s="1" t="s">
        <v>1234</v>
      </c>
      <c r="B925" s="1" t="s">
        <v>7580</v>
      </c>
      <c r="C925" s="1" t="s">
        <v>8</v>
      </c>
      <c r="D925" s="1" t="s">
        <v>9</v>
      </c>
      <c r="E925" s="3">
        <v>1</v>
      </c>
      <c r="F925" s="3">
        <v>0.19</v>
      </c>
    </row>
    <row r="926" spans="1:6" x14ac:dyDescent="0.2">
      <c r="A926" s="1" t="s">
        <v>1234</v>
      </c>
      <c r="B926" s="1" t="s">
        <v>7581</v>
      </c>
      <c r="C926" s="1" t="s">
        <v>22</v>
      </c>
      <c r="D926" s="1" t="s">
        <v>9</v>
      </c>
      <c r="E926" s="3">
        <v>0</v>
      </c>
      <c r="F926" s="3">
        <v>0.35</v>
      </c>
    </row>
    <row r="927" spans="1:6" x14ac:dyDescent="0.2">
      <c r="A927" s="1" t="s">
        <v>1234</v>
      </c>
      <c r="B927" s="12" t="s">
        <v>7582</v>
      </c>
      <c r="C927" s="1" t="s">
        <v>22</v>
      </c>
      <c r="D927" s="1" t="s">
        <v>9</v>
      </c>
      <c r="E927" s="3">
        <v>0</v>
      </c>
      <c r="F927" s="3">
        <v>0.36</v>
      </c>
    </row>
    <row r="928" spans="1:6" x14ac:dyDescent="0.2">
      <c r="A928" s="1" t="s">
        <v>1234</v>
      </c>
      <c r="B928" s="1" t="s">
        <v>7583</v>
      </c>
      <c r="C928" s="1" t="s">
        <v>22</v>
      </c>
      <c r="D928" s="1" t="s">
        <v>9</v>
      </c>
      <c r="E928" s="3">
        <v>2</v>
      </c>
      <c r="F928" s="3">
        <v>0.22</v>
      </c>
    </row>
    <row r="929" spans="1:6" x14ac:dyDescent="0.2">
      <c r="A929" s="1" t="s">
        <v>1234</v>
      </c>
      <c r="B929" s="1" t="s">
        <v>7584</v>
      </c>
      <c r="C929" s="1" t="s">
        <v>8</v>
      </c>
      <c r="D929" s="1" t="s">
        <v>9</v>
      </c>
      <c r="E929" s="3">
        <v>-3</v>
      </c>
      <c r="F929" s="3">
        <v>0.18</v>
      </c>
    </row>
    <row r="930" spans="1:6" x14ac:dyDescent="0.2">
      <c r="A930" s="1" t="s">
        <v>7585</v>
      </c>
      <c r="B930" s="1" t="s">
        <v>7586</v>
      </c>
      <c r="C930" s="1" t="s">
        <v>13</v>
      </c>
      <c r="D930" s="1" t="s">
        <v>9</v>
      </c>
      <c r="E930" s="3">
        <v>0</v>
      </c>
      <c r="F930" s="3">
        <v>23.89</v>
      </c>
    </row>
    <row r="931" spans="1:6" x14ac:dyDescent="0.2">
      <c r="A931" s="1" t="s">
        <v>439</v>
      </c>
      <c r="B931" s="1" t="s">
        <v>7587</v>
      </c>
      <c r="C931" s="1" t="s">
        <v>13</v>
      </c>
      <c r="D931" s="1" t="s">
        <v>9</v>
      </c>
      <c r="E931" s="3">
        <v>0</v>
      </c>
      <c r="F931" s="3">
        <v>23.59</v>
      </c>
    </row>
    <row r="932" spans="1:6" x14ac:dyDescent="0.2">
      <c r="A932" s="1" t="s">
        <v>7014</v>
      </c>
      <c r="B932" s="1" t="s">
        <v>7588</v>
      </c>
      <c r="C932" s="1" t="s">
        <v>13</v>
      </c>
      <c r="D932" s="1" t="s">
        <v>9</v>
      </c>
      <c r="E932" s="3">
        <v>-1</v>
      </c>
      <c r="F932" s="3">
        <v>350</v>
      </c>
    </row>
    <row r="933" spans="1:6" x14ac:dyDescent="0.2">
      <c r="A933" s="1" t="s">
        <v>7589</v>
      </c>
      <c r="B933" s="1" t="s">
        <v>7590</v>
      </c>
      <c r="C933" s="1" t="s">
        <v>13</v>
      </c>
      <c r="D933" s="1" t="s">
        <v>9</v>
      </c>
      <c r="E933" s="3">
        <v>2</v>
      </c>
      <c r="F933" s="3">
        <v>1.82</v>
      </c>
    </row>
    <row r="934" spans="1:6" x14ac:dyDescent="0.2">
      <c r="A934" s="1" t="s">
        <v>6486</v>
      </c>
      <c r="B934" s="1" t="s">
        <v>7591</v>
      </c>
      <c r="C934" s="1" t="s">
        <v>13</v>
      </c>
      <c r="D934" s="1" t="s">
        <v>9</v>
      </c>
      <c r="E934" s="3">
        <v>0</v>
      </c>
      <c r="F934" s="3">
        <v>14.48</v>
      </c>
    </row>
    <row r="935" spans="1:6" x14ac:dyDescent="0.2">
      <c r="A935" s="1" t="s">
        <v>7592</v>
      </c>
      <c r="B935" s="1" t="s">
        <v>7593</v>
      </c>
      <c r="C935" s="1" t="s">
        <v>13</v>
      </c>
      <c r="D935" s="1" t="s">
        <v>9</v>
      </c>
      <c r="E935" s="3">
        <v>-2</v>
      </c>
      <c r="F935" s="3">
        <v>1.33</v>
      </c>
    </row>
    <row r="936" spans="1:6" x14ac:dyDescent="0.2">
      <c r="A936" s="1" t="s">
        <v>1234</v>
      </c>
      <c r="B936" s="1" t="s">
        <v>7594</v>
      </c>
      <c r="C936" s="1" t="s">
        <v>8</v>
      </c>
      <c r="D936" s="1" t="s">
        <v>9</v>
      </c>
      <c r="E936" s="3">
        <v>0</v>
      </c>
      <c r="F936" s="3">
        <v>0.18</v>
      </c>
    </row>
    <row r="937" spans="1:6" x14ac:dyDescent="0.2">
      <c r="A937" s="1" t="s">
        <v>7578</v>
      </c>
      <c r="B937" s="12" t="s">
        <v>7595</v>
      </c>
      <c r="C937" s="1" t="s">
        <v>13</v>
      </c>
      <c r="D937" s="1" t="s">
        <v>9</v>
      </c>
      <c r="E937" s="3">
        <v>0</v>
      </c>
      <c r="F937" s="3">
        <v>1.76</v>
      </c>
    </row>
    <row r="938" spans="1:6" x14ac:dyDescent="0.2">
      <c r="A938" s="1" t="s">
        <v>1234</v>
      </c>
      <c r="B938" s="1" t="s">
        <v>7596</v>
      </c>
      <c r="C938" s="1" t="s">
        <v>8</v>
      </c>
      <c r="D938" s="1" t="s">
        <v>9</v>
      </c>
      <c r="E938" s="3">
        <v>1</v>
      </c>
      <c r="F938" s="3">
        <v>0.18</v>
      </c>
    </row>
    <row r="939" spans="1:6" x14ac:dyDescent="0.2">
      <c r="A939" s="1" t="s">
        <v>1234</v>
      </c>
      <c r="B939" s="1" t="s">
        <v>7597</v>
      </c>
      <c r="C939" s="1" t="s">
        <v>8</v>
      </c>
      <c r="D939" s="1" t="s">
        <v>9</v>
      </c>
      <c r="E939" s="3">
        <v>0</v>
      </c>
      <c r="F939" s="3">
        <v>0.18</v>
      </c>
    </row>
    <row r="940" spans="1:6" x14ac:dyDescent="0.2">
      <c r="A940" s="1" t="s">
        <v>1234</v>
      </c>
      <c r="B940" s="1" t="s">
        <v>7598</v>
      </c>
      <c r="C940" s="1" t="s">
        <v>8</v>
      </c>
      <c r="D940" s="1" t="s">
        <v>9</v>
      </c>
      <c r="E940" s="3">
        <v>-3</v>
      </c>
      <c r="F940" s="3">
        <v>0.18</v>
      </c>
    </row>
    <row r="941" spans="1:6" x14ac:dyDescent="0.2">
      <c r="A941" s="1" t="s">
        <v>6221</v>
      </c>
      <c r="B941" s="1" t="s">
        <v>7599</v>
      </c>
      <c r="C941" s="1" t="s">
        <v>13</v>
      </c>
      <c r="D941" s="1" t="s">
        <v>9</v>
      </c>
      <c r="E941" s="3">
        <v>-3</v>
      </c>
      <c r="F941" s="3">
        <v>0.76</v>
      </c>
    </row>
    <row r="942" spans="1:6" x14ac:dyDescent="0.2">
      <c r="A942" s="1" t="s">
        <v>1234</v>
      </c>
      <c r="B942" s="1" t="s">
        <v>7600</v>
      </c>
      <c r="C942" s="1" t="s">
        <v>22</v>
      </c>
      <c r="D942" s="1" t="s">
        <v>9</v>
      </c>
      <c r="E942" s="3">
        <v>0</v>
      </c>
      <c r="F942" s="3">
        <v>0.13</v>
      </c>
    </row>
    <row r="943" spans="1:6" x14ac:dyDescent="0.2">
      <c r="A943" s="1" t="s">
        <v>1234</v>
      </c>
      <c r="B943" s="1" t="s">
        <v>7601</v>
      </c>
      <c r="C943" s="1" t="s">
        <v>8</v>
      </c>
      <c r="D943" s="1" t="s">
        <v>9</v>
      </c>
      <c r="E943" s="3">
        <v>1</v>
      </c>
      <c r="F943" s="3">
        <v>0.18</v>
      </c>
    </row>
    <row r="944" spans="1:6" x14ac:dyDescent="0.2">
      <c r="A944" s="1" t="s">
        <v>7602</v>
      </c>
      <c r="B944" s="1" t="s">
        <v>7603</v>
      </c>
      <c r="C944" s="1" t="s">
        <v>13</v>
      </c>
      <c r="D944" s="1" t="s">
        <v>9</v>
      </c>
      <c r="E944" s="3">
        <v>3</v>
      </c>
      <c r="F944" s="3">
        <v>102.3</v>
      </c>
    </row>
    <row r="945" spans="1:6" x14ac:dyDescent="0.2">
      <c r="A945" s="1" t="s">
        <v>7604</v>
      </c>
      <c r="B945" s="1" t="s">
        <v>7605</v>
      </c>
      <c r="C945" s="1" t="s">
        <v>13</v>
      </c>
      <c r="D945" s="1" t="s">
        <v>9</v>
      </c>
      <c r="E945" s="3">
        <v>1</v>
      </c>
      <c r="F945" s="3">
        <v>1.46</v>
      </c>
    </row>
    <row r="946" spans="1:6" x14ac:dyDescent="0.2">
      <c r="A946" s="1" t="s">
        <v>1234</v>
      </c>
      <c r="B946" s="1" t="s">
        <v>7606</v>
      </c>
      <c r="C946" s="1" t="s">
        <v>22</v>
      </c>
      <c r="D946" s="1" t="s">
        <v>9</v>
      </c>
      <c r="E946" s="3">
        <v>1</v>
      </c>
      <c r="F946" s="3">
        <v>0.46</v>
      </c>
    </row>
    <row r="947" spans="1:6" x14ac:dyDescent="0.2">
      <c r="A947" s="1" t="s">
        <v>6846</v>
      </c>
      <c r="B947" s="1" t="s">
        <v>7607</v>
      </c>
      <c r="C947" s="1" t="s">
        <v>13</v>
      </c>
      <c r="D947" s="1" t="s">
        <v>9</v>
      </c>
      <c r="E947" s="3">
        <v>0</v>
      </c>
      <c r="F947" s="3">
        <v>8.91</v>
      </c>
    </row>
    <row r="948" spans="1:6" x14ac:dyDescent="0.2">
      <c r="A948" s="1" t="s">
        <v>7608</v>
      </c>
      <c r="B948" s="1" t="s">
        <v>7609</v>
      </c>
      <c r="C948" s="1" t="s">
        <v>13</v>
      </c>
      <c r="D948" s="1" t="s">
        <v>9</v>
      </c>
      <c r="E948" s="3">
        <v>1</v>
      </c>
      <c r="F948" s="3">
        <v>0.94</v>
      </c>
    </row>
    <row r="949" spans="1:6" x14ac:dyDescent="0.2">
      <c r="A949" s="1" t="s">
        <v>7610</v>
      </c>
      <c r="B949" s="1" t="s">
        <v>7611</v>
      </c>
      <c r="C949" s="1" t="s">
        <v>13</v>
      </c>
      <c r="D949" s="1" t="s">
        <v>9</v>
      </c>
      <c r="E949" s="3">
        <v>2</v>
      </c>
      <c r="F949" s="3">
        <v>8.08</v>
      </c>
    </row>
    <row r="950" spans="1:6" x14ac:dyDescent="0.2">
      <c r="A950" s="1" t="s">
        <v>1234</v>
      </c>
      <c r="B950" s="1" t="s">
        <v>7612</v>
      </c>
      <c r="C950" s="1" t="s">
        <v>8</v>
      </c>
      <c r="D950" s="1" t="s">
        <v>9</v>
      </c>
      <c r="E950" s="3">
        <v>3</v>
      </c>
      <c r="F950" s="3">
        <v>0.18</v>
      </c>
    </row>
    <row r="951" spans="1:6" x14ac:dyDescent="0.2">
      <c r="A951" s="1" t="s">
        <v>3378</v>
      </c>
      <c r="B951" s="1" t="s">
        <v>7613</v>
      </c>
      <c r="C951" s="1" t="s">
        <v>13</v>
      </c>
      <c r="D951" s="1" t="s">
        <v>9</v>
      </c>
      <c r="E951" s="3">
        <v>3</v>
      </c>
      <c r="F951" s="3">
        <v>0.28999999999999998</v>
      </c>
    </row>
    <row r="952" spans="1:6" x14ac:dyDescent="0.2">
      <c r="A952" s="1" t="s">
        <v>439</v>
      </c>
      <c r="B952" s="1" t="s">
        <v>7614</v>
      </c>
      <c r="C952" s="1" t="s">
        <v>13</v>
      </c>
      <c r="D952" s="1" t="s">
        <v>9</v>
      </c>
      <c r="E952" s="3">
        <v>-2</v>
      </c>
      <c r="F952" s="3">
        <v>40.35</v>
      </c>
    </row>
    <row r="953" spans="1:6" x14ac:dyDescent="0.2">
      <c r="A953" s="1" t="s">
        <v>1234</v>
      </c>
      <c r="B953" s="1" t="s">
        <v>7615</v>
      </c>
      <c r="C953" s="1" t="s">
        <v>22</v>
      </c>
      <c r="D953" s="1" t="s">
        <v>9</v>
      </c>
      <c r="E953" s="3">
        <v>0</v>
      </c>
      <c r="F953" s="3">
        <v>0.1</v>
      </c>
    </row>
    <row r="954" spans="1:6" x14ac:dyDescent="0.2">
      <c r="A954" s="1" t="s">
        <v>1234</v>
      </c>
      <c r="B954" s="1" t="s">
        <v>7616</v>
      </c>
      <c r="C954" s="1" t="s">
        <v>8</v>
      </c>
      <c r="D954" s="1" t="s">
        <v>9</v>
      </c>
      <c r="E954" s="3">
        <v>0</v>
      </c>
      <c r="F954" s="3">
        <v>0.18</v>
      </c>
    </row>
    <row r="955" spans="1:6" x14ac:dyDescent="0.2">
      <c r="A955" s="1" t="s">
        <v>1234</v>
      </c>
      <c r="B955" s="1" t="s">
        <v>7617</v>
      </c>
      <c r="C955" s="1" t="s">
        <v>8</v>
      </c>
      <c r="D955" s="1" t="s">
        <v>9</v>
      </c>
      <c r="E955" s="3">
        <v>1</v>
      </c>
      <c r="F955" s="3">
        <v>0.18</v>
      </c>
    </row>
    <row r="956" spans="1:6" x14ac:dyDescent="0.2">
      <c r="A956" s="1" t="s">
        <v>1234</v>
      </c>
      <c r="B956" s="1" t="s">
        <v>7618</v>
      </c>
      <c r="C956" s="1" t="s">
        <v>22</v>
      </c>
      <c r="D956" s="1" t="s">
        <v>9</v>
      </c>
      <c r="E956" s="3">
        <v>0</v>
      </c>
      <c r="F956" s="3">
        <v>0.03</v>
      </c>
    </row>
    <row r="957" spans="1:6" x14ac:dyDescent="0.2">
      <c r="A957" s="1" t="s">
        <v>1234</v>
      </c>
      <c r="B957" s="1" t="s">
        <v>7619</v>
      </c>
      <c r="C957" s="1" t="s">
        <v>8</v>
      </c>
      <c r="D957" s="1" t="s">
        <v>9</v>
      </c>
      <c r="E957" s="3">
        <v>2</v>
      </c>
      <c r="F957" s="3">
        <v>0.18</v>
      </c>
    </row>
    <row r="958" spans="1:6" x14ac:dyDescent="0.2">
      <c r="A958" s="1" t="s">
        <v>1234</v>
      </c>
      <c r="B958" s="1" t="s">
        <v>7620</v>
      </c>
      <c r="C958" s="1" t="s">
        <v>22</v>
      </c>
      <c r="D958" s="1" t="s">
        <v>9</v>
      </c>
      <c r="E958" s="3">
        <v>0</v>
      </c>
      <c r="F958" s="3">
        <v>0.05</v>
      </c>
    </row>
    <row r="959" spans="1:6" x14ac:dyDescent="0.2">
      <c r="A959" s="1" t="s">
        <v>1234</v>
      </c>
      <c r="B959" s="1" t="s">
        <v>7621</v>
      </c>
      <c r="C959" s="1" t="s">
        <v>8</v>
      </c>
      <c r="D959" s="1" t="s">
        <v>9</v>
      </c>
      <c r="E959" s="3">
        <v>5</v>
      </c>
      <c r="F959" s="3">
        <v>0.18</v>
      </c>
    </row>
    <row r="960" spans="1:6" x14ac:dyDescent="0.2">
      <c r="A960" s="1" t="s">
        <v>7538</v>
      </c>
      <c r="B960" s="1" t="s">
        <v>7622</v>
      </c>
      <c r="C960" s="1" t="s">
        <v>13</v>
      </c>
      <c r="D960" s="1" t="s">
        <v>9</v>
      </c>
      <c r="E960" s="3">
        <v>0</v>
      </c>
      <c r="F960" s="3">
        <v>160</v>
      </c>
    </row>
    <row r="961" spans="1:6" x14ac:dyDescent="0.2">
      <c r="A961" s="1" t="s">
        <v>1234</v>
      </c>
      <c r="B961" s="1" t="s">
        <v>7623</v>
      </c>
      <c r="C961" s="1" t="s">
        <v>8</v>
      </c>
      <c r="D961" s="1" t="s">
        <v>9</v>
      </c>
      <c r="E961" s="3">
        <v>0</v>
      </c>
      <c r="F961" s="3">
        <v>0.18</v>
      </c>
    </row>
    <row r="962" spans="1:6" x14ac:dyDescent="0.2">
      <c r="A962" s="1" t="s">
        <v>1234</v>
      </c>
      <c r="B962" s="1" t="s">
        <v>7624</v>
      </c>
      <c r="C962" s="1" t="s">
        <v>22</v>
      </c>
      <c r="D962" s="1" t="s">
        <v>9</v>
      </c>
      <c r="E962" s="3">
        <v>0</v>
      </c>
      <c r="F962" s="3">
        <v>0.59</v>
      </c>
    </row>
    <row r="963" spans="1:6" x14ac:dyDescent="0.2">
      <c r="A963" s="1" t="s">
        <v>1234</v>
      </c>
      <c r="B963" s="1" t="s">
        <v>7625</v>
      </c>
      <c r="C963" s="1" t="s">
        <v>8</v>
      </c>
      <c r="D963" s="1" t="s">
        <v>9</v>
      </c>
      <c r="E963" s="3">
        <v>0</v>
      </c>
      <c r="F963" s="3">
        <v>0.18</v>
      </c>
    </row>
    <row r="964" spans="1:6" x14ac:dyDescent="0.2">
      <c r="A964" s="1" t="s">
        <v>1234</v>
      </c>
      <c r="B964" s="1" t="s">
        <v>7626</v>
      </c>
      <c r="C964" s="1" t="s">
        <v>8</v>
      </c>
      <c r="D964" s="1" t="s">
        <v>9</v>
      </c>
      <c r="E964" s="3">
        <v>-1</v>
      </c>
      <c r="F964" s="3">
        <v>0.18</v>
      </c>
    </row>
    <row r="965" spans="1:6" x14ac:dyDescent="0.2">
      <c r="A965" s="1" t="s">
        <v>1234</v>
      </c>
      <c r="B965" s="1" t="s">
        <v>4556</v>
      </c>
      <c r="C965" s="1" t="s">
        <v>22</v>
      </c>
      <c r="D965" s="1" t="s">
        <v>9</v>
      </c>
      <c r="E965" s="3">
        <v>-1</v>
      </c>
      <c r="F965" s="3">
        <v>1.1399999999999999</v>
      </c>
    </row>
    <row r="966" spans="1:6" x14ac:dyDescent="0.2">
      <c r="A966" s="1" t="s">
        <v>7592</v>
      </c>
      <c r="B966" s="1" t="s">
        <v>7627</v>
      </c>
      <c r="C966" s="1" t="s">
        <v>13</v>
      </c>
      <c r="D966" s="1" t="s">
        <v>9</v>
      </c>
      <c r="E966" s="3">
        <v>4</v>
      </c>
      <c r="F966" s="3">
        <v>2.72</v>
      </c>
    </row>
    <row r="967" spans="1:6" x14ac:dyDescent="0.2">
      <c r="A967" s="1" t="s">
        <v>1234</v>
      </c>
      <c r="B967" s="1" t="s">
        <v>7628</v>
      </c>
      <c r="C967" s="1" t="s">
        <v>22</v>
      </c>
      <c r="D967" s="1" t="s">
        <v>9</v>
      </c>
      <c r="E967" s="3">
        <v>2</v>
      </c>
      <c r="F967" s="3">
        <v>0.01</v>
      </c>
    </row>
    <row r="968" spans="1:6" x14ac:dyDescent="0.2">
      <c r="A968" s="1" t="s">
        <v>1234</v>
      </c>
      <c r="B968" s="1" t="s">
        <v>7629</v>
      </c>
      <c r="C968" s="1" t="s">
        <v>22</v>
      </c>
      <c r="D968" s="1" t="s">
        <v>9</v>
      </c>
      <c r="E968" s="3">
        <v>1</v>
      </c>
      <c r="F968" s="3">
        <v>0.06</v>
      </c>
    </row>
    <row r="969" spans="1:6" x14ac:dyDescent="0.2">
      <c r="A969" s="1" t="s">
        <v>7541</v>
      </c>
      <c r="B969" s="12" t="s">
        <v>7630</v>
      </c>
      <c r="C969" s="1" t="s">
        <v>13</v>
      </c>
      <c r="D969" s="1" t="s">
        <v>9</v>
      </c>
      <c r="E969" s="3">
        <v>-1</v>
      </c>
      <c r="F969" s="3">
        <v>5.17</v>
      </c>
    </row>
    <row r="970" spans="1:6" x14ac:dyDescent="0.2">
      <c r="A970" s="1" t="s">
        <v>7018</v>
      </c>
      <c r="B970" s="1" t="s">
        <v>7631</v>
      </c>
      <c r="C970" s="1" t="s">
        <v>13</v>
      </c>
      <c r="D970" s="1" t="s">
        <v>9</v>
      </c>
      <c r="E970" s="3">
        <v>3</v>
      </c>
      <c r="F970" s="3">
        <v>12.17</v>
      </c>
    </row>
    <row r="971" spans="1:6" x14ac:dyDescent="0.2">
      <c r="A971" s="1" t="s">
        <v>7592</v>
      </c>
      <c r="B971" s="1" t="s">
        <v>7632</v>
      </c>
      <c r="C971" s="1" t="s">
        <v>13</v>
      </c>
      <c r="D971" s="1" t="s">
        <v>9</v>
      </c>
      <c r="E971" s="3">
        <v>6</v>
      </c>
      <c r="F971" s="3">
        <v>1.38</v>
      </c>
    </row>
    <row r="972" spans="1:6" x14ac:dyDescent="0.2">
      <c r="A972" s="1" t="s">
        <v>1234</v>
      </c>
      <c r="B972" s="1" t="s">
        <v>7633</v>
      </c>
      <c r="C972" s="1" t="s">
        <v>22</v>
      </c>
      <c r="D972" s="1" t="s">
        <v>9</v>
      </c>
      <c r="E972" s="3">
        <v>1</v>
      </c>
      <c r="F972" s="3">
        <v>0.1</v>
      </c>
    </row>
    <row r="973" spans="1:6" x14ac:dyDescent="0.2">
      <c r="A973" s="1" t="s">
        <v>1234</v>
      </c>
      <c r="B973" s="1" t="s">
        <v>7634</v>
      </c>
      <c r="C973" s="1" t="s">
        <v>8</v>
      </c>
      <c r="D973" s="1" t="s">
        <v>9</v>
      </c>
      <c r="E973" s="3">
        <v>0</v>
      </c>
      <c r="F973" s="3">
        <v>0.18</v>
      </c>
    </row>
    <row r="974" spans="1:6" x14ac:dyDescent="0.2">
      <c r="A974" s="1" t="s">
        <v>6200</v>
      </c>
      <c r="B974" s="1" t="s">
        <v>7635</v>
      </c>
      <c r="C974" s="1" t="s">
        <v>13</v>
      </c>
      <c r="D974" s="1" t="s">
        <v>9</v>
      </c>
      <c r="E974" s="3">
        <v>-1</v>
      </c>
      <c r="F974" s="3">
        <v>1.49</v>
      </c>
    </row>
    <row r="975" spans="1:6" x14ac:dyDescent="0.2">
      <c r="A975" s="1" t="s">
        <v>6200</v>
      </c>
      <c r="B975" s="1" t="s">
        <v>7636</v>
      </c>
      <c r="C975" s="1" t="s">
        <v>13</v>
      </c>
      <c r="D975" s="1" t="s">
        <v>9</v>
      </c>
      <c r="E975" s="3">
        <v>3</v>
      </c>
      <c r="F975" s="3">
        <v>0.82</v>
      </c>
    </row>
    <row r="976" spans="1:6" x14ac:dyDescent="0.2">
      <c r="A976" s="1" t="s">
        <v>1234</v>
      </c>
      <c r="B976" s="1" t="s">
        <v>7637</v>
      </c>
      <c r="C976" s="1" t="s">
        <v>22</v>
      </c>
      <c r="D976" s="1" t="s">
        <v>9</v>
      </c>
      <c r="E976" s="3">
        <v>-1</v>
      </c>
      <c r="F976" s="3">
        <v>0.31</v>
      </c>
    </row>
    <row r="977" spans="1:6" x14ac:dyDescent="0.2">
      <c r="A977" s="1" t="s">
        <v>6900</v>
      </c>
      <c r="B977" s="1" t="s">
        <v>7638</v>
      </c>
      <c r="C977" s="1" t="s">
        <v>13</v>
      </c>
      <c r="D977" s="1" t="s">
        <v>190</v>
      </c>
      <c r="E977" s="3">
        <v>0</v>
      </c>
      <c r="F977" s="3">
        <v>4.0199999999999996</v>
      </c>
    </row>
    <row r="978" spans="1:6" x14ac:dyDescent="0.2">
      <c r="A978" s="1" t="s">
        <v>6348</v>
      </c>
      <c r="B978" s="1" t="s">
        <v>7639</v>
      </c>
      <c r="C978" s="1" t="s">
        <v>13</v>
      </c>
      <c r="D978" s="1" t="s">
        <v>9</v>
      </c>
      <c r="E978" s="3">
        <v>2</v>
      </c>
      <c r="F978" s="3">
        <v>2.34</v>
      </c>
    </row>
    <row r="979" spans="1:6" x14ac:dyDescent="0.2">
      <c r="A979" s="1" t="s">
        <v>1234</v>
      </c>
      <c r="B979" s="1" t="s">
        <v>7640</v>
      </c>
      <c r="C979" s="1" t="s">
        <v>8</v>
      </c>
      <c r="D979" s="1" t="s">
        <v>9</v>
      </c>
      <c r="E979" s="3">
        <v>-1</v>
      </c>
      <c r="F979" s="3">
        <v>0.17</v>
      </c>
    </row>
    <row r="980" spans="1:6" x14ac:dyDescent="0.2">
      <c r="A980" s="1" t="s">
        <v>4416</v>
      </c>
      <c r="B980" s="1" t="s">
        <v>7641</v>
      </c>
      <c r="C980" s="1" t="s">
        <v>13</v>
      </c>
      <c r="D980" s="1" t="s">
        <v>9</v>
      </c>
      <c r="E980" s="3">
        <v>-1</v>
      </c>
      <c r="F980" s="3">
        <v>0.5</v>
      </c>
    </row>
    <row r="981" spans="1:6" x14ac:dyDescent="0.2">
      <c r="A981" s="1" t="s">
        <v>7642</v>
      </c>
      <c r="B981" s="1" t="s">
        <v>7643</v>
      </c>
      <c r="C981" s="1" t="s">
        <v>13</v>
      </c>
      <c r="D981" s="1" t="s">
        <v>9</v>
      </c>
      <c r="E981" s="3">
        <v>0</v>
      </c>
      <c r="F981" s="3">
        <v>447.92</v>
      </c>
    </row>
    <row r="982" spans="1:6" x14ac:dyDescent="0.2">
      <c r="A982" s="1" t="s">
        <v>1234</v>
      </c>
      <c r="B982" s="1" t="s">
        <v>7644</v>
      </c>
      <c r="C982" s="1" t="s">
        <v>22</v>
      </c>
      <c r="D982" s="1" t="s">
        <v>9</v>
      </c>
      <c r="E982" s="3">
        <v>0</v>
      </c>
      <c r="F982" s="3">
        <v>0.01</v>
      </c>
    </row>
    <row r="983" spans="1:6" x14ac:dyDescent="0.2">
      <c r="A983" s="1" t="s">
        <v>6885</v>
      </c>
      <c r="B983" s="1" t="s">
        <v>7645</v>
      </c>
      <c r="C983" s="1" t="s">
        <v>13</v>
      </c>
      <c r="D983" s="1" t="s">
        <v>9</v>
      </c>
      <c r="E983" s="3">
        <v>-2</v>
      </c>
      <c r="F983" s="3">
        <v>20</v>
      </c>
    </row>
    <row r="984" spans="1:6" x14ac:dyDescent="0.2">
      <c r="A984" s="1" t="s">
        <v>6885</v>
      </c>
      <c r="B984" s="1" t="s">
        <v>7646</v>
      </c>
      <c r="C984" s="1" t="s">
        <v>13</v>
      </c>
      <c r="D984" s="1" t="s">
        <v>9</v>
      </c>
      <c r="E984" s="3">
        <v>1</v>
      </c>
      <c r="F984" s="3">
        <v>10.49</v>
      </c>
    </row>
    <row r="985" spans="1:6" x14ac:dyDescent="0.2">
      <c r="A985" s="1" t="s">
        <v>4416</v>
      </c>
      <c r="B985" s="1" t="s">
        <v>7647</v>
      </c>
      <c r="C985" s="1" t="s">
        <v>13</v>
      </c>
      <c r="D985" s="1" t="s">
        <v>9</v>
      </c>
      <c r="E985" s="3">
        <v>0</v>
      </c>
      <c r="F985" s="3">
        <v>0.12</v>
      </c>
    </row>
    <row r="986" spans="1:6" x14ac:dyDescent="0.2">
      <c r="A986" s="1" t="s">
        <v>7648</v>
      </c>
      <c r="B986" s="12" t="s">
        <v>7649</v>
      </c>
      <c r="C986" s="1" t="s">
        <v>13</v>
      </c>
      <c r="D986" s="1" t="s">
        <v>9</v>
      </c>
      <c r="E986" s="3">
        <v>1</v>
      </c>
      <c r="F986" s="3">
        <v>2.15</v>
      </c>
    </row>
    <row r="987" spans="1:6" x14ac:dyDescent="0.2">
      <c r="A987" s="1" t="s">
        <v>7648</v>
      </c>
      <c r="B987" s="1" t="s">
        <v>7650</v>
      </c>
      <c r="C987" s="1" t="s">
        <v>13</v>
      </c>
      <c r="D987" s="1" t="s">
        <v>9</v>
      </c>
      <c r="E987" s="3">
        <v>1</v>
      </c>
      <c r="F987" s="3">
        <v>3.48</v>
      </c>
    </row>
    <row r="988" spans="1:6" x14ac:dyDescent="0.2">
      <c r="A988" s="1" t="s">
        <v>1234</v>
      </c>
      <c r="B988" s="1" t="s">
        <v>7651</v>
      </c>
      <c r="C988" s="1" t="s">
        <v>8</v>
      </c>
      <c r="D988" s="1" t="s">
        <v>9</v>
      </c>
      <c r="E988" s="3">
        <v>1</v>
      </c>
      <c r="F988" s="3">
        <v>0.17</v>
      </c>
    </row>
    <row r="989" spans="1:6" x14ac:dyDescent="0.2">
      <c r="A989" s="1" t="s">
        <v>1234</v>
      </c>
      <c r="B989" s="1" t="s">
        <v>7652</v>
      </c>
      <c r="C989" s="1" t="s">
        <v>8</v>
      </c>
      <c r="D989" s="1" t="s">
        <v>9</v>
      </c>
      <c r="E989" s="3">
        <v>-2</v>
      </c>
      <c r="F989" s="3">
        <v>0.17</v>
      </c>
    </row>
    <row r="990" spans="1:6" x14ac:dyDescent="0.2">
      <c r="A990" s="1" t="s">
        <v>1234</v>
      </c>
      <c r="B990" s="1" t="s">
        <v>7653</v>
      </c>
      <c r="C990" s="1" t="s">
        <v>22</v>
      </c>
      <c r="D990" s="1" t="s">
        <v>9</v>
      </c>
      <c r="E990" s="3">
        <v>0</v>
      </c>
      <c r="F990" s="3">
        <v>0.06</v>
      </c>
    </row>
    <row r="991" spans="1:6" x14ac:dyDescent="0.2">
      <c r="A991" s="1" t="s">
        <v>1234</v>
      </c>
      <c r="B991" s="1" t="s">
        <v>7654</v>
      </c>
      <c r="C991" s="1" t="s">
        <v>8</v>
      </c>
      <c r="D991" s="1" t="s">
        <v>9</v>
      </c>
      <c r="E991" s="3">
        <v>0</v>
      </c>
      <c r="F991" s="3">
        <v>0.17</v>
      </c>
    </row>
    <row r="992" spans="1:6" x14ac:dyDescent="0.2">
      <c r="A992" s="1" t="s">
        <v>439</v>
      </c>
      <c r="B992" s="1" t="s">
        <v>7655</v>
      </c>
      <c r="C992" s="1" t="s">
        <v>13</v>
      </c>
      <c r="D992" s="1" t="s">
        <v>9</v>
      </c>
      <c r="E992" s="3">
        <v>1</v>
      </c>
      <c r="F992" s="3">
        <v>12</v>
      </c>
    </row>
    <row r="993" spans="1:6" x14ac:dyDescent="0.2">
      <c r="A993" s="1" t="s">
        <v>1234</v>
      </c>
      <c r="B993" s="12" t="s">
        <v>7656</v>
      </c>
      <c r="C993" s="1" t="s">
        <v>22</v>
      </c>
      <c r="D993" s="1" t="s">
        <v>9</v>
      </c>
      <c r="E993" s="3">
        <v>0</v>
      </c>
      <c r="F993" s="3">
        <v>0.13</v>
      </c>
    </row>
    <row r="994" spans="1:6" x14ac:dyDescent="0.2">
      <c r="A994" s="1" t="s">
        <v>1234</v>
      </c>
      <c r="B994" s="1" t="s">
        <v>7657</v>
      </c>
      <c r="C994" s="1" t="s">
        <v>8</v>
      </c>
      <c r="D994" s="1" t="s">
        <v>9</v>
      </c>
      <c r="E994" s="3">
        <v>-1</v>
      </c>
      <c r="F994" s="3">
        <v>0.17</v>
      </c>
    </row>
    <row r="995" spans="1:6" x14ac:dyDescent="0.2">
      <c r="A995" s="1" t="s">
        <v>1234</v>
      </c>
      <c r="B995" s="1" t="s">
        <v>3202</v>
      </c>
      <c r="C995" s="1" t="s">
        <v>8</v>
      </c>
      <c r="D995" s="1" t="s">
        <v>9</v>
      </c>
      <c r="E995" s="3">
        <v>0</v>
      </c>
      <c r="F995" s="3">
        <v>0.17</v>
      </c>
    </row>
    <row r="996" spans="1:6" x14ac:dyDescent="0.2">
      <c r="A996" s="1" t="s">
        <v>1234</v>
      </c>
      <c r="B996" s="1" t="s">
        <v>7658</v>
      </c>
      <c r="C996" s="1" t="s">
        <v>8</v>
      </c>
      <c r="D996" s="1" t="s">
        <v>9</v>
      </c>
      <c r="E996" s="3">
        <v>-2</v>
      </c>
      <c r="F996" s="3">
        <v>0.17</v>
      </c>
    </row>
    <row r="997" spans="1:6" x14ac:dyDescent="0.2">
      <c r="A997" s="1" t="s">
        <v>1234</v>
      </c>
      <c r="B997" s="1" t="s">
        <v>7659</v>
      </c>
      <c r="C997" s="1" t="s">
        <v>22</v>
      </c>
      <c r="D997" s="1" t="s">
        <v>9</v>
      </c>
      <c r="E997" s="3">
        <v>1</v>
      </c>
      <c r="F997" s="3">
        <v>0.44</v>
      </c>
    </row>
    <row r="998" spans="1:6" x14ac:dyDescent="0.2">
      <c r="A998" s="1" t="s">
        <v>1234</v>
      </c>
      <c r="B998" s="1" t="s">
        <v>7660</v>
      </c>
      <c r="C998" s="1" t="s">
        <v>22</v>
      </c>
      <c r="D998" s="1" t="s">
        <v>9</v>
      </c>
      <c r="E998" s="3">
        <v>3</v>
      </c>
      <c r="F998" s="3">
        <v>0.66</v>
      </c>
    </row>
    <row r="999" spans="1:6" x14ac:dyDescent="0.2">
      <c r="A999" s="1" t="s">
        <v>1234</v>
      </c>
      <c r="B999" s="1" t="s">
        <v>7661</v>
      </c>
      <c r="C999" s="1" t="s">
        <v>22</v>
      </c>
      <c r="D999" s="1" t="s">
        <v>9</v>
      </c>
      <c r="E999" s="3">
        <v>1</v>
      </c>
      <c r="F999" s="3">
        <v>0.62</v>
      </c>
    </row>
    <row r="1000" spans="1:6" x14ac:dyDescent="0.2">
      <c r="A1000" s="1" t="s">
        <v>1234</v>
      </c>
      <c r="B1000" s="1" t="s">
        <v>7662</v>
      </c>
      <c r="C1000" s="1" t="s">
        <v>8</v>
      </c>
      <c r="D1000" s="1" t="s">
        <v>9</v>
      </c>
      <c r="E1000" s="3">
        <v>-1</v>
      </c>
      <c r="F1000" s="3">
        <v>0.17</v>
      </c>
    </row>
    <row r="1001" spans="1:6" x14ac:dyDescent="0.2">
      <c r="A1001" s="1" t="s">
        <v>1234</v>
      </c>
      <c r="B1001" s="1" t="s">
        <v>7663</v>
      </c>
      <c r="C1001" s="1" t="s">
        <v>8</v>
      </c>
      <c r="D1001" s="1" t="s">
        <v>9</v>
      </c>
      <c r="E1001" s="3">
        <v>0</v>
      </c>
      <c r="F1001" s="3">
        <v>0.17</v>
      </c>
    </row>
    <row r="1002" spans="1:6" x14ac:dyDescent="0.2">
      <c r="A1002" s="1" t="s">
        <v>7664</v>
      </c>
      <c r="B1002" s="1" t="s">
        <v>7665</v>
      </c>
      <c r="C1002" s="1" t="s">
        <v>13</v>
      </c>
      <c r="D1002" s="1" t="s">
        <v>9</v>
      </c>
      <c r="E1002" s="3">
        <v>-1</v>
      </c>
      <c r="F1002" s="3">
        <v>1.17</v>
      </c>
    </row>
    <row r="1003" spans="1:6" x14ac:dyDescent="0.2">
      <c r="A1003" s="1" t="s">
        <v>1234</v>
      </c>
      <c r="B1003" s="1" t="s">
        <v>7666</v>
      </c>
      <c r="C1003" s="1" t="s">
        <v>8</v>
      </c>
      <c r="D1003" s="1" t="s">
        <v>9</v>
      </c>
      <c r="E1003" s="3">
        <v>0</v>
      </c>
      <c r="F1003" s="3">
        <v>0.17</v>
      </c>
    </row>
    <row r="1004" spans="1:6" x14ac:dyDescent="0.2">
      <c r="A1004" s="1" t="s">
        <v>1234</v>
      </c>
      <c r="B1004" s="1" t="s">
        <v>7667</v>
      </c>
      <c r="C1004" s="1" t="s">
        <v>8</v>
      </c>
      <c r="D1004" s="1" t="s">
        <v>9</v>
      </c>
      <c r="E1004" s="3">
        <v>1</v>
      </c>
      <c r="F1004" s="3">
        <v>0.17</v>
      </c>
    </row>
    <row r="1005" spans="1:6" x14ac:dyDescent="0.2">
      <c r="A1005" s="1" t="s">
        <v>1234</v>
      </c>
      <c r="B1005" s="1" t="s">
        <v>7668</v>
      </c>
      <c r="C1005" s="1" t="s">
        <v>22</v>
      </c>
      <c r="D1005" s="1" t="s">
        <v>9</v>
      </c>
      <c r="E1005" s="3">
        <v>0</v>
      </c>
      <c r="F1005" s="3">
        <v>0.04</v>
      </c>
    </row>
    <row r="1006" spans="1:6" x14ac:dyDescent="0.2">
      <c r="A1006" s="1" t="s">
        <v>1234</v>
      </c>
      <c r="B1006" s="1" t="s">
        <v>7669</v>
      </c>
      <c r="C1006" s="1" t="s">
        <v>22</v>
      </c>
      <c r="D1006" s="1" t="s">
        <v>9</v>
      </c>
      <c r="E1006" s="3">
        <v>1</v>
      </c>
      <c r="F1006" s="3">
        <v>0.04</v>
      </c>
    </row>
    <row r="1007" spans="1:6" x14ac:dyDescent="0.2">
      <c r="A1007" s="1" t="s">
        <v>1234</v>
      </c>
      <c r="B1007" s="1" t="s">
        <v>7670</v>
      </c>
      <c r="C1007" s="1" t="s">
        <v>22</v>
      </c>
      <c r="D1007" s="1" t="s">
        <v>9</v>
      </c>
      <c r="E1007" s="3">
        <v>2</v>
      </c>
      <c r="F1007" s="3">
        <v>0.03</v>
      </c>
    </row>
    <row r="1008" spans="1:6" x14ac:dyDescent="0.2">
      <c r="A1008" s="1" t="s">
        <v>1234</v>
      </c>
      <c r="B1008" s="1" t="s">
        <v>7671</v>
      </c>
      <c r="C1008" s="1" t="s">
        <v>22</v>
      </c>
      <c r="D1008" s="1" t="s">
        <v>9</v>
      </c>
      <c r="E1008" s="3">
        <v>0</v>
      </c>
      <c r="F1008" s="3">
        <v>0.03</v>
      </c>
    </row>
    <row r="1009" spans="1:6" x14ac:dyDescent="0.2">
      <c r="A1009" s="1" t="s">
        <v>1234</v>
      </c>
      <c r="B1009" s="1" t="s">
        <v>7672</v>
      </c>
      <c r="C1009" s="1" t="s">
        <v>22</v>
      </c>
      <c r="D1009" s="1" t="s">
        <v>9</v>
      </c>
      <c r="E1009" s="3">
        <v>3</v>
      </c>
      <c r="F1009" s="3">
        <v>0.02</v>
      </c>
    </row>
    <row r="1010" spans="1:6" x14ac:dyDescent="0.2">
      <c r="A1010" s="1" t="s">
        <v>1234</v>
      </c>
      <c r="B1010" s="1" t="s">
        <v>7673</v>
      </c>
      <c r="C1010" s="1" t="s">
        <v>22</v>
      </c>
      <c r="D1010" s="1" t="s">
        <v>9</v>
      </c>
      <c r="E1010" s="3">
        <v>3</v>
      </c>
      <c r="F1010" s="3">
        <v>0.03</v>
      </c>
    </row>
    <row r="1011" spans="1:6" x14ac:dyDescent="0.2">
      <c r="A1011" s="1" t="s">
        <v>1234</v>
      </c>
      <c r="B1011" s="1" t="s">
        <v>7674</v>
      </c>
      <c r="C1011" s="1" t="s">
        <v>22</v>
      </c>
      <c r="D1011" s="1" t="s">
        <v>9</v>
      </c>
      <c r="E1011" s="3">
        <v>0</v>
      </c>
      <c r="F1011" s="3">
        <v>0.02</v>
      </c>
    </row>
    <row r="1012" spans="1:6" x14ac:dyDescent="0.2">
      <c r="A1012" s="1" t="s">
        <v>1234</v>
      </c>
      <c r="B1012" s="1" t="s">
        <v>7675</v>
      </c>
      <c r="C1012" s="1" t="s">
        <v>22</v>
      </c>
      <c r="D1012" s="1" t="s">
        <v>9</v>
      </c>
      <c r="E1012" s="3">
        <v>1</v>
      </c>
      <c r="F1012" s="3">
        <v>0.03</v>
      </c>
    </row>
    <row r="1013" spans="1:6" x14ac:dyDescent="0.2">
      <c r="A1013" s="1" t="s">
        <v>1234</v>
      </c>
      <c r="B1013" s="1" t="s">
        <v>7676</v>
      </c>
      <c r="C1013" s="1" t="s">
        <v>22</v>
      </c>
      <c r="D1013" s="1" t="s">
        <v>9</v>
      </c>
      <c r="E1013" s="3">
        <v>1</v>
      </c>
      <c r="F1013" s="3">
        <v>0.03</v>
      </c>
    </row>
    <row r="1014" spans="1:6" x14ac:dyDescent="0.2">
      <c r="A1014" s="1" t="s">
        <v>1234</v>
      </c>
      <c r="B1014" s="1" t="s">
        <v>7677</v>
      </c>
      <c r="C1014" s="1" t="s">
        <v>22</v>
      </c>
      <c r="D1014" s="1" t="s">
        <v>9</v>
      </c>
      <c r="E1014" s="3">
        <v>2</v>
      </c>
      <c r="F1014" s="3">
        <v>0.15</v>
      </c>
    </row>
    <row r="1015" spans="1:6" x14ac:dyDescent="0.2">
      <c r="A1015" s="1" t="s">
        <v>1234</v>
      </c>
      <c r="B1015" s="1" t="s">
        <v>7678</v>
      </c>
      <c r="C1015" s="1" t="s">
        <v>22</v>
      </c>
      <c r="D1015" s="1" t="s">
        <v>9</v>
      </c>
      <c r="E1015" s="3">
        <v>1</v>
      </c>
      <c r="F1015" s="3">
        <v>0.14000000000000001</v>
      </c>
    </row>
    <row r="1016" spans="1:6" x14ac:dyDescent="0.2">
      <c r="A1016" s="1" t="s">
        <v>1234</v>
      </c>
      <c r="B1016" s="1" t="s">
        <v>7679</v>
      </c>
      <c r="C1016" s="1" t="s">
        <v>8</v>
      </c>
      <c r="D1016" s="1" t="s">
        <v>9</v>
      </c>
      <c r="E1016" s="3">
        <v>-1</v>
      </c>
      <c r="F1016" s="3">
        <v>0.17</v>
      </c>
    </row>
    <row r="1017" spans="1:6" x14ac:dyDescent="0.2">
      <c r="A1017" s="1" t="s">
        <v>6200</v>
      </c>
      <c r="B1017" s="1" t="s">
        <v>7680</v>
      </c>
      <c r="C1017" s="1" t="s">
        <v>13</v>
      </c>
      <c r="D1017" s="1" t="s">
        <v>9</v>
      </c>
      <c r="E1017" s="3">
        <v>0</v>
      </c>
      <c r="F1017" s="3">
        <v>4.92</v>
      </c>
    </row>
    <row r="1018" spans="1:6" x14ac:dyDescent="0.2">
      <c r="A1018" s="1" t="s">
        <v>6846</v>
      </c>
      <c r="B1018" s="12" t="s">
        <v>7681</v>
      </c>
      <c r="C1018" s="1" t="s">
        <v>13</v>
      </c>
      <c r="D1018" s="1" t="s">
        <v>9</v>
      </c>
      <c r="E1018" s="3">
        <v>2</v>
      </c>
      <c r="F1018" s="3">
        <v>17.71</v>
      </c>
    </row>
    <row r="1019" spans="1:6" x14ac:dyDescent="0.2">
      <c r="A1019" s="1" t="s">
        <v>1234</v>
      </c>
      <c r="B1019" s="1" t="s">
        <v>7682</v>
      </c>
      <c r="C1019" s="1" t="s">
        <v>8</v>
      </c>
      <c r="D1019" s="1" t="s">
        <v>9</v>
      </c>
      <c r="E1019" s="3">
        <v>-1</v>
      </c>
      <c r="F1019" s="3">
        <v>0.17</v>
      </c>
    </row>
    <row r="1020" spans="1:6" x14ac:dyDescent="0.2">
      <c r="A1020" s="1" t="s">
        <v>1234</v>
      </c>
      <c r="B1020" s="1" t="s">
        <v>7683</v>
      </c>
      <c r="C1020" s="1" t="s">
        <v>8</v>
      </c>
      <c r="D1020" s="1" t="s">
        <v>9</v>
      </c>
      <c r="E1020" s="3">
        <v>1</v>
      </c>
      <c r="F1020" s="3">
        <v>0.17</v>
      </c>
    </row>
    <row r="1021" spans="1:6" x14ac:dyDescent="0.2">
      <c r="A1021" s="1" t="s">
        <v>1234</v>
      </c>
      <c r="B1021" s="1" t="s">
        <v>7684</v>
      </c>
      <c r="C1021" s="1" t="s">
        <v>8</v>
      </c>
      <c r="D1021" s="1" t="s">
        <v>9</v>
      </c>
      <c r="E1021" s="3">
        <v>0</v>
      </c>
      <c r="F1021" s="3">
        <v>0.17</v>
      </c>
    </row>
    <row r="1022" spans="1:6" x14ac:dyDescent="0.2">
      <c r="A1022" s="1" t="s">
        <v>1234</v>
      </c>
      <c r="B1022" s="1" t="s">
        <v>7685</v>
      </c>
      <c r="C1022" s="1" t="s">
        <v>8</v>
      </c>
      <c r="D1022" s="1" t="s">
        <v>9</v>
      </c>
      <c r="E1022" s="3">
        <v>3</v>
      </c>
      <c r="F1022" s="3">
        <v>0.17</v>
      </c>
    </row>
    <row r="1023" spans="1:6" x14ac:dyDescent="0.2">
      <c r="A1023" s="1" t="s">
        <v>1234</v>
      </c>
      <c r="B1023" s="1" t="s">
        <v>7686</v>
      </c>
      <c r="C1023" s="1" t="s">
        <v>8</v>
      </c>
      <c r="D1023" s="1" t="s">
        <v>9</v>
      </c>
      <c r="E1023" s="3">
        <v>1</v>
      </c>
      <c r="F1023" s="3">
        <v>0.16</v>
      </c>
    </row>
    <row r="1024" spans="1:6" x14ac:dyDescent="0.2">
      <c r="A1024" s="1" t="s">
        <v>6200</v>
      </c>
      <c r="B1024" s="1" t="s">
        <v>7687</v>
      </c>
      <c r="C1024" s="1" t="s">
        <v>13</v>
      </c>
      <c r="D1024" s="1" t="s">
        <v>9</v>
      </c>
      <c r="E1024" s="3">
        <v>4</v>
      </c>
      <c r="F1024" s="3">
        <v>0.78</v>
      </c>
    </row>
    <row r="1025" spans="1:6" x14ac:dyDescent="0.2">
      <c r="A1025" s="1" t="s">
        <v>1234</v>
      </c>
      <c r="B1025" s="1" t="s">
        <v>7688</v>
      </c>
      <c r="C1025" s="1" t="s">
        <v>22</v>
      </c>
      <c r="D1025" s="1" t="s">
        <v>9</v>
      </c>
      <c r="E1025" s="3">
        <v>2</v>
      </c>
      <c r="F1025" s="3">
        <v>7.78</v>
      </c>
    </row>
    <row r="1026" spans="1:6" x14ac:dyDescent="0.2">
      <c r="A1026" s="1" t="s">
        <v>1234</v>
      </c>
      <c r="B1026" s="12" t="s">
        <v>7689</v>
      </c>
      <c r="C1026" s="1" t="s">
        <v>22</v>
      </c>
      <c r="D1026" s="1" t="s">
        <v>9</v>
      </c>
      <c r="E1026" s="3">
        <v>-4</v>
      </c>
      <c r="F1026" s="3">
        <v>14.47</v>
      </c>
    </row>
    <row r="1027" spans="1:6" x14ac:dyDescent="0.2">
      <c r="A1027" s="1" t="s">
        <v>1234</v>
      </c>
      <c r="B1027" s="1" t="s">
        <v>7690</v>
      </c>
      <c r="C1027" s="1" t="s">
        <v>8</v>
      </c>
      <c r="D1027" s="1" t="s">
        <v>9</v>
      </c>
      <c r="E1027" s="3">
        <v>0</v>
      </c>
      <c r="F1027" s="3">
        <v>0.16</v>
      </c>
    </row>
    <row r="1028" spans="1:6" x14ac:dyDescent="0.2">
      <c r="A1028" s="1" t="s">
        <v>853</v>
      </c>
      <c r="B1028" s="1" t="s">
        <v>7691</v>
      </c>
      <c r="C1028" s="1" t="s">
        <v>13</v>
      </c>
      <c r="D1028" s="1" t="s">
        <v>9</v>
      </c>
      <c r="E1028" s="3">
        <v>0</v>
      </c>
      <c r="F1028" s="3">
        <v>0.22</v>
      </c>
    </row>
    <row r="1029" spans="1:6" x14ac:dyDescent="0.2">
      <c r="A1029" s="1" t="s">
        <v>1234</v>
      </c>
      <c r="B1029" s="1" t="s">
        <v>7692</v>
      </c>
      <c r="C1029" s="1" t="s">
        <v>8</v>
      </c>
      <c r="D1029" s="1" t="s">
        <v>9</v>
      </c>
      <c r="E1029" s="3">
        <v>-1</v>
      </c>
      <c r="F1029" s="3">
        <v>0.16</v>
      </c>
    </row>
    <row r="1030" spans="1:6" x14ac:dyDescent="0.2">
      <c r="A1030" s="1" t="s">
        <v>1234</v>
      </c>
      <c r="B1030" s="1" t="s">
        <v>7693</v>
      </c>
      <c r="C1030" s="1" t="s">
        <v>8</v>
      </c>
      <c r="D1030" s="1" t="s">
        <v>9</v>
      </c>
      <c r="E1030" s="3">
        <v>0</v>
      </c>
      <c r="F1030" s="3">
        <v>0.16</v>
      </c>
    </row>
    <row r="1031" spans="1:6" x14ac:dyDescent="0.2">
      <c r="A1031" s="1" t="s">
        <v>7694</v>
      </c>
      <c r="B1031" s="1" t="s">
        <v>7695</v>
      </c>
      <c r="C1031" s="1" t="s">
        <v>13</v>
      </c>
      <c r="D1031" s="1" t="s">
        <v>9</v>
      </c>
      <c r="E1031" s="3">
        <v>-1</v>
      </c>
      <c r="F1031" s="3">
        <v>0.1</v>
      </c>
    </row>
    <row r="1032" spans="1:6" x14ac:dyDescent="0.2">
      <c r="A1032" s="1" t="s">
        <v>1234</v>
      </c>
      <c r="B1032" s="1" t="s">
        <v>7696</v>
      </c>
      <c r="C1032" s="1" t="s">
        <v>8</v>
      </c>
      <c r="D1032" s="1" t="s">
        <v>9</v>
      </c>
      <c r="E1032" s="3">
        <v>1</v>
      </c>
      <c r="F1032" s="3">
        <v>0.16</v>
      </c>
    </row>
    <row r="1033" spans="1:6" x14ac:dyDescent="0.2">
      <c r="A1033" s="1" t="s">
        <v>1234</v>
      </c>
      <c r="B1033" s="1" t="s">
        <v>7697</v>
      </c>
      <c r="C1033" s="1" t="s">
        <v>8</v>
      </c>
      <c r="D1033" s="1" t="s">
        <v>9</v>
      </c>
      <c r="E1033" s="3">
        <v>0</v>
      </c>
      <c r="F1033" s="3">
        <v>0.16</v>
      </c>
    </row>
    <row r="1034" spans="1:6" x14ac:dyDescent="0.2">
      <c r="A1034" s="1" t="s">
        <v>1234</v>
      </c>
      <c r="B1034" s="1" t="s">
        <v>7698</v>
      </c>
      <c r="C1034" s="1" t="s">
        <v>8</v>
      </c>
      <c r="D1034" s="1" t="s">
        <v>9</v>
      </c>
      <c r="E1034" s="3">
        <v>0</v>
      </c>
      <c r="F1034" s="3">
        <v>0.16</v>
      </c>
    </row>
    <row r="1035" spans="1:6" x14ac:dyDescent="0.2">
      <c r="A1035" s="1" t="s">
        <v>1234</v>
      </c>
      <c r="B1035" s="1" t="s">
        <v>7699</v>
      </c>
      <c r="C1035" s="1" t="s">
        <v>8</v>
      </c>
      <c r="D1035" s="1" t="s">
        <v>9</v>
      </c>
      <c r="E1035" s="3">
        <v>4</v>
      </c>
      <c r="F1035" s="3">
        <v>0.16</v>
      </c>
    </row>
    <row r="1036" spans="1:6" x14ac:dyDescent="0.2">
      <c r="A1036" s="1" t="s">
        <v>3355</v>
      </c>
      <c r="B1036" s="1" t="s">
        <v>7700</v>
      </c>
      <c r="C1036" s="1" t="s">
        <v>13</v>
      </c>
      <c r="D1036" s="1" t="s">
        <v>9</v>
      </c>
      <c r="E1036" s="3">
        <v>-1</v>
      </c>
      <c r="F1036" s="3">
        <v>1.06</v>
      </c>
    </row>
    <row r="1037" spans="1:6" x14ac:dyDescent="0.2">
      <c r="A1037" s="1" t="s">
        <v>1234</v>
      </c>
      <c r="B1037" s="1" t="s">
        <v>7701</v>
      </c>
      <c r="C1037" s="1" t="s">
        <v>8</v>
      </c>
      <c r="D1037" s="1" t="s">
        <v>9</v>
      </c>
      <c r="E1037" s="3">
        <v>4</v>
      </c>
      <c r="F1037" s="3">
        <v>0.16</v>
      </c>
    </row>
    <row r="1038" spans="1:6" x14ac:dyDescent="0.2">
      <c r="A1038" s="1" t="s">
        <v>1234</v>
      </c>
      <c r="B1038" s="1" t="s">
        <v>7702</v>
      </c>
      <c r="C1038" s="1" t="s">
        <v>8</v>
      </c>
      <c r="D1038" s="1" t="s">
        <v>9</v>
      </c>
      <c r="E1038" s="3">
        <v>-4</v>
      </c>
      <c r="F1038" s="3">
        <v>0.16</v>
      </c>
    </row>
    <row r="1039" spans="1:6" x14ac:dyDescent="0.2">
      <c r="A1039" s="1" t="s">
        <v>7337</v>
      </c>
      <c r="B1039" s="1" t="s">
        <v>7703</v>
      </c>
      <c r="C1039" s="1" t="s">
        <v>13</v>
      </c>
      <c r="D1039" s="1" t="s">
        <v>9</v>
      </c>
      <c r="E1039" s="3">
        <v>1</v>
      </c>
      <c r="F1039" s="3">
        <v>96.84</v>
      </c>
    </row>
    <row r="1040" spans="1:6" x14ac:dyDescent="0.2">
      <c r="A1040" s="1" t="s">
        <v>1234</v>
      </c>
      <c r="B1040" s="12" t="s">
        <v>7704</v>
      </c>
      <c r="C1040" s="1" t="s">
        <v>22</v>
      </c>
      <c r="D1040" s="1" t="s">
        <v>9</v>
      </c>
      <c r="E1040" s="3">
        <v>-1</v>
      </c>
      <c r="F1040" s="3">
        <v>0.01</v>
      </c>
    </row>
    <row r="1041" spans="1:6" x14ac:dyDescent="0.2">
      <c r="A1041" s="1" t="s">
        <v>1234</v>
      </c>
      <c r="B1041" s="1" t="s">
        <v>7705</v>
      </c>
      <c r="C1041" s="1" t="s">
        <v>8</v>
      </c>
      <c r="D1041" s="1" t="s">
        <v>9</v>
      </c>
      <c r="E1041" s="3">
        <v>-5</v>
      </c>
      <c r="F1041" s="3">
        <v>0.16</v>
      </c>
    </row>
    <row r="1042" spans="1:6" x14ac:dyDescent="0.2">
      <c r="A1042" s="1" t="s">
        <v>853</v>
      </c>
      <c r="B1042" s="1" t="s">
        <v>7706</v>
      </c>
      <c r="C1042" s="1" t="s">
        <v>13</v>
      </c>
      <c r="D1042" s="1" t="s">
        <v>9</v>
      </c>
      <c r="E1042" s="3">
        <v>1</v>
      </c>
      <c r="F1042" s="3">
        <v>0.16</v>
      </c>
    </row>
    <row r="1043" spans="1:6" x14ac:dyDescent="0.2">
      <c r="A1043" s="1" t="s">
        <v>1234</v>
      </c>
      <c r="B1043" s="1" t="s">
        <v>7707</v>
      </c>
      <c r="C1043" s="1" t="s">
        <v>8</v>
      </c>
      <c r="D1043" s="1" t="s">
        <v>9</v>
      </c>
      <c r="E1043" s="3">
        <v>1</v>
      </c>
      <c r="F1043" s="3">
        <v>0.16</v>
      </c>
    </row>
    <row r="1044" spans="1:6" x14ac:dyDescent="0.2">
      <c r="A1044" s="1" t="s">
        <v>1234</v>
      </c>
      <c r="B1044" s="1" t="s">
        <v>7708</v>
      </c>
      <c r="C1044" s="1" t="s">
        <v>8</v>
      </c>
      <c r="D1044" s="1" t="s">
        <v>9</v>
      </c>
      <c r="E1044" s="3">
        <v>3</v>
      </c>
      <c r="F1044" s="3">
        <v>0.16</v>
      </c>
    </row>
    <row r="1045" spans="1:6" x14ac:dyDescent="0.2">
      <c r="A1045" s="1" t="s">
        <v>6462</v>
      </c>
      <c r="B1045" s="1" t="s">
        <v>7709</v>
      </c>
      <c r="C1045" s="1" t="s">
        <v>13</v>
      </c>
      <c r="D1045" s="1" t="s">
        <v>9</v>
      </c>
      <c r="E1045" s="3">
        <v>0</v>
      </c>
      <c r="F1045" s="3">
        <v>0.21</v>
      </c>
    </row>
    <row r="1046" spans="1:6" x14ac:dyDescent="0.2">
      <c r="A1046" s="1" t="s">
        <v>7710</v>
      </c>
      <c r="B1046" s="1" t="s">
        <v>7711</v>
      </c>
      <c r="C1046" s="1" t="s">
        <v>13</v>
      </c>
      <c r="D1046" s="1" t="s">
        <v>9</v>
      </c>
      <c r="E1046" s="3">
        <v>1</v>
      </c>
      <c r="F1046" s="3">
        <v>0.57999999999999996</v>
      </c>
    </row>
    <row r="1047" spans="1:6" x14ac:dyDescent="0.2">
      <c r="A1047" s="1" t="s">
        <v>1234</v>
      </c>
      <c r="B1047" s="1" t="s">
        <v>7712</v>
      </c>
      <c r="C1047" s="1" t="s">
        <v>8</v>
      </c>
      <c r="D1047" s="1" t="s">
        <v>9</v>
      </c>
      <c r="E1047" s="3">
        <v>-4</v>
      </c>
      <c r="F1047" s="3">
        <v>0.16</v>
      </c>
    </row>
    <row r="1048" spans="1:6" x14ac:dyDescent="0.2">
      <c r="A1048" s="1" t="s">
        <v>1234</v>
      </c>
      <c r="B1048" s="1" t="s">
        <v>7713</v>
      </c>
      <c r="C1048" s="1" t="s">
        <v>8</v>
      </c>
      <c r="D1048" s="1" t="s">
        <v>9</v>
      </c>
      <c r="E1048" s="3">
        <v>0</v>
      </c>
      <c r="F1048" s="3">
        <v>0.16</v>
      </c>
    </row>
    <row r="1049" spans="1:6" x14ac:dyDescent="0.2">
      <c r="A1049" s="1" t="s">
        <v>1234</v>
      </c>
      <c r="B1049" s="1" t="s">
        <v>7714</v>
      </c>
      <c r="C1049" s="1" t="s">
        <v>22</v>
      </c>
      <c r="D1049" s="1" t="s">
        <v>9</v>
      </c>
      <c r="E1049" s="3">
        <v>0</v>
      </c>
      <c r="F1049" s="3">
        <v>0.04</v>
      </c>
    </row>
    <row r="1050" spans="1:6" x14ac:dyDescent="0.2">
      <c r="A1050" s="1" t="s">
        <v>1234</v>
      </c>
      <c r="B1050" s="1" t="s">
        <v>7715</v>
      </c>
      <c r="C1050" s="1" t="s">
        <v>8</v>
      </c>
      <c r="D1050" s="1" t="s">
        <v>9</v>
      </c>
      <c r="E1050" s="3">
        <v>-1</v>
      </c>
      <c r="F1050" s="3">
        <v>0.16</v>
      </c>
    </row>
    <row r="1051" spans="1:6" x14ac:dyDescent="0.2">
      <c r="A1051" s="1" t="s">
        <v>1234</v>
      </c>
      <c r="B1051" s="1" t="s">
        <v>7716</v>
      </c>
      <c r="C1051" s="1" t="s">
        <v>8</v>
      </c>
      <c r="D1051" s="1" t="s">
        <v>9</v>
      </c>
      <c r="E1051" s="3">
        <v>0</v>
      </c>
      <c r="F1051" s="3">
        <v>0.16</v>
      </c>
    </row>
    <row r="1052" spans="1:6" x14ac:dyDescent="0.2">
      <c r="A1052" s="1" t="s">
        <v>1234</v>
      </c>
      <c r="B1052" s="12" t="s">
        <v>7717</v>
      </c>
      <c r="C1052" s="1" t="s">
        <v>8</v>
      </c>
      <c r="D1052" s="1" t="s">
        <v>9</v>
      </c>
      <c r="E1052" s="3">
        <v>0</v>
      </c>
      <c r="F1052" s="3">
        <v>0.16</v>
      </c>
    </row>
    <row r="1053" spans="1:6" x14ac:dyDescent="0.2">
      <c r="A1053" s="1" t="s">
        <v>1234</v>
      </c>
      <c r="B1053" s="1" t="s">
        <v>7718</v>
      </c>
      <c r="C1053" s="1" t="s">
        <v>8</v>
      </c>
      <c r="D1053" s="1" t="s">
        <v>9</v>
      </c>
      <c r="E1053" s="3">
        <v>1</v>
      </c>
      <c r="F1053" s="3">
        <v>0.16</v>
      </c>
    </row>
    <row r="1054" spans="1:6" x14ac:dyDescent="0.2">
      <c r="A1054" s="1" t="s">
        <v>1234</v>
      </c>
      <c r="B1054" s="1" t="s">
        <v>7719</v>
      </c>
      <c r="C1054" s="1" t="s">
        <v>8</v>
      </c>
      <c r="D1054" s="1" t="s">
        <v>9</v>
      </c>
      <c r="E1054" s="3">
        <v>0</v>
      </c>
      <c r="F1054" s="3">
        <v>0.16</v>
      </c>
    </row>
    <row r="1055" spans="1:6" x14ac:dyDescent="0.2">
      <c r="A1055" s="1" t="s">
        <v>1234</v>
      </c>
      <c r="B1055" s="1" t="s">
        <v>7720</v>
      </c>
      <c r="C1055" s="1" t="s">
        <v>8</v>
      </c>
      <c r="D1055" s="1" t="s">
        <v>9</v>
      </c>
      <c r="E1055" s="3">
        <v>1</v>
      </c>
      <c r="F1055" s="3">
        <v>0.16</v>
      </c>
    </row>
    <row r="1056" spans="1:6" x14ac:dyDescent="0.2">
      <c r="A1056" s="1" t="s">
        <v>6200</v>
      </c>
      <c r="B1056" s="1" t="s">
        <v>7721</v>
      </c>
      <c r="C1056" s="1" t="s">
        <v>13</v>
      </c>
      <c r="D1056" s="1" t="s">
        <v>9</v>
      </c>
      <c r="E1056" s="3">
        <v>-1</v>
      </c>
      <c r="F1056" s="3">
        <v>13.65</v>
      </c>
    </row>
    <row r="1057" spans="1:6" x14ac:dyDescent="0.2">
      <c r="A1057" s="1" t="s">
        <v>2449</v>
      </c>
      <c r="B1057" s="12" t="s">
        <v>7722</v>
      </c>
      <c r="C1057" s="1" t="s">
        <v>13</v>
      </c>
      <c r="D1057" s="1" t="s">
        <v>9</v>
      </c>
      <c r="E1057" s="3">
        <v>0</v>
      </c>
      <c r="F1057" s="3">
        <v>5.8</v>
      </c>
    </row>
    <row r="1058" spans="1:6" x14ac:dyDescent="0.2">
      <c r="A1058" s="1" t="s">
        <v>1234</v>
      </c>
      <c r="B1058" s="1" t="s">
        <v>7723</v>
      </c>
      <c r="C1058" s="1" t="s">
        <v>22</v>
      </c>
      <c r="D1058" s="1" t="s">
        <v>9</v>
      </c>
      <c r="E1058" s="3">
        <v>0</v>
      </c>
      <c r="F1058" s="3">
        <v>0.05</v>
      </c>
    </row>
    <row r="1059" spans="1:6" x14ac:dyDescent="0.2">
      <c r="A1059" s="1" t="s">
        <v>1234</v>
      </c>
      <c r="B1059" s="1" t="s">
        <v>7724</v>
      </c>
      <c r="C1059" s="1" t="s">
        <v>22</v>
      </c>
      <c r="D1059" s="1" t="s">
        <v>9</v>
      </c>
      <c r="E1059" s="3">
        <v>0</v>
      </c>
      <c r="F1059" s="3">
        <v>0.04</v>
      </c>
    </row>
    <row r="1060" spans="1:6" x14ac:dyDescent="0.2">
      <c r="A1060" s="1" t="s">
        <v>1234</v>
      </c>
      <c r="B1060" s="1" t="s">
        <v>7725</v>
      </c>
      <c r="C1060" s="1" t="s">
        <v>22</v>
      </c>
      <c r="D1060" s="1" t="s">
        <v>9</v>
      </c>
      <c r="E1060" s="3">
        <v>0</v>
      </c>
      <c r="F1060" s="3">
        <v>0.04</v>
      </c>
    </row>
    <row r="1061" spans="1:6" x14ac:dyDescent="0.2">
      <c r="A1061" s="1" t="s">
        <v>7726</v>
      </c>
      <c r="B1061" s="1" t="s">
        <v>7727</v>
      </c>
      <c r="C1061" s="1" t="s">
        <v>13</v>
      </c>
      <c r="D1061" s="1" t="s">
        <v>9</v>
      </c>
      <c r="E1061" s="3">
        <v>-2</v>
      </c>
      <c r="F1061" s="3">
        <v>77.739999999999995</v>
      </c>
    </row>
    <row r="1062" spans="1:6" x14ac:dyDescent="0.2">
      <c r="A1062" s="1" t="s">
        <v>7538</v>
      </c>
      <c r="B1062" s="1" t="s">
        <v>7728</v>
      </c>
      <c r="C1062" s="1" t="s">
        <v>13</v>
      </c>
      <c r="D1062" s="1" t="s">
        <v>9</v>
      </c>
      <c r="E1062" s="3">
        <v>1</v>
      </c>
      <c r="F1062" s="3">
        <v>295.36</v>
      </c>
    </row>
    <row r="1063" spans="1:6" x14ac:dyDescent="0.2">
      <c r="A1063" s="1" t="s">
        <v>1234</v>
      </c>
      <c r="B1063" s="1" t="s">
        <v>7729</v>
      </c>
      <c r="C1063" s="1" t="s">
        <v>22</v>
      </c>
      <c r="D1063" s="1" t="s">
        <v>9</v>
      </c>
      <c r="E1063" s="3">
        <v>0</v>
      </c>
      <c r="F1063" s="3">
        <v>0.03</v>
      </c>
    </row>
    <row r="1064" spans="1:6" x14ac:dyDescent="0.2">
      <c r="A1064" s="1" t="s">
        <v>1234</v>
      </c>
      <c r="B1064" s="1" t="s">
        <v>7730</v>
      </c>
      <c r="C1064" s="1" t="s">
        <v>22</v>
      </c>
      <c r="D1064" s="1" t="s">
        <v>9</v>
      </c>
      <c r="E1064" s="3">
        <v>0</v>
      </c>
      <c r="F1064" s="3">
        <v>0.01</v>
      </c>
    </row>
    <row r="1065" spans="1:6" x14ac:dyDescent="0.2">
      <c r="A1065" s="1" t="s">
        <v>1234</v>
      </c>
      <c r="B1065" s="1" t="s">
        <v>7731</v>
      </c>
      <c r="C1065" s="1" t="s">
        <v>8</v>
      </c>
      <c r="D1065" s="1" t="s">
        <v>9</v>
      </c>
      <c r="E1065" s="3">
        <v>0</v>
      </c>
      <c r="F1065" s="3">
        <v>0.16</v>
      </c>
    </row>
    <row r="1066" spans="1:6" x14ac:dyDescent="0.2">
      <c r="A1066" s="1" t="s">
        <v>1234</v>
      </c>
      <c r="B1066" s="1" t="s">
        <v>7732</v>
      </c>
      <c r="C1066" s="1" t="s">
        <v>8</v>
      </c>
      <c r="D1066" s="1" t="s">
        <v>9</v>
      </c>
      <c r="E1066" s="3">
        <v>0</v>
      </c>
      <c r="F1066" s="3">
        <v>0.15</v>
      </c>
    </row>
    <row r="1067" spans="1:6" x14ac:dyDescent="0.2">
      <c r="A1067" s="1" t="s">
        <v>1234</v>
      </c>
      <c r="B1067" s="1" t="s">
        <v>7733</v>
      </c>
      <c r="C1067" s="1" t="s">
        <v>22</v>
      </c>
      <c r="D1067" s="1" t="s">
        <v>9</v>
      </c>
      <c r="E1067" s="3">
        <v>1</v>
      </c>
      <c r="F1067" s="3">
        <v>0.05</v>
      </c>
    </row>
    <row r="1068" spans="1:6" x14ac:dyDescent="0.2">
      <c r="A1068" s="1" t="s">
        <v>1234</v>
      </c>
      <c r="B1068" s="1" t="s">
        <v>7734</v>
      </c>
      <c r="C1068" s="1" t="s">
        <v>8</v>
      </c>
      <c r="D1068" s="1" t="s">
        <v>9</v>
      </c>
      <c r="E1068" s="3">
        <v>0</v>
      </c>
      <c r="F1068" s="3">
        <v>0.15</v>
      </c>
    </row>
    <row r="1069" spans="1:6" x14ac:dyDescent="0.2">
      <c r="A1069" s="1" t="s">
        <v>6849</v>
      </c>
      <c r="B1069" s="1" t="s">
        <v>7735</v>
      </c>
      <c r="C1069" s="1" t="s">
        <v>13</v>
      </c>
      <c r="D1069" s="1" t="s">
        <v>9</v>
      </c>
      <c r="E1069" s="3">
        <v>1</v>
      </c>
      <c r="F1069" s="3">
        <v>0.26</v>
      </c>
    </row>
    <row r="1070" spans="1:6" x14ac:dyDescent="0.2">
      <c r="A1070" s="1" t="s">
        <v>1234</v>
      </c>
      <c r="B1070" s="1" t="s">
        <v>7736</v>
      </c>
      <c r="C1070" s="1" t="s">
        <v>8</v>
      </c>
      <c r="D1070" s="1" t="s">
        <v>9</v>
      </c>
      <c r="E1070" s="3">
        <v>-2</v>
      </c>
      <c r="F1070" s="3">
        <v>0.15</v>
      </c>
    </row>
    <row r="1071" spans="1:6" x14ac:dyDescent="0.2">
      <c r="A1071" s="1" t="s">
        <v>1234</v>
      </c>
      <c r="B1071" s="1" t="s">
        <v>7737</v>
      </c>
      <c r="C1071" s="1" t="s">
        <v>8</v>
      </c>
      <c r="D1071" s="1" t="s">
        <v>9</v>
      </c>
      <c r="E1071" s="3">
        <v>-1</v>
      </c>
      <c r="F1071" s="3">
        <v>0.15</v>
      </c>
    </row>
    <row r="1072" spans="1:6" x14ac:dyDescent="0.2">
      <c r="A1072" s="1" t="s">
        <v>1234</v>
      </c>
      <c r="B1072" s="1" t="s">
        <v>7738</v>
      </c>
      <c r="C1072" s="1" t="s">
        <v>8</v>
      </c>
      <c r="D1072" s="1" t="s">
        <v>9</v>
      </c>
      <c r="E1072" s="3">
        <v>5</v>
      </c>
      <c r="F1072" s="3">
        <v>0.15</v>
      </c>
    </row>
    <row r="1073" spans="1:6" x14ac:dyDescent="0.2">
      <c r="A1073" s="1" t="s">
        <v>1234</v>
      </c>
      <c r="B1073" s="1" t="s">
        <v>7739</v>
      </c>
      <c r="C1073" s="1" t="s">
        <v>8</v>
      </c>
      <c r="D1073" s="1" t="s">
        <v>9</v>
      </c>
      <c r="E1073" s="3">
        <v>-2</v>
      </c>
      <c r="F1073" s="3">
        <v>0.15</v>
      </c>
    </row>
    <row r="1074" spans="1:6" x14ac:dyDescent="0.2">
      <c r="A1074" s="1" t="s">
        <v>1234</v>
      </c>
      <c r="B1074" s="1" t="s">
        <v>7740</v>
      </c>
      <c r="C1074" s="1" t="s">
        <v>8</v>
      </c>
      <c r="D1074" s="1" t="s">
        <v>9</v>
      </c>
      <c r="E1074" s="3">
        <v>-1</v>
      </c>
      <c r="F1074" s="3">
        <v>0.15</v>
      </c>
    </row>
    <row r="1075" spans="1:6" x14ac:dyDescent="0.2">
      <c r="A1075" s="1" t="s">
        <v>1234</v>
      </c>
      <c r="B1075" s="1" t="s">
        <v>7741</v>
      </c>
      <c r="C1075" s="1" t="s">
        <v>8</v>
      </c>
      <c r="D1075" s="1" t="s">
        <v>9</v>
      </c>
      <c r="E1075" s="3">
        <v>1</v>
      </c>
      <c r="F1075" s="3">
        <v>0.15</v>
      </c>
    </row>
    <row r="1076" spans="1:6" x14ac:dyDescent="0.2">
      <c r="A1076" s="1" t="s">
        <v>566</v>
      </c>
      <c r="B1076" s="1" t="s">
        <v>7742</v>
      </c>
      <c r="C1076" s="1" t="s">
        <v>13</v>
      </c>
      <c r="D1076" s="1" t="s">
        <v>9</v>
      </c>
      <c r="E1076" s="3">
        <v>-4</v>
      </c>
      <c r="F1076" s="3">
        <v>3.68</v>
      </c>
    </row>
    <row r="1077" spans="1:6" x14ac:dyDescent="0.2">
      <c r="A1077" s="1" t="s">
        <v>1234</v>
      </c>
      <c r="B1077" s="1" t="s">
        <v>7743</v>
      </c>
      <c r="C1077" s="1" t="s">
        <v>22</v>
      </c>
      <c r="D1077" s="1" t="s">
        <v>9</v>
      </c>
      <c r="E1077" s="3">
        <v>0</v>
      </c>
      <c r="F1077" s="3">
        <v>0.04</v>
      </c>
    </row>
    <row r="1078" spans="1:6" x14ac:dyDescent="0.2">
      <c r="A1078" s="1" t="s">
        <v>1234</v>
      </c>
      <c r="B1078" s="1" t="s">
        <v>7744</v>
      </c>
      <c r="C1078" s="1" t="s">
        <v>22</v>
      </c>
      <c r="D1078" s="1" t="s">
        <v>9</v>
      </c>
      <c r="E1078" s="3">
        <v>0</v>
      </c>
      <c r="F1078" s="3">
        <v>0.03</v>
      </c>
    </row>
    <row r="1079" spans="1:6" x14ac:dyDescent="0.2">
      <c r="A1079" s="1" t="s">
        <v>1234</v>
      </c>
      <c r="B1079" s="12" t="s">
        <v>7745</v>
      </c>
      <c r="C1079" s="1" t="s">
        <v>22</v>
      </c>
      <c r="D1079" s="1" t="s">
        <v>9</v>
      </c>
      <c r="E1079" s="3">
        <v>0</v>
      </c>
      <c r="F1079" s="3">
        <v>0</v>
      </c>
    </row>
    <row r="1080" spans="1:6" x14ac:dyDescent="0.2">
      <c r="A1080" s="1" t="s">
        <v>7648</v>
      </c>
      <c r="B1080" s="1" t="s">
        <v>7746</v>
      </c>
      <c r="C1080" s="1" t="s">
        <v>13</v>
      </c>
      <c r="D1080" s="1" t="s">
        <v>9</v>
      </c>
      <c r="E1080" s="3">
        <v>0</v>
      </c>
      <c r="F1080" s="3">
        <v>1.92</v>
      </c>
    </row>
    <row r="1081" spans="1:6" x14ac:dyDescent="0.2">
      <c r="A1081" s="1" t="s">
        <v>1234</v>
      </c>
      <c r="B1081" s="12" t="s">
        <v>7747</v>
      </c>
      <c r="C1081" s="1" t="s">
        <v>22</v>
      </c>
      <c r="D1081" s="1" t="s">
        <v>9</v>
      </c>
      <c r="E1081" s="3">
        <v>1</v>
      </c>
      <c r="F1081" s="3">
        <v>0.02</v>
      </c>
    </row>
    <row r="1082" spans="1:6" x14ac:dyDescent="0.2">
      <c r="A1082" s="1" t="s">
        <v>1234</v>
      </c>
      <c r="B1082" s="1" t="s">
        <v>7748</v>
      </c>
      <c r="C1082" s="1" t="s">
        <v>8</v>
      </c>
      <c r="D1082" s="1" t="s">
        <v>9</v>
      </c>
      <c r="E1082" s="3">
        <v>2</v>
      </c>
      <c r="F1082" s="3">
        <v>0.15</v>
      </c>
    </row>
    <row r="1083" spans="1:6" x14ac:dyDescent="0.2">
      <c r="A1083" s="1" t="s">
        <v>1234</v>
      </c>
      <c r="B1083" s="1" t="s">
        <v>7749</v>
      </c>
      <c r="C1083" s="1" t="s">
        <v>8</v>
      </c>
      <c r="D1083" s="1" t="s">
        <v>9</v>
      </c>
      <c r="E1083" s="3">
        <v>3</v>
      </c>
      <c r="F1083" s="3">
        <v>0.15</v>
      </c>
    </row>
    <row r="1084" spans="1:6" x14ac:dyDescent="0.2">
      <c r="A1084" s="1" t="s">
        <v>1234</v>
      </c>
      <c r="B1084" s="1" t="s">
        <v>7750</v>
      </c>
      <c r="C1084" s="1" t="s">
        <v>8</v>
      </c>
      <c r="D1084" s="1" t="s">
        <v>9</v>
      </c>
      <c r="E1084" s="3">
        <v>1</v>
      </c>
      <c r="F1084" s="3">
        <v>0.15</v>
      </c>
    </row>
    <row r="1085" spans="1:6" x14ac:dyDescent="0.2">
      <c r="A1085" s="1" t="s">
        <v>7751</v>
      </c>
      <c r="B1085" s="1" t="s">
        <v>7752</v>
      </c>
      <c r="C1085" s="1" t="s">
        <v>13</v>
      </c>
      <c r="D1085" s="1" t="s">
        <v>9</v>
      </c>
      <c r="E1085" s="3">
        <v>2</v>
      </c>
      <c r="F1085" s="3">
        <v>0.21</v>
      </c>
    </row>
    <row r="1086" spans="1:6" x14ac:dyDescent="0.2">
      <c r="A1086" s="1" t="s">
        <v>1234</v>
      </c>
      <c r="B1086" s="1" t="s">
        <v>7753</v>
      </c>
      <c r="C1086" s="1" t="s">
        <v>8</v>
      </c>
      <c r="D1086" s="1" t="s">
        <v>9</v>
      </c>
      <c r="E1086" s="3">
        <v>-2</v>
      </c>
      <c r="F1086" s="3">
        <v>0.15</v>
      </c>
    </row>
    <row r="1087" spans="1:6" x14ac:dyDescent="0.2">
      <c r="A1087" s="1" t="s">
        <v>7754</v>
      </c>
      <c r="B1087" s="1" t="s">
        <v>7755</v>
      </c>
      <c r="C1087" s="1" t="s">
        <v>13</v>
      </c>
      <c r="D1087" s="1" t="s">
        <v>9</v>
      </c>
      <c r="E1087" s="3">
        <v>0</v>
      </c>
      <c r="F1087" s="3">
        <v>20.8</v>
      </c>
    </row>
    <row r="1088" spans="1:6" x14ac:dyDescent="0.2">
      <c r="A1088" s="1" t="s">
        <v>7754</v>
      </c>
      <c r="B1088" s="1" t="s">
        <v>7756</v>
      </c>
      <c r="C1088" s="1" t="s">
        <v>13</v>
      </c>
      <c r="D1088" s="1" t="s">
        <v>9</v>
      </c>
      <c r="E1088" s="3">
        <v>0</v>
      </c>
      <c r="F1088" s="3">
        <v>27.88</v>
      </c>
    </row>
    <row r="1089" spans="1:6" x14ac:dyDescent="0.2">
      <c r="A1089" s="1" t="s">
        <v>1234</v>
      </c>
      <c r="B1089" s="1" t="s">
        <v>7757</v>
      </c>
      <c r="C1089" s="1" t="s">
        <v>8</v>
      </c>
      <c r="D1089" s="1" t="s">
        <v>9</v>
      </c>
      <c r="E1089" s="3">
        <v>0</v>
      </c>
      <c r="F1089" s="3">
        <v>0.15</v>
      </c>
    </row>
    <row r="1090" spans="1:6" x14ac:dyDescent="0.2">
      <c r="A1090" s="1" t="s">
        <v>1234</v>
      </c>
      <c r="B1090" s="1" t="s">
        <v>7758</v>
      </c>
      <c r="C1090" s="1" t="s">
        <v>8</v>
      </c>
      <c r="D1090" s="1" t="s">
        <v>9</v>
      </c>
      <c r="E1090" s="3">
        <v>2</v>
      </c>
      <c r="F1090" s="3">
        <v>0.15</v>
      </c>
    </row>
    <row r="1091" spans="1:6" x14ac:dyDescent="0.2">
      <c r="A1091" s="1" t="s">
        <v>1912</v>
      </c>
      <c r="B1091" s="1" t="s">
        <v>7759</v>
      </c>
      <c r="C1091" s="1" t="s">
        <v>13</v>
      </c>
      <c r="D1091" s="1" t="s">
        <v>9</v>
      </c>
      <c r="E1091" s="3">
        <v>1</v>
      </c>
      <c r="F1091" s="3">
        <v>9.76</v>
      </c>
    </row>
    <row r="1092" spans="1:6" x14ac:dyDescent="0.2">
      <c r="A1092" s="1" t="s">
        <v>7760</v>
      </c>
      <c r="B1092" s="1" t="s">
        <v>7761</v>
      </c>
      <c r="C1092" s="1" t="s">
        <v>13</v>
      </c>
      <c r="D1092" s="1" t="s">
        <v>9</v>
      </c>
      <c r="E1092" s="3">
        <v>5</v>
      </c>
      <c r="F1092" s="3">
        <v>32.85</v>
      </c>
    </row>
    <row r="1093" spans="1:6" x14ac:dyDescent="0.2">
      <c r="A1093" s="1" t="s">
        <v>439</v>
      </c>
      <c r="B1093" s="1" t="s">
        <v>7762</v>
      </c>
      <c r="C1093" s="1" t="s">
        <v>13</v>
      </c>
      <c r="D1093" s="1" t="s">
        <v>9</v>
      </c>
      <c r="E1093" s="3">
        <v>1</v>
      </c>
      <c r="F1093" s="3">
        <v>2.92</v>
      </c>
    </row>
    <row r="1094" spans="1:6" x14ac:dyDescent="0.2">
      <c r="A1094" s="1" t="s">
        <v>7538</v>
      </c>
      <c r="B1094" s="1" t="s">
        <v>7763</v>
      </c>
      <c r="C1094" s="1" t="s">
        <v>13</v>
      </c>
      <c r="D1094" s="1" t="s">
        <v>9</v>
      </c>
      <c r="E1094" s="3">
        <v>3</v>
      </c>
      <c r="F1094" s="3">
        <v>43.77</v>
      </c>
    </row>
    <row r="1095" spans="1:6" x14ac:dyDescent="0.2">
      <c r="A1095" s="1" t="s">
        <v>6846</v>
      </c>
      <c r="B1095" s="1" t="s">
        <v>7764</v>
      </c>
      <c r="C1095" s="1" t="s">
        <v>13</v>
      </c>
      <c r="D1095" s="1" t="s">
        <v>9</v>
      </c>
      <c r="E1095" s="3">
        <v>-1</v>
      </c>
      <c r="F1095" s="3">
        <v>0.38</v>
      </c>
    </row>
    <row r="1096" spans="1:6" x14ac:dyDescent="0.2">
      <c r="A1096" s="1" t="s">
        <v>1234</v>
      </c>
      <c r="B1096" s="1" t="s">
        <v>7765</v>
      </c>
      <c r="C1096" s="1" t="s">
        <v>22</v>
      </c>
      <c r="D1096" s="1" t="s">
        <v>9</v>
      </c>
      <c r="E1096" s="3">
        <v>-1</v>
      </c>
      <c r="F1096" s="3">
        <v>0.14000000000000001</v>
      </c>
    </row>
    <row r="1097" spans="1:6" x14ac:dyDescent="0.2">
      <c r="A1097" s="1" t="s">
        <v>1234</v>
      </c>
      <c r="B1097" s="1" t="s">
        <v>7766</v>
      </c>
      <c r="C1097" s="1" t="s">
        <v>8</v>
      </c>
      <c r="D1097" s="1" t="s">
        <v>9</v>
      </c>
      <c r="E1097" s="3">
        <v>-3</v>
      </c>
      <c r="F1097" s="3">
        <v>0.15</v>
      </c>
    </row>
    <row r="1098" spans="1:6" x14ac:dyDescent="0.2">
      <c r="A1098" s="1" t="s">
        <v>6221</v>
      </c>
      <c r="B1098" s="1" t="s">
        <v>7767</v>
      </c>
      <c r="C1098" s="1" t="s">
        <v>13</v>
      </c>
      <c r="D1098" s="1" t="s">
        <v>9</v>
      </c>
      <c r="E1098" s="3">
        <v>0</v>
      </c>
      <c r="F1098" s="3">
        <v>0.52</v>
      </c>
    </row>
    <row r="1099" spans="1:6" x14ac:dyDescent="0.2">
      <c r="A1099" s="1" t="s">
        <v>7768</v>
      </c>
      <c r="B1099" s="1" t="s">
        <v>7769</v>
      </c>
      <c r="C1099" s="1" t="s">
        <v>13</v>
      </c>
      <c r="D1099" s="1" t="s">
        <v>9</v>
      </c>
      <c r="E1099" s="3">
        <v>6</v>
      </c>
      <c r="F1099" s="3">
        <v>1.4</v>
      </c>
    </row>
    <row r="1100" spans="1:6" x14ac:dyDescent="0.2">
      <c r="A1100" s="1" t="s">
        <v>1234</v>
      </c>
      <c r="B1100" s="1" t="s">
        <v>7770</v>
      </c>
      <c r="C1100" s="1" t="s">
        <v>8</v>
      </c>
      <c r="D1100" s="1" t="s">
        <v>9</v>
      </c>
      <c r="E1100" s="3">
        <v>-2</v>
      </c>
      <c r="F1100" s="3">
        <v>0.15</v>
      </c>
    </row>
    <row r="1101" spans="1:6" x14ac:dyDescent="0.2">
      <c r="A1101" s="1" t="s">
        <v>1234</v>
      </c>
      <c r="B1101" s="1" t="s">
        <v>7771</v>
      </c>
      <c r="C1101" s="1" t="s">
        <v>22</v>
      </c>
      <c r="D1101" s="1" t="s">
        <v>9</v>
      </c>
      <c r="E1101" s="3">
        <v>0</v>
      </c>
      <c r="F1101" s="3">
        <v>0.11</v>
      </c>
    </row>
    <row r="1102" spans="1:6" x14ac:dyDescent="0.2">
      <c r="A1102" s="1" t="s">
        <v>1234</v>
      </c>
      <c r="B1102" s="1" t="s">
        <v>7772</v>
      </c>
      <c r="C1102" s="1" t="s">
        <v>8</v>
      </c>
      <c r="D1102" s="1" t="s">
        <v>9</v>
      </c>
      <c r="E1102" s="3">
        <v>4</v>
      </c>
      <c r="F1102" s="3">
        <v>0.15</v>
      </c>
    </row>
    <row r="1103" spans="1:6" x14ac:dyDescent="0.2">
      <c r="A1103" s="1" t="s">
        <v>1234</v>
      </c>
      <c r="B1103" s="1" t="s">
        <v>7773</v>
      </c>
      <c r="C1103" s="1" t="s">
        <v>22</v>
      </c>
      <c r="D1103" s="1" t="s">
        <v>9</v>
      </c>
      <c r="E1103" s="3">
        <v>1</v>
      </c>
      <c r="F1103" s="3">
        <v>0.13</v>
      </c>
    </row>
    <row r="1104" spans="1:6" x14ac:dyDescent="0.2">
      <c r="A1104" s="1" t="s">
        <v>7774</v>
      </c>
      <c r="B1104" s="1" t="s">
        <v>7775</v>
      </c>
      <c r="C1104" s="1" t="s">
        <v>13</v>
      </c>
      <c r="D1104" s="1" t="s">
        <v>9</v>
      </c>
      <c r="E1104" s="3">
        <v>1</v>
      </c>
      <c r="F1104" s="3">
        <v>61.86</v>
      </c>
    </row>
    <row r="1105" spans="1:6" x14ac:dyDescent="0.2">
      <c r="A1105" s="1" t="s">
        <v>7776</v>
      </c>
      <c r="B1105" s="1" t="s">
        <v>7777</v>
      </c>
      <c r="C1105" s="1" t="s">
        <v>13</v>
      </c>
      <c r="D1105" s="1" t="s">
        <v>9</v>
      </c>
      <c r="E1105" s="3">
        <v>-1</v>
      </c>
      <c r="F1105" s="3">
        <v>0.3</v>
      </c>
    </row>
    <row r="1106" spans="1:6" x14ac:dyDescent="0.2">
      <c r="A1106" s="1" t="s">
        <v>1234</v>
      </c>
      <c r="B1106" s="1" t="s">
        <v>7778</v>
      </c>
      <c r="C1106" s="1" t="s">
        <v>22</v>
      </c>
      <c r="D1106" s="1" t="s">
        <v>9</v>
      </c>
      <c r="E1106" s="3">
        <v>2</v>
      </c>
      <c r="F1106" s="3">
        <v>0.04</v>
      </c>
    </row>
    <row r="1107" spans="1:6" x14ac:dyDescent="0.2">
      <c r="A1107" s="1" t="s">
        <v>1234</v>
      </c>
      <c r="B1107" s="1" t="s">
        <v>7779</v>
      </c>
      <c r="C1107" s="1" t="s">
        <v>22</v>
      </c>
      <c r="D1107" s="1" t="s">
        <v>9</v>
      </c>
      <c r="E1107" s="3">
        <v>0</v>
      </c>
      <c r="F1107" s="3">
        <v>0.02</v>
      </c>
    </row>
    <row r="1108" spans="1:6" x14ac:dyDescent="0.2">
      <c r="A1108" s="1" t="s">
        <v>1234</v>
      </c>
      <c r="B1108" s="12" t="s">
        <v>7780</v>
      </c>
      <c r="C1108" s="1" t="s">
        <v>22</v>
      </c>
      <c r="D1108" s="1" t="s">
        <v>9</v>
      </c>
      <c r="E1108" s="3">
        <v>1</v>
      </c>
      <c r="F1108" s="3">
        <v>0</v>
      </c>
    </row>
    <row r="1109" spans="1:6" x14ac:dyDescent="0.2">
      <c r="A1109" s="1" t="s">
        <v>1234</v>
      </c>
      <c r="B1109" s="12" t="s">
        <v>7781</v>
      </c>
      <c r="C1109" s="1" t="s">
        <v>22</v>
      </c>
      <c r="D1109" s="1" t="s">
        <v>9</v>
      </c>
      <c r="E1109" s="3">
        <v>1</v>
      </c>
      <c r="F1109" s="3">
        <v>0.01</v>
      </c>
    </row>
    <row r="1110" spans="1:6" x14ac:dyDescent="0.2">
      <c r="A1110" s="1" t="s">
        <v>1234</v>
      </c>
      <c r="B1110" s="1" t="s">
        <v>7782</v>
      </c>
      <c r="C1110" s="1" t="s">
        <v>8</v>
      </c>
      <c r="D1110" s="1" t="s">
        <v>9</v>
      </c>
      <c r="E1110" s="3">
        <v>-3</v>
      </c>
      <c r="F1110" s="3">
        <v>0.15</v>
      </c>
    </row>
    <row r="1111" spans="1:6" x14ac:dyDescent="0.2">
      <c r="A1111" s="1" t="s">
        <v>6846</v>
      </c>
      <c r="B1111" s="12" t="s">
        <v>7783</v>
      </c>
      <c r="C1111" s="1" t="s">
        <v>13</v>
      </c>
      <c r="D1111" s="1" t="s">
        <v>9</v>
      </c>
      <c r="E1111" s="3">
        <v>2</v>
      </c>
      <c r="F1111" s="3">
        <v>1.27</v>
      </c>
    </row>
    <row r="1112" spans="1:6" x14ac:dyDescent="0.2">
      <c r="A1112" s="1" t="s">
        <v>1234</v>
      </c>
      <c r="B1112" s="1" t="s">
        <v>7784</v>
      </c>
      <c r="C1112" s="1" t="s">
        <v>8</v>
      </c>
      <c r="D1112" s="1" t="s">
        <v>9</v>
      </c>
      <c r="E1112" s="3">
        <v>-1</v>
      </c>
      <c r="F1112" s="3">
        <v>0.15</v>
      </c>
    </row>
    <row r="1113" spans="1:6" x14ac:dyDescent="0.2">
      <c r="A1113" s="1" t="s">
        <v>7785</v>
      </c>
      <c r="B1113" s="1" t="s">
        <v>7786</v>
      </c>
      <c r="C1113" s="1" t="s">
        <v>13</v>
      </c>
      <c r="D1113" s="1" t="s">
        <v>9</v>
      </c>
      <c r="E1113" s="3">
        <v>3</v>
      </c>
      <c r="F1113" s="3">
        <v>5</v>
      </c>
    </row>
    <row r="1114" spans="1:6" x14ac:dyDescent="0.2">
      <c r="A1114" s="1" t="s">
        <v>1234</v>
      </c>
      <c r="B1114" s="1" t="s">
        <v>7787</v>
      </c>
      <c r="C1114" s="1" t="s">
        <v>22</v>
      </c>
      <c r="D1114" s="1" t="s">
        <v>9</v>
      </c>
      <c r="E1114" s="3">
        <v>-2</v>
      </c>
      <c r="F1114" s="3">
        <v>0.02</v>
      </c>
    </row>
    <row r="1115" spans="1:6" x14ac:dyDescent="0.2">
      <c r="A1115" s="1" t="s">
        <v>1234</v>
      </c>
      <c r="B1115" s="1" t="s">
        <v>7788</v>
      </c>
      <c r="C1115" s="1" t="s">
        <v>22</v>
      </c>
      <c r="D1115" s="1" t="s">
        <v>9</v>
      </c>
      <c r="E1115" s="3">
        <v>1</v>
      </c>
      <c r="F1115" s="3">
        <v>0.02</v>
      </c>
    </row>
    <row r="1116" spans="1:6" x14ac:dyDescent="0.2">
      <c r="A1116" s="1" t="s">
        <v>1234</v>
      </c>
      <c r="B1116" s="1" t="s">
        <v>7789</v>
      </c>
      <c r="C1116" s="1" t="s">
        <v>22</v>
      </c>
      <c r="D1116" s="1" t="s">
        <v>9</v>
      </c>
      <c r="E1116" s="3">
        <v>0</v>
      </c>
      <c r="F1116" s="3">
        <v>0.02</v>
      </c>
    </row>
    <row r="1117" spans="1:6" x14ac:dyDescent="0.2">
      <c r="A1117" s="1" t="s">
        <v>7790</v>
      </c>
      <c r="B1117" s="1" t="s">
        <v>7791</v>
      </c>
      <c r="C1117" s="1" t="s">
        <v>13</v>
      </c>
      <c r="D1117" s="1" t="s">
        <v>9</v>
      </c>
      <c r="E1117" s="3">
        <v>0</v>
      </c>
      <c r="F1117" s="3">
        <v>10.09</v>
      </c>
    </row>
    <row r="1118" spans="1:6" x14ac:dyDescent="0.2">
      <c r="A1118" s="1" t="s">
        <v>7792</v>
      </c>
      <c r="B1118" s="1" t="s">
        <v>7793</v>
      </c>
      <c r="C1118" s="1" t="s">
        <v>13</v>
      </c>
      <c r="D1118" s="1" t="s">
        <v>9</v>
      </c>
      <c r="E1118" s="3">
        <v>2</v>
      </c>
      <c r="F1118" s="3">
        <v>5.62</v>
      </c>
    </row>
    <row r="1119" spans="1:6" x14ac:dyDescent="0.2">
      <c r="A1119" s="1" t="s">
        <v>7794</v>
      </c>
      <c r="B1119" s="1" t="s">
        <v>7795</v>
      </c>
      <c r="C1119" s="1" t="s">
        <v>13</v>
      </c>
      <c r="D1119" s="1" t="s">
        <v>9</v>
      </c>
      <c r="E1119" s="3">
        <v>1</v>
      </c>
      <c r="F1119" s="3">
        <v>1.44</v>
      </c>
    </row>
    <row r="1120" spans="1:6" x14ac:dyDescent="0.2">
      <c r="A1120" s="1" t="s">
        <v>4416</v>
      </c>
      <c r="B1120" s="12" t="s">
        <v>7796</v>
      </c>
      <c r="C1120" s="1" t="s">
        <v>13</v>
      </c>
      <c r="D1120" s="1" t="s">
        <v>9</v>
      </c>
      <c r="E1120" s="3">
        <v>0</v>
      </c>
      <c r="F1120" s="3">
        <v>0.16</v>
      </c>
    </row>
    <row r="1121" spans="1:6" x14ac:dyDescent="0.2">
      <c r="A1121" s="1" t="s">
        <v>1234</v>
      </c>
      <c r="B1121" s="1" t="s">
        <v>7797</v>
      </c>
      <c r="C1121" s="1" t="s">
        <v>8</v>
      </c>
      <c r="D1121" s="1" t="s">
        <v>9</v>
      </c>
      <c r="E1121" s="3">
        <v>2</v>
      </c>
      <c r="F1121" s="3">
        <v>0.15</v>
      </c>
    </row>
    <row r="1122" spans="1:6" x14ac:dyDescent="0.2">
      <c r="A1122" s="1" t="s">
        <v>1234</v>
      </c>
      <c r="B1122" s="1" t="s">
        <v>7798</v>
      </c>
      <c r="C1122" s="1" t="s">
        <v>8</v>
      </c>
      <c r="D1122" s="1" t="s">
        <v>9</v>
      </c>
      <c r="E1122" s="3">
        <v>0</v>
      </c>
      <c r="F1122" s="3">
        <v>0.15</v>
      </c>
    </row>
    <row r="1123" spans="1:6" x14ac:dyDescent="0.2">
      <c r="A1123" s="1" t="s">
        <v>7794</v>
      </c>
      <c r="B1123" s="1" t="s">
        <v>7799</v>
      </c>
      <c r="C1123" s="1" t="s">
        <v>13</v>
      </c>
      <c r="D1123" s="1" t="s">
        <v>9</v>
      </c>
      <c r="E1123" s="3">
        <v>5</v>
      </c>
      <c r="F1123" s="3">
        <v>5.01</v>
      </c>
    </row>
    <row r="1124" spans="1:6" x14ac:dyDescent="0.2">
      <c r="A1124" s="1" t="s">
        <v>1234</v>
      </c>
      <c r="B1124" s="1" t="s">
        <v>7800</v>
      </c>
      <c r="C1124" s="1" t="s">
        <v>8</v>
      </c>
      <c r="D1124" s="1" t="s">
        <v>9</v>
      </c>
      <c r="E1124" s="3">
        <v>-1</v>
      </c>
      <c r="F1124" s="3">
        <v>0.15</v>
      </c>
    </row>
    <row r="1125" spans="1:6" x14ac:dyDescent="0.2">
      <c r="A1125" s="1" t="s">
        <v>1234</v>
      </c>
      <c r="B1125" s="1" t="s">
        <v>7801</v>
      </c>
      <c r="C1125" s="1" t="s">
        <v>8</v>
      </c>
      <c r="D1125" s="1" t="s">
        <v>9</v>
      </c>
      <c r="E1125" s="3">
        <v>-4</v>
      </c>
      <c r="F1125" s="3">
        <v>0.15</v>
      </c>
    </row>
    <row r="1126" spans="1:6" x14ac:dyDescent="0.2">
      <c r="A1126" s="1" t="s">
        <v>1234</v>
      </c>
      <c r="B1126" s="1" t="s">
        <v>7802</v>
      </c>
      <c r="C1126" s="1" t="s">
        <v>22</v>
      </c>
      <c r="D1126" s="1" t="s">
        <v>9</v>
      </c>
      <c r="E1126" s="3">
        <v>1</v>
      </c>
      <c r="F1126" s="3">
        <v>0.03</v>
      </c>
    </row>
    <row r="1127" spans="1:6" x14ac:dyDescent="0.2">
      <c r="A1127" s="1" t="s">
        <v>1234</v>
      </c>
      <c r="B1127" s="1" t="s">
        <v>7803</v>
      </c>
      <c r="C1127" s="1" t="s">
        <v>22</v>
      </c>
      <c r="D1127" s="1" t="s">
        <v>9</v>
      </c>
      <c r="E1127" s="3">
        <v>1</v>
      </c>
      <c r="F1127" s="3">
        <v>0.02</v>
      </c>
    </row>
    <row r="1128" spans="1:6" x14ac:dyDescent="0.2">
      <c r="A1128" s="1" t="s">
        <v>1234</v>
      </c>
      <c r="B1128" s="1" t="s">
        <v>7804</v>
      </c>
      <c r="C1128" s="1" t="s">
        <v>8</v>
      </c>
      <c r="D1128" s="1" t="s">
        <v>9</v>
      </c>
      <c r="E1128" s="3">
        <v>0</v>
      </c>
      <c r="F1128" s="3">
        <v>0.15</v>
      </c>
    </row>
    <row r="1129" spans="1:6" x14ac:dyDescent="0.2">
      <c r="A1129" s="1" t="s">
        <v>1234</v>
      </c>
      <c r="B1129" s="1" t="s">
        <v>7805</v>
      </c>
      <c r="C1129" s="1" t="s">
        <v>8</v>
      </c>
      <c r="D1129" s="1" t="s">
        <v>9</v>
      </c>
      <c r="E1129" s="3">
        <v>5</v>
      </c>
      <c r="F1129" s="3">
        <v>0.14000000000000001</v>
      </c>
    </row>
    <row r="1130" spans="1:6" x14ac:dyDescent="0.2">
      <c r="A1130" s="1" t="s">
        <v>1234</v>
      </c>
      <c r="B1130" s="1" t="s">
        <v>7806</v>
      </c>
      <c r="C1130" s="1" t="s">
        <v>8</v>
      </c>
      <c r="D1130" s="1" t="s">
        <v>9</v>
      </c>
      <c r="E1130" s="3">
        <v>2</v>
      </c>
      <c r="F1130" s="3">
        <v>0.14000000000000001</v>
      </c>
    </row>
    <row r="1131" spans="1:6" x14ac:dyDescent="0.2">
      <c r="A1131" s="1" t="s">
        <v>7541</v>
      </c>
      <c r="B1131" s="1" t="s">
        <v>7807</v>
      </c>
      <c r="C1131" s="1" t="s">
        <v>13</v>
      </c>
      <c r="D1131" s="1" t="s">
        <v>9</v>
      </c>
      <c r="E1131" s="3">
        <v>-2</v>
      </c>
      <c r="F1131" s="3">
        <v>2.52</v>
      </c>
    </row>
    <row r="1132" spans="1:6" x14ac:dyDescent="0.2">
      <c r="A1132" s="1" t="s">
        <v>1234</v>
      </c>
      <c r="B1132" s="1" t="s">
        <v>7808</v>
      </c>
      <c r="C1132" s="1" t="s">
        <v>22</v>
      </c>
      <c r="D1132" s="1" t="s">
        <v>9</v>
      </c>
      <c r="E1132" s="3">
        <v>1</v>
      </c>
      <c r="F1132" s="3">
        <v>0.04</v>
      </c>
    </row>
    <row r="1133" spans="1:6" x14ac:dyDescent="0.2">
      <c r="A1133" s="1" t="s">
        <v>1234</v>
      </c>
      <c r="B1133" s="1" t="s">
        <v>7809</v>
      </c>
      <c r="C1133" s="1" t="s">
        <v>22</v>
      </c>
      <c r="D1133" s="1" t="s">
        <v>9</v>
      </c>
      <c r="E1133" s="3">
        <v>1</v>
      </c>
      <c r="F1133" s="3">
        <v>0.04</v>
      </c>
    </row>
    <row r="1134" spans="1:6" x14ac:dyDescent="0.2">
      <c r="A1134" s="1" t="s">
        <v>1234</v>
      </c>
      <c r="B1134" s="1" t="s">
        <v>7810</v>
      </c>
      <c r="C1134" s="1" t="s">
        <v>22</v>
      </c>
      <c r="D1134" s="1" t="s">
        <v>9</v>
      </c>
      <c r="E1134" s="3">
        <v>-3</v>
      </c>
      <c r="F1134" s="3">
        <v>0.04</v>
      </c>
    </row>
    <row r="1135" spans="1:6" x14ac:dyDescent="0.2">
      <c r="A1135" s="1" t="s">
        <v>1234</v>
      </c>
      <c r="B1135" s="1" t="s">
        <v>7811</v>
      </c>
      <c r="C1135" s="1" t="s">
        <v>22</v>
      </c>
      <c r="D1135" s="1" t="s">
        <v>9</v>
      </c>
      <c r="E1135" s="3">
        <v>-3</v>
      </c>
      <c r="F1135" s="3">
        <v>0.02</v>
      </c>
    </row>
    <row r="1136" spans="1:6" x14ac:dyDescent="0.2">
      <c r="A1136" s="1" t="s">
        <v>1234</v>
      </c>
      <c r="B1136" s="1" t="s">
        <v>7812</v>
      </c>
      <c r="C1136" s="1" t="s">
        <v>8</v>
      </c>
      <c r="D1136" s="1" t="s">
        <v>9</v>
      </c>
      <c r="E1136" s="3">
        <v>0</v>
      </c>
      <c r="F1136" s="3">
        <v>0.14000000000000001</v>
      </c>
    </row>
    <row r="1137" spans="1:6" x14ac:dyDescent="0.2">
      <c r="A1137" s="1" t="s">
        <v>1234</v>
      </c>
      <c r="B1137" s="1" t="s">
        <v>7813</v>
      </c>
      <c r="C1137" s="1" t="s">
        <v>8</v>
      </c>
      <c r="D1137" s="1" t="s">
        <v>9</v>
      </c>
      <c r="E1137" s="3">
        <v>-3</v>
      </c>
      <c r="F1137" s="3">
        <v>0.14000000000000001</v>
      </c>
    </row>
    <row r="1138" spans="1:6" x14ac:dyDescent="0.2">
      <c r="A1138" s="1" t="s">
        <v>1234</v>
      </c>
      <c r="B1138" s="12" t="s">
        <v>7814</v>
      </c>
      <c r="C1138" s="1" t="s">
        <v>22</v>
      </c>
      <c r="D1138" s="1" t="s">
        <v>9</v>
      </c>
      <c r="E1138" s="3">
        <v>0</v>
      </c>
      <c r="F1138" s="3">
        <v>0</v>
      </c>
    </row>
    <row r="1139" spans="1:6" x14ac:dyDescent="0.2">
      <c r="A1139" s="1" t="s">
        <v>439</v>
      </c>
      <c r="B1139" s="1" t="s">
        <v>7815</v>
      </c>
      <c r="C1139" s="1" t="s">
        <v>13</v>
      </c>
      <c r="D1139" s="1" t="s">
        <v>9</v>
      </c>
      <c r="E1139" s="3">
        <v>-4</v>
      </c>
      <c r="F1139" s="3">
        <v>10.39</v>
      </c>
    </row>
    <row r="1140" spans="1:6" x14ac:dyDescent="0.2">
      <c r="A1140" s="1" t="s">
        <v>1234</v>
      </c>
      <c r="B1140" s="1" t="s">
        <v>7816</v>
      </c>
      <c r="C1140" s="1" t="s">
        <v>22</v>
      </c>
      <c r="D1140" s="1" t="s">
        <v>9</v>
      </c>
      <c r="E1140" s="3">
        <v>-1</v>
      </c>
      <c r="F1140" s="3">
        <v>7.0000000000000007E-2</v>
      </c>
    </row>
    <row r="1141" spans="1:6" x14ac:dyDescent="0.2">
      <c r="A1141" s="1" t="s">
        <v>7817</v>
      </c>
      <c r="B1141" s="12" t="s">
        <v>7818</v>
      </c>
      <c r="C1141" s="1" t="s">
        <v>13</v>
      </c>
      <c r="D1141" s="1" t="s">
        <v>9</v>
      </c>
      <c r="E1141" s="3">
        <v>1</v>
      </c>
      <c r="F1141" s="3">
        <v>11.61</v>
      </c>
    </row>
    <row r="1142" spans="1:6" x14ac:dyDescent="0.2">
      <c r="A1142" s="1" t="s">
        <v>7088</v>
      </c>
      <c r="B1142" s="1" t="s">
        <v>7819</v>
      </c>
      <c r="C1142" s="1" t="s">
        <v>13</v>
      </c>
      <c r="D1142" s="1" t="s">
        <v>9</v>
      </c>
      <c r="E1142" s="3">
        <v>6</v>
      </c>
      <c r="F1142" s="3">
        <v>0.24</v>
      </c>
    </row>
    <row r="1143" spans="1:6" x14ac:dyDescent="0.2">
      <c r="A1143" s="1" t="s">
        <v>7820</v>
      </c>
      <c r="B1143" s="1" t="s">
        <v>7821</v>
      </c>
      <c r="C1143" s="1" t="s">
        <v>13</v>
      </c>
      <c r="D1143" s="1" t="s">
        <v>9</v>
      </c>
      <c r="E1143" s="3">
        <v>-1</v>
      </c>
      <c r="F1143" s="3">
        <v>36.409999999999997</v>
      </c>
    </row>
    <row r="1144" spans="1:6" x14ac:dyDescent="0.2">
      <c r="A1144" s="1" t="s">
        <v>1234</v>
      </c>
      <c r="B1144" s="12" t="s">
        <v>7822</v>
      </c>
      <c r="C1144" s="1" t="s">
        <v>22</v>
      </c>
      <c r="D1144" s="1" t="s">
        <v>9</v>
      </c>
      <c r="E1144" s="3">
        <v>1</v>
      </c>
      <c r="F1144" s="3">
        <v>7.0000000000000007E-2</v>
      </c>
    </row>
    <row r="1145" spans="1:6" x14ac:dyDescent="0.2">
      <c r="A1145" s="1" t="s">
        <v>1234</v>
      </c>
      <c r="B1145" s="1" t="s">
        <v>7823</v>
      </c>
      <c r="C1145" s="1" t="s">
        <v>8</v>
      </c>
      <c r="D1145" s="1" t="s">
        <v>9</v>
      </c>
      <c r="E1145" s="3">
        <v>-1</v>
      </c>
      <c r="F1145" s="3">
        <v>0.14000000000000001</v>
      </c>
    </row>
    <row r="1146" spans="1:6" x14ac:dyDescent="0.2">
      <c r="A1146" s="1" t="s">
        <v>6221</v>
      </c>
      <c r="B1146" s="1" t="s">
        <v>7824</v>
      </c>
      <c r="C1146" s="1" t="s">
        <v>13</v>
      </c>
      <c r="D1146" s="1" t="s">
        <v>9</v>
      </c>
      <c r="E1146" s="3">
        <v>-1</v>
      </c>
      <c r="F1146" s="3">
        <v>0.38</v>
      </c>
    </row>
    <row r="1147" spans="1:6" x14ac:dyDescent="0.2">
      <c r="A1147" s="1" t="s">
        <v>1234</v>
      </c>
      <c r="B1147" s="1" t="s">
        <v>7825</v>
      </c>
      <c r="C1147" s="1" t="s">
        <v>8</v>
      </c>
      <c r="D1147" s="1" t="s">
        <v>9</v>
      </c>
      <c r="E1147" s="3">
        <v>0</v>
      </c>
      <c r="F1147" s="3">
        <v>0.14000000000000001</v>
      </c>
    </row>
    <row r="1148" spans="1:6" x14ac:dyDescent="0.2">
      <c r="A1148" s="1" t="s">
        <v>461</v>
      </c>
      <c r="B1148" s="1" t="s">
        <v>7826</v>
      </c>
      <c r="C1148" s="1" t="s">
        <v>13</v>
      </c>
      <c r="D1148" s="1" t="s">
        <v>9</v>
      </c>
      <c r="E1148" s="3">
        <v>-3</v>
      </c>
      <c r="F1148" s="3">
        <v>0.04</v>
      </c>
    </row>
    <row r="1149" spans="1:6" x14ac:dyDescent="0.2">
      <c r="A1149" s="1" t="s">
        <v>7827</v>
      </c>
      <c r="B1149" s="1" t="s">
        <v>7828</v>
      </c>
      <c r="C1149" s="1" t="s">
        <v>13</v>
      </c>
      <c r="D1149" s="1" t="s">
        <v>9</v>
      </c>
      <c r="E1149" s="3">
        <v>0</v>
      </c>
      <c r="F1149" s="3">
        <v>2.8</v>
      </c>
    </row>
    <row r="1150" spans="1:6" x14ac:dyDescent="0.2">
      <c r="A1150" s="1" t="s">
        <v>6329</v>
      </c>
      <c r="B1150" s="1" t="s">
        <v>7829</v>
      </c>
      <c r="C1150" s="1" t="s">
        <v>13</v>
      </c>
      <c r="D1150" s="1" t="s">
        <v>9</v>
      </c>
      <c r="E1150" s="3">
        <v>1</v>
      </c>
      <c r="F1150" s="3">
        <v>2.5499999999999998</v>
      </c>
    </row>
    <row r="1151" spans="1:6" x14ac:dyDescent="0.2">
      <c r="A1151" s="1" t="s">
        <v>1234</v>
      </c>
      <c r="B1151" s="12" t="s">
        <v>7830</v>
      </c>
      <c r="C1151" s="1" t="s">
        <v>22</v>
      </c>
      <c r="D1151" s="1" t="s">
        <v>9</v>
      </c>
      <c r="E1151" s="3">
        <v>-1</v>
      </c>
      <c r="F1151" s="3">
        <v>0.03</v>
      </c>
    </row>
    <row r="1152" spans="1:6" x14ac:dyDescent="0.2">
      <c r="A1152" s="1" t="s">
        <v>1234</v>
      </c>
      <c r="B1152" s="1" t="s">
        <v>7831</v>
      </c>
      <c r="C1152" s="1" t="s">
        <v>8</v>
      </c>
      <c r="D1152" s="1" t="s">
        <v>9</v>
      </c>
      <c r="E1152" s="3">
        <v>2</v>
      </c>
      <c r="F1152" s="3">
        <v>0.14000000000000001</v>
      </c>
    </row>
    <row r="1153" spans="1:6" x14ac:dyDescent="0.2">
      <c r="A1153" s="1" t="s">
        <v>1234</v>
      </c>
      <c r="B1153" s="1" t="s">
        <v>7832</v>
      </c>
      <c r="C1153" s="1" t="s">
        <v>8</v>
      </c>
      <c r="D1153" s="1" t="s">
        <v>9</v>
      </c>
      <c r="E1153" s="3">
        <v>-1</v>
      </c>
      <c r="F1153" s="3">
        <v>0.14000000000000001</v>
      </c>
    </row>
    <row r="1154" spans="1:6" x14ac:dyDescent="0.2">
      <c r="A1154" s="1" t="s">
        <v>1234</v>
      </c>
      <c r="B1154" s="1" t="s">
        <v>7833</v>
      </c>
      <c r="C1154" s="1" t="s">
        <v>8</v>
      </c>
      <c r="D1154" s="1" t="s">
        <v>9</v>
      </c>
      <c r="E1154" s="3">
        <v>-3</v>
      </c>
      <c r="F1154" s="3">
        <v>0.14000000000000001</v>
      </c>
    </row>
    <row r="1155" spans="1:6" x14ac:dyDescent="0.2">
      <c r="A1155" s="1" t="s">
        <v>1234</v>
      </c>
      <c r="B1155" s="1" t="s">
        <v>7834</v>
      </c>
      <c r="C1155" s="1" t="s">
        <v>8</v>
      </c>
      <c r="D1155" s="1" t="s">
        <v>9</v>
      </c>
      <c r="E1155" s="3">
        <v>5</v>
      </c>
      <c r="F1155" s="3">
        <v>0.14000000000000001</v>
      </c>
    </row>
    <row r="1156" spans="1:6" x14ac:dyDescent="0.2">
      <c r="A1156" s="1" t="s">
        <v>1234</v>
      </c>
      <c r="B1156" s="1" t="s">
        <v>6219</v>
      </c>
      <c r="C1156" s="1" t="s">
        <v>8</v>
      </c>
      <c r="D1156" s="1" t="s">
        <v>9</v>
      </c>
      <c r="E1156" s="3">
        <v>3</v>
      </c>
      <c r="F1156" s="3">
        <v>0.14000000000000001</v>
      </c>
    </row>
    <row r="1157" spans="1:6" x14ac:dyDescent="0.2">
      <c r="A1157" s="1" t="s">
        <v>7018</v>
      </c>
      <c r="B1157" s="1" t="s">
        <v>7835</v>
      </c>
      <c r="C1157" s="1" t="s">
        <v>13</v>
      </c>
      <c r="D1157" s="1" t="s">
        <v>9</v>
      </c>
      <c r="E1157" s="3">
        <v>0</v>
      </c>
      <c r="F1157" s="3">
        <v>4.43</v>
      </c>
    </row>
    <row r="1158" spans="1:6" x14ac:dyDescent="0.2">
      <c r="A1158" s="1" t="s">
        <v>1234</v>
      </c>
      <c r="B1158" s="1" t="s">
        <v>7836</v>
      </c>
      <c r="C1158" s="1" t="s">
        <v>8</v>
      </c>
      <c r="D1158" s="1" t="s">
        <v>9</v>
      </c>
      <c r="E1158" s="3">
        <v>-1</v>
      </c>
      <c r="F1158" s="3">
        <v>0.14000000000000001</v>
      </c>
    </row>
    <row r="1159" spans="1:6" x14ac:dyDescent="0.2">
      <c r="A1159" s="1" t="s">
        <v>1234</v>
      </c>
      <c r="B1159" s="1" t="s">
        <v>7837</v>
      </c>
      <c r="C1159" s="1" t="s">
        <v>8</v>
      </c>
      <c r="D1159" s="1" t="s">
        <v>9</v>
      </c>
      <c r="E1159" s="3">
        <v>1</v>
      </c>
      <c r="F1159" s="3">
        <v>0.14000000000000001</v>
      </c>
    </row>
    <row r="1160" spans="1:6" x14ac:dyDescent="0.2">
      <c r="A1160" s="1" t="s">
        <v>1234</v>
      </c>
      <c r="B1160" s="1" t="s">
        <v>7838</v>
      </c>
      <c r="C1160" s="1" t="s">
        <v>8</v>
      </c>
      <c r="D1160" s="1" t="s">
        <v>9</v>
      </c>
      <c r="E1160" s="3">
        <v>3</v>
      </c>
      <c r="F1160" s="3">
        <v>0.14000000000000001</v>
      </c>
    </row>
    <row r="1161" spans="1:6" x14ac:dyDescent="0.2">
      <c r="A1161" s="1" t="s">
        <v>6556</v>
      </c>
      <c r="B1161" s="1" t="s">
        <v>7839</v>
      </c>
      <c r="C1161" s="1" t="s">
        <v>13</v>
      </c>
      <c r="D1161" s="1" t="s">
        <v>9</v>
      </c>
      <c r="E1161" s="3">
        <v>-3</v>
      </c>
      <c r="F1161" s="3">
        <v>0.56999999999999995</v>
      </c>
    </row>
    <row r="1162" spans="1:6" x14ac:dyDescent="0.2">
      <c r="A1162" s="1" t="s">
        <v>1234</v>
      </c>
      <c r="B1162" s="1" t="s">
        <v>6341</v>
      </c>
      <c r="C1162" s="1" t="s">
        <v>8</v>
      </c>
      <c r="D1162" s="1" t="s">
        <v>9</v>
      </c>
      <c r="E1162" s="3">
        <v>2</v>
      </c>
      <c r="F1162" s="3">
        <v>0.13</v>
      </c>
    </row>
    <row r="1163" spans="1:6" x14ac:dyDescent="0.2">
      <c r="A1163" s="1" t="s">
        <v>1234</v>
      </c>
      <c r="B1163" s="1" t="s">
        <v>7840</v>
      </c>
      <c r="C1163" s="1" t="s">
        <v>22</v>
      </c>
      <c r="D1163" s="1" t="s">
        <v>9</v>
      </c>
      <c r="E1163" s="3">
        <v>0</v>
      </c>
      <c r="F1163" s="3">
        <v>0.02</v>
      </c>
    </row>
    <row r="1164" spans="1:6" x14ac:dyDescent="0.2">
      <c r="A1164" s="1" t="s">
        <v>1234</v>
      </c>
      <c r="B1164" s="1" t="s">
        <v>7841</v>
      </c>
      <c r="C1164" s="1" t="s">
        <v>8</v>
      </c>
      <c r="D1164" s="1" t="s">
        <v>9</v>
      </c>
      <c r="E1164" s="3">
        <v>0</v>
      </c>
      <c r="F1164" s="3">
        <v>0.13</v>
      </c>
    </row>
    <row r="1165" spans="1:6" x14ac:dyDescent="0.2">
      <c r="A1165" s="1" t="s">
        <v>6846</v>
      </c>
      <c r="B1165" s="1" t="s">
        <v>7842</v>
      </c>
      <c r="C1165" s="1" t="s">
        <v>13</v>
      </c>
      <c r="D1165" s="1" t="s">
        <v>9</v>
      </c>
      <c r="E1165" s="3">
        <v>2</v>
      </c>
      <c r="F1165" s="3">
        <v>0.79</v>
      </c>
    </row>
    <row r="1166" spans="1:6" x14ac:dyDescent="0.2">
      <c r="A1166" s="1" t="s">
        <v>1814</v>
      </c>
      <c r="B1166" s="1" t="s">
        <v>7843</v>
      </c>
      <c r="C1166" s="1" t="s">
        <v>13</v>
      </c>
      <c r="D1166" s="1" t="s">
        <v>9</v>
      </c>
      <c r="E1166" s="3">
        <v>5</v>
      </c>
      <c r="F1166" s="3">
        <v>0.15</v>
      </c>
    </row>
    <row r="1167" spans="1:6" x14ac:dyDescent="0.2">
      <c r="A1167" s="1" t="s">
        <v>7844</v>
      </c>
      <c r="B1167" s="1" t="s">
        <v>7845</v>
      </c>
      <c r="C1167" s="1" t="s">
        <v>13</v>
      </c>
      <c r="D1167" s="1" t="s">
        <v>9</v>
      </c>
      <c r="E1167" s="3">
        <v>-1</v>
      </c>
      <c r="F1167" s="3">
        <v>32.64</v>
      </c>
    </row>
    <row r="1168" spans="1:6" x14ac:dyDescent="0.2">
      <c r="A1168" s="1" t="s">
        <v>1234</v>
      </c>
      <c r="B1168" s="1" t="s">
        <v>7846</v>
      </c>
      <c r="C1168" s="1" t="s">
        <v>8</v>
      </c>
      <c r="D1168" s="1" t="s">
        <v>9</v>
      </c>
      <c r="E1168" s="3">
        <v>0</v>
      </c>
      <c r="F1168" s="3">
        <v>0.13</v>
      </c>
    </row>
    <row r="1169" spans="1:6" x14ac:dyDescent="0.2">
      <c r="A1169" s="1" t="s">
        <v>1234</v>
      </c>
      <c r="B1169" s="1" t="s">
        <v>7847</v>
      </c>
      <c r="C1169" s="1" t="s">
        <v>8</v>
      </c>
      <c r="D1169" s="1" t="s">
        <v>9</v>
      </c>
      <c r="E1169" s="3">
        <v>-3</v>
      </c>
      <c r="F1169" s="3">
        <v>0.13</v>
      </c>
    </row>
    <row r="1170" spans="1:6" x14ac:dyDescent="0.2">
      <c r="A1170" s="1" t="s">
        <v>1234</v>
      </c>
      <c r="B1170" s="1" t="s">
        <v>7848</v>
      </c>
      <c r="C1170" s="1" t="s">
        <v>22</v>
      </c>
      <c r="D1170" s="1" t="s">
        <v>9</v>
      </c>
      <c r="E1170" s="3">
        <v>0</v>
      </c>
      <c r="F1170" s="3">
        <v>0.09</v>
      </c>
    </row>
    <row r="1171" spans="1:6" x14ac:dyDescent="0.2">
      <c r="A1171" s="1" t="s">
        <v>1234</v>
      </c>
      <c r="B1171" s="1" t="s">
        <v>7849</v>
      </c>
      <c r="C1171" s="1" t="s">
        <v>8</v>
      </c>
      <c r="D1171" s="1" t="s">
        <v>9</v>
      </c>
      <c r="E1171" s="3">
        <v>2</v>
      </c>
      <c r="F1171" s="3">
        <v>0.13</v>
      </c>
    </row>
    <row r="1172" spans="1:6" x14ac:dyDescent="0.2">
      <c r="A1172" s="1" t="s">
        <v>1234</v>
      </c>
      <c r="B1172" s="1" t="s">
        <v>7850</v>
      </c>
      <c r="C1172" s="1" t="s">
        <v>8</v>
      </c>
      <c r="D1172" s="1" t="s">
        <v>9</v>
      </c>
      <c r="E1172" s="3">
        <v>-3</v>
      </c>
      <c r="F1172" s="3">
        <v>0.13</v>
      </c>
    </row>
    <row r="1173" spans="1:6" x14ac:dyDescent="0.2">
      <c r="A1173" s="1" t="s">
        <v>1234</v>
      </c>
      <c r="B1173" s="1" t="s">
        <v>7851</v>
      </c>
      <c r="C1173" s="1" t="s">
        <v>22</v>
      </c>
      <c r="D1173" s="1" t="s">
        <v>9</v>
      </c>
      <c r="E1173" s="3">
        <v>1</v>
      </c>
      <c r="F1173" s="3">
        <v>0.03</v>
      </c>
    </row>
    <row r="1174" spans="1:6" x14ac:dyDescent="0.2">
      <c r="A1174" s="1" t="s">
        <v>1234</v>
      </c>
      <c r="B1174" s="1" t="s">
        <v>7852</v>
      </c>
      <c r="C1174" s="1" t="s">
        <v>8</v>
      </c>
      <c r="D1174" s="1" t="s">
        <v>9</v>
      </c>
      <c r="E1174" s="3">
        <v>-3</v>
      </c>
      <c r="F1174" s="3">
        <v>0.13</v>
      </c>
    </row>
    <row r="1175" spans="1:6" x14ac:dyDescent="0.2">
      <c r="A1175" s="1" t="s">
        <v>1234</v>
      </c>
      <c r="B1175" s="1" t="s">
        <v>7853</v>
      </c>
      <c r="C1175" s="1" t="s">
        <v>8</v>
      </c>
      <c r="D1175" s="1" t="s">
        <v>9</v>
      </c>
      <c r="E1175" s="3">
        <v>-1</v>
      </c>
      <c r="F1175" s="3">
        <v>0.13</v>
      </c>
    </row>
    <row r="1176" spans="1:6" x14ac:dyDescent="0.2">
      <c r="A1176" s="1" t="s">
        <v>1234</v>
      </c>
      <c r="B1176" s="1" t="s">
        <v>7854</v>
      </c>
      <c r="C1176" s="1" t="s">
        <v>22</v>
      </c>
      <c r="D1176" s="1" t="s">
        <v>9</v>
      </c>
      <c r="E1176" s="3">
        <v>0</v>
      </c>
      <c r="F1176" s="3">
        <v>0.03</v>
      </c>
    </row>
    <row r="1177" spans="1:6" x14ac:dyDescent="0.2">
      <c r="A1177" s="1" t="s">
        <v>1234</v>
      </c>
      <c r="B1177" s="1" t="s">
        <v>7855</v>
      </c>
      <c r="C1177" s="1" t="s">
        <v>8</v>
      </c>
      <c r="D1177" s="1" t="s">
        <v>9</v>
      </c>
      <c r="E1177" s="3">
        <v>-3</v>
      </c>
      <c r="F1177" s="3">
        <v>0.13</v>
      </c>
    </row>
    <row r="1178" spans="1:6" x14ac:dyDescent="0.2">
      <c r="A1178" s="1" t="s">
        <v>7856</v>
      </c>
      <c r="B1178" s="1" t="s">
        <v>7857</v>
      </c>
      <c r="C1178" s="1" t="s">
        <v>13</v>
      </c>
      <c r="D1178" s="1" t="s">
        <v>9</v>
      </c>
      <c r="E1178" s="3">
        <v>3</v>
      </c>
      <c r="F1178" s="3">
        <v>0.03</v>
      </c>
    </row>
    <row r="1179" spans="1:6" x14ac:dyDescent="0.2">
      <c r="A1179" s="1" t="s">
        <v>1234</v>
      </c>
      <c r="B1179" s="1" t="s">
        <v>7858</v>
      </c>
      <c r="C1179" s="1" t="s">
        <v>8</v>
      </c>
      <c r="D1179" s="1" t="s">
        <v>9</v>
      </c>
      <c r="E1179" s="3">
        <v>1</v>
      </c>
      <c r="F1179" s="3">
        <v>0.13</v>
      </c>
    </row>
    <row r="1180" spans="1:6" x14ac:dyDescent="0.2">
      <c r="A1180" s="1" t="s">
        <v>1234</v>
      </c>
      <c r="B1180" s="1" t="s">
        <v>7859</v>
      </c>
      <c r="C1180" s="1" t="s">
        <v>22</v>
      </c>
      <c r="D1180" s="1" t="s">
        <v>9</v>
      </c>
      <c r="E1180" s="3">
        <v>1</v>
      </c>
      <c r="F1180" s="3">
        <v>0.02</v>
      </c>
    </row>
    <row r="1181" spans="1:6" x14ac:dyDescent="0.2">
      <c r="A1181" s="1" t="s">
        <v>1234</v>
      </c>
      <c r="B1181" s="1" t="s">
        <v>7860</v>
      </c>
      <c r="C1181" s="1" t="s">
        <v>8</v>
      </c>
      <c r="D1181" s="1" t="s">
        <v>9</v>
      </c>
      <c r="E1181" s="3">
        <v>1</v>
      </c>
      <c r="F1181" s="3">
        <v>0.13</v>
      </c>
    </row>
    <row r="1182" spans="1:6" x14ac:dyDescent="0.2">
      <c r="A1182" s="1" t="s">
        <v>2788</v>
      </c>
      <c r="B1182" s="1" t="s">
        <v>7861</v>
      </c>
      <c r="C1182" s="1" t="s">
        <v>13</v>
      </c>
      <c r="D1182" s="1" t="s">
        <v>9</v>
      </c>
      <c r="E1182" s="3">
        <v>1</v>
      </c>
      <c r="F1182" s="3">
        <v>2.4</v>
      </c>
    </row>
    <row r="1183" spans="1:6" x14ac:dyDescent="0.2">
      <c r="A1183" s="1" t="s">
        <v>1234</v>
      </c>
      <c r="B1183" s="1" t="s">
        <v>7862</v>
      </c>
      <c r="C1183" s="1" t="s">
        <v>22</v>
      </c>
      <c r="D1183" s="1" t="s">
        <v>9</v>
      </c>
      <c r="E1183" s="3">
        <v>0</v>
      </c>
      <c r="F1183" s="3">
        <v>0.03</v>
      </c>
    </row>
    <row r="1184" spans="1:6" x14ac:dyDescent="0.2">
      <c r="A1184" s="1" t="s">
        <v>1234</v>
      </c>
      <c r="B1184" s="1" t="s">
        <v>7863</v>
      </c>
      <c r="C1184" s="1" t="s">
        <v>8</v>
      </c>
      <c r="D1184" s="1" t="s">
        <v>9</v>
      </c>
      <c r="E1184" s="3">
        <v>-2</v>
      </c>
      <c r="F1184" s="3">
        <v>0.13</v>
      </c>
    </row>
    <row r="1185" spans="1:6" x14ac:dyDescent="0.2">
      <c r="A1185" s="1" t="s">
        <v>7864</v>
      </c>
      <c r="B1185" s="1" t="s">
        <v>7865</v>
      </c>
      <c r="C1185" s="1" t="s">
        <v>13</v>
      </c>
      <c r="D1185" s="1" t="s">
        <v>9</v>
      </c>
      <c r="E1185" s="3">
        <v>2</v>
      </c>
      <c r="F1185" s="3">
        <v>0.82</v>
      </c>
    </row>
    <row r="1186" spans="1:6" x14ac:dyDescent="0.2">
      <c r="A1186" s="1" t="s">
        <v>1234</v>
      </c>
      <c r="B1186" s="1" t="s">
        <v>7866</v>
      </c>
      <c r="C1186" s="1" t="s">
        <v>8</v>
      </c>
      <c r="D1186" s="1" t="s">
        <v>9</v>
      </c>
      <c r="E1186" s="3">
        <v>0</v>
      </c>
      <c r="F1186" s="3">
        <v>0.13</v>
      </c>
    </row>
    <row r="1187" spans="1:6" x14ac:dyDescent="0.2">
      <c r="A1187" s="1" t="s">
        <v>2788</v>
      </c>
      <c r="B1187" s="1" t="s">
        <v>7867</v>
      </c>
      <c r="C1187" s="1" t="s">
        <v>13</v>
      </c>
      <c r="D1187" s="1" t="s">
        <v>9</v>
      </c>
      <c r="E1187" s="3">
        <v>0</v>
      </c>
      <c r="F1187" s="3">
        <v>4.67</v>
      </c>
    </row>
    <row r="1188" spans="1:6" x14ac:dyDescent="0.2">
      <c r="A1188" s="1" t="s">
        <v>1234</v>
      </c>
      <c r="B1188" s="1" t="s">
        <v>7868</v>
      </c>
      <c r="C1188" s="1" t="s">
        <v>8</v>
      </c>
      <c r="D1188" s="1" t="s">
        <v>9</v>
      </c>
      <c r="E1188" s="3">
        <v>2</v>
      </c>
      <c r="F1188" s="3">
        <v>0.12</v>
      </c>
    </row>
    <row r="1189" spans="1:6" x14ac:dyDescent="0.2">
      <c r="A1189" s="1" t="s">
        <v>1234</v>
      </c>
      <c r="B1189" s="1" t="s">
        <v>7869</v>
      </c>
      <c r="C1189" s="1" t="s">
        <v>8</v>
      </c>
      <c r="D1189" s="1" t="s">
        <v>9</v>
      </c>
      <c r="E1189" s="3">
        <v>0</v>
      </c>
      <c r="F1189" s="3">
        <v>0.12</v>
      </c>
    </row>
    <row r="1190" spans="1:6" x14ac:dyDescent="0.2">
      <c r="A1190" s="1" t="s">
        <v>7870</v>
      </c>
      <c r="B1190" s="12" t="s">
        <v>7871</v>
      </c>
      <c r="C1190" s="1" t="s">
        <v>13</v>
      </c>
      <c r="D1190" s="1" t="s">
        <v>9</v>
      </c>
      <c r="E1190" s="3">
        <v>-2</v>
      </c>
      <c r="F1190" s="3">
        <v>1700.11</v>
      </c>
    </row>
    <row r="1191" spans="1:6" x14ac:dyDescent="0.2">
      <c r="A1191" s="1" t="s">
        <v>7475</v>
      </c>
      <c r="B1191" s="1" t="s">
        <v>7872</v>
      </c>
      <c r="C1191" s="1" t="s">
        <v>13</v>
      </c>
      <c r="D1191" s="1" t="s">
        <v>9</v>
      </c>
      <c r="E1191" s="3">
        <v>4</v>
      </c>
      <c r="F1191" s="3">
        <v>0.44</v>
      </c>
    </row>
    <row r="1192" spans="1:6" x14ac:dyDescent="0.2">
      <c r="A1192" s="1" t="s">
        <v>1234</v>
      </c>
      <c r="B1192" s="1" t="s">
        <v>7873</v>
      </c>
      <c r="C1192" s="1" t="s">
        <v>8</v>
      </c>
      <c r="D1192" s="1" t="s">
        <v>9</v>
      </c>
      <c r="E1192" s="3">
        <v>-1</v>
      </c>
      <c r="F1192" s="3">
        <v>0.12</v>
      </c>
    </row>
    <row r="1193" spans="1:6" x14ac:dyDescent="0.2">
      <c r="A1193" s="1" t="s">
        <v>1234</v>
      </c>
      <c r="B1193" s="1" t="s">
        <v>7874</v>
      </c>
      <c r="C1193" s="1" t="s">
        <v>8</v>
      </c>
      <c r="D1193" s="1" t="s">
        <v>9</v>
      </c>
      <c r="E1193" s="3">
        <v>3</v>
      </c>
      <c r="F1193" s="3">
        <v>0.12</v>
      </c>
    </row>
    <row r="1194" spans="1:6" x14ac:dyDescent="0.2">
      <c r="A1194" s="1" t="s">
        <v>1234</v>
      </c>
      <c r="B1194" s="1" t="s">
        <v>7875</v>
      </c>
      <c r="C1194" s="1" t="s">
        <v>22</v>
      </c>
      <c r="D1194" s="1" t="s">
        <v>9</v>
      </c>
      <c r="E1194" s="3">
        <v>0</v>
      </c>
      <c r="F1194" s="3">
        <v>0.08</v>
      </c>
    </row>
    <row r="1195" spans="1:6" x14ac:dyDescent="0.2">
      <c r="A1195" s="1" t="s">
        <v>1234</v>
      </c>
      <c r="B1195" s="1" t="s">
        <v>7876</v>
      </c>
      <c r="C1195" s="1" t="s">
        <v>8</v>
      </c>
      <c r="D1195" s="1" t="s">
        <v>9</v>
      </c>
      <c r="E1195" s="3">
        <v>-2</v>
      </c>
      <c r="F1195" s="3">
        <v>0.12</v>
      </c>
    </row>
    <row r="1196" spans="1:6" x14ac:dyDescent="0.2">
      <c r="A1196" s="1" t="s">
        <v>1234</v>
      </c>
      <c r="B1196" s="1" t="s">
        <v>7877</v>
      </c>
      <c r="C1196" s="1" t="s">
        <v>8</v>
      </c>
      <c r="D1196" s="1" t="s">
        <v>9</v>
      </c>
      <c r="E1196" s="3">
        <v>0</v>
      </c>
      <c r="F1196" s="3">
        <v>0.12</v>
      </c>
    </row>
    <row r="1197" spans="1:6" x14ac:dyDescent="0.2">
      <c r="A1197" s="1" t="s">
        <v>1234</v>
      </c>
      <c r="B1197" s="12" t="s">
        <v>7878</v>
      </c>
      <c r="C1197" s="1" t="s">
        <v>8</v>
      </c>
      <c r="D1197" s="1" t="s">
        <v>9</v>
      </c>
      <c r="E1197" s="3">
        <v>1</v>
      </c>
      <c r="F1197" s="3">
        <v>0.12</v>
      </c>
    </row>
    <row r="1198" spans="1:6" x14ac:dyDescent="0.2">
      <c r="A1198" s="1" t="s">
        <v>7018</v>
      </c>
      <c r="B1198" s="1" t="s">
        <v>7879</v>
      </c>
      <c r="C1198" s="1" t="s">
        <v>13</v>
      </c>
      <c r="D1198" s="1" t="s">
        <v>9</v>
      </c>
      <c r="E1198" s="3">
        <v>0</v>
      </c>
      <c r="F1198" s="3">
        <v>1.1200000000000001</v>
      </c>
    </row>
    <row r="1199" spans="1:6" x14ac:dyDescent="0.2">
      <c r="A1199" s="1" t="s">
        <v>7018</v>
      </c>
      <c r="B1199" s="1" t="s">
        <v>7880</v>
      </c>
      <c r="C1199" s="1" t="s">
        <v>13</v>
      </c>
      <c r="D1199" s="1" t="s">
        <v>9</v>
      </c>
      <c r="E1199" s="3">
        <v>1</v>
      </c>
      <c r="F1199" s="3">
        <v>4.7300000000000004</v>
      </c>
    </row>
    <row r="1200" spans="1:6" x14ac:dyDescent="0.2">
      <c r="A1200" s="1" t="s">
        <v>1234</v>
      </c>
      <c r="B1200" s="1" t="s">
        <v>7881</v>
      </c>
      <c r="C1200" s="1" t="s">
        <v>22</v>
      </c>
      <c r="D1200" s="1" t="s">
        <v>9</v>
      </c>
      <c r="E1200" s="3">
        <v>0</v>
      </c>
      <c r="F1200" s="3">
        <v>0.02</v>
      </c>
    </row>
    <row r="1201" spans="1:6" x14ac:dyDescent="0.2">
      <c r="A1201" s="1" t="s">
        <v>1234</v>
      </c>
      <c r="B1201" s="1" t="s">
        <v>7882</v>
      </c>
      <c r="C1201" s="1" t="s">
        <v>8</v>
      </c>
      <c r="D1201" s="1" t="s">
        <v>9</v>
      </c>
      <c r="E1201" s="3">
        <v>-1</v>
      </c>
      <c r="F1201" s="3">
        <v>0.12</v>
      </c>
    </row>
    <row r="1202" spans="1:6" x14ac:dyDescent="0.2">
      <c r="A1202" s="1" t="s">
        <v>7883</v>
      </c>
      <c r="B1202" s="1" t="s">
        <v>7884</v>
      </c>
      <c r="C1202" s="1" t="s">
        <v>13</v>
      </c>
      <c r="D1202" s="1" t="s">
        <v>9</v>
      </c>
      <c r="E1202" s="3">
        <v>3</v>
      </c>
      <c r="F1202" s="3">
        <v>100</v>
      </c>
    </row>
    <row r="1203" spans="1:6" x14ac:dyDescent="0.2">
      <c r="A1203" s="1" t="s">
        <v>1234</v>
      </c>
      <c r="B1203" s="1" t="s">
        <v>7885</v>
      </c>
      <c r="C1203" s="1" t="s">
        <v>8</v>
      </c>
      <c r="D1203" s="1" t="s">
        <v>9</v>
      </c>
      <c r="E1203" s="3">
        <v>2</v>
      </c>
      <c r="F1203" s="3">
        <v>0.12</v>
      </c>
    </row>
    <row r="1204" spans="1:6" x14ac:dyDescent="0.2">
      <c r="A1204" s="1" t="s">
        <v>1234</v>
      </c>
      <c r="B1204" s="1" t="s">
        <v>7886</v>
      </c>
      <c r="C1204" s="1" t="s">
        <v>8</v>
      </c>
      <c r="D1204" s="1" t="s">
        <v>9</v>
      </c>
      <c r="E1204" s="3">
        <v>1</v>
      </c>
      <c r="F1204" s="3">
        <v>0.12</v>
      </c>
    </row>
    <row r="1205" spans="1:6" x14ac:dyDescent="0.2">
      <c r="A1205" s="1" t="s">
        <v>1234</v>
      </c>
      <c r="B1205" s="1" t="s">
        <v>7887</v>
      </c>
      <c r="C1205" s="1" t="s">
        <v>8</v>
      </c>
      <c r="D1205" s="1" t="s">
        <v>9</v>
      </c>
      <c r="E1205" s="3">
        <v>0</v>
      </c>
      <c r="F1205" s="3">
        <v>0.12</v>
      </c>
    </row>
    <row r="1206" spans="1:6" x14ac:dyDescent="0.2">
      <c r="A1206" s="1" t="s">
        <v>1234</v>
      </c>
      <c r="B1206" s="1" t="s">
        <v>7888</v>
      </c>
      <c r="C1206" s="1" t="s">
        <v>8</v>
      </c>
      <c r="D1206" s="1" t="s">
        <v>9</v>
      </c>
      <c r="E1206" s="3">
        <v>-3</v>
      </c>
      <c r="F1206" s="3">
        <v>0.12</v>
      </c>
    </row>
    <row r="1207" spans="1:6" x14ac:dyDescent="0.2">
      <c r="A1207" s="1" t="s">
        <v>7889</v>
      </c>
      <c r="B1207" s="1" t="s">
        <v>7890</v>
      </c>
      <c r="C1207" s="1" t="s">
        <v>13</v>
      </c>
      <c r="D1207" s="1" t="s">
        <v>9</v>
      </c>
      <c r="E1207" s="3">
        <v>-1</v>
      </c>
      <c r="F1207" s="3">
        <v>55.81</v>
      </c>
    </row>
    <row r="1208" spans="1:6" x14ac:dyDescent="0.2">
      <c r="A1208" s="1" t="s">
        <v>7891</v>
      </c>
      <c r="B1208" s="1" t="s">
        <v>7892</v>
      </c>
      <c r="C1208" s="1" t="s">
        <v>13</v>
      </c>
      <c r="D1208" s="1" t="s">
        <v>9</v>
      </c>
      <c r="E1208" s="3">
        <v>-1</v>
      </c>
      <c r="F1208" s="3">
        <v>2.86</v>
      </c>
    </row>
    <row r="1209" spans="1:6" x14ac:dyDescent="0.2">
      <c r="A1209" s="1" t="s">
        <v>1234</v>
      </c>
      <c r="B1209" s="1" t="s">
        <v>7893</v>
      </c>
      <c r="C1209" s="1" t="s">
        <v>8</v>
      </c>
      <c r="D1209" s="1" t="s">
        <v>9</v>
      </c>
      <c r="E1209" s="3">
        <v>2</v>
      </c>
      <c r="F1209" s="3">
        <v>0.12</v>
      </c>
    </row>
    <row r="1210" spans="1:6" x14ac:dyDescent="0.2">
      <c r="A1210" s="1" t="s">
        <v>1234</v>
      </c>
      <c r="B1210" s="1" t="s">
        <v>7894</v>
      </c>
      <c r="C1210" s="1" t="s">
        <v>22</v>
      </c>
      <c r="D1210" s="1" t="s">
        <v>9</v>
      </c>
      <c r="E1210" s="3">
        <v>1</v>
      </c>
      <c r="F1210" s="3">
        <v>0.06</v>
      </c>
    </row>
    <row r="1211" spans="1:6" x14ac:dyDescent="0.2">
      <c r="A1211" s="1" t="s">
        <v>1234</v>
      </c>
      <c r="B1211" s="1" t="s">
        <v>7895</v>
      </c>
      <c r="C1211" s="1" t="s">
        <v>8</v>
      </c>
      <c r="D1211" s="1" t="s">
        <v>9</v>
      </c>
      <c r="E1211" s="3">
        <v>-1</v>
      </c>
      <c r="F1211" s="3">
        <v>0.12</v>
      </c>
    </row>
    <row r="1212" spans="1:6" x14ac:dyDescent="0.2">
      <c r="A1212" s="1" t="s">
        <v>7896</v>
      </c>
      <c r="B1212" s="1" t="s">
        <v>7897</v>
      </c>
      <c r="C1212" s="1" t="s">
        <v>13</v>
      </c>
      <c r="D1212" s="1" t="s">
        <v>9</v>
      </c>
      <c r="E1212" s="3">
        <v>-3</v>
      </c>
      <c r="F1212" s="3">
        <v>7.08</v>
      </c>
    </row>
    <row r="1213" spans="1:6" x14ac:dyDescent="0.2">
      <c r="A1213" s="1" t="s">
        <v>1234</v>
      </c>
      <c r="B1213" s="1" t="s">
        <v>7898</v>
      </c>
      <c r="C1213" s="1" t="s">
        <v>8</v>
      </c>
      <c r="D1213" s="1" t="s">
        <v>9</v>
      </c>
      <c r="E1213" s="3">
        <v>1</v>
      </c>
      <c r="F1213" s="3">
        <v>0.12</v>
      </c>
    </row>
    <row r="1214" spans="1:6" x14ac:dyDescent="0.2">
      <c r="A1214" s="1" t="s">
        <v>7152</v>
      </c>
      <c r="B1214" s="1" t="s">
        <v>7899</v>
      </c>
      <c r="C1214" s="1" t="s">
        <v>13</v>
      </c>
      <c r="D1214" s="1" t="s">
        <v>9</v>
      </c>
      <c r="E1214" s="3">
        <v>0</v>
      </c>
      <c r="F1214" s="3">
        <v>1.03</v>
      </c>
    </row>
    <row r="1215" spans="1:6" x14ac:dyDescent="0.2">
      <c r="A1215" s="1" t="s">
        <v>1234</v>
      </c>
      <c r="B1215" s="1" t="s">
        <v>7900</v>
      </c>
      <c r="C1215" s="1" t="s">
        <v>22</v>
      </c>
      <c r="D1215" s="1" t="s">
        <v>9</v>
      </c>
      <c r="E1215" s="3">
        <v>0</v>
      </c>
      <c r="F1215" s="3">
        <v>0.19</v>
      </c>
    </row>
    <row r="1216" spans="1:6" x14ac:dyDescent="0.2">
      <c r="A1216" s="1" t="s">
        <v>1234</v>
      </c>
      <c r="B1216" s="1" t="s">
        <v>7901</v>
      </c>
      <c r="C1216" s="1" t="s">
        <v>22</v>
      </c>
      <c r="D1216" s="1" t="s">
        <v>9</v>
      </c>
      <c r="E1216" s="3">
        <v>-2</v>
      </c>
      <c r="F1216" s="3">
        <v>0.19</v>
      </c>
    </row>
    <row r="1217" spans="1:6" x14ac:dyDescent="0.2">
      <c r="A1217" s="1" t="s">
        <v>1234</v>
      </c>
      <c r="B1217" s="1" t="s">
        <v>7902</v>
      </c>
      <c r="C1217" s="1" t="s">
        <v>22</v>
      </c>
      <c r="D1217" s="1" t="s">
        <v>9</v>
      </c>
      <c r="E1217" s="3">
        <v>0</v>
      </c>
      <c r="F1217" s="3">
        <v>0.13</v>
      </c>
    </row>
    <row r="1218" spans="1:6" x14ac:dyDescent="0.2">
      <c r="A1218" s="1" t="s">
        <v>1234</v>
      </c>
      <c r="B1218" s="1" t="s">
        <v>7903</v>
      </c>
      <c r="C1218" s="1" t="s">
        <v>8</v>
      </c>
      <c r="D1218" s="1" t="s">
        <v>9</v>
      </c>
      <c r="E1218" s="3">
        <v>0</v>
      </c>
      <c r="F1218" s="3">
        <v>0.12</v>
      </c>
    </row>
    <row r="1219" spans="1:6" x14ac:dyDescent="0.2">
      <c r="A1219" s="1" t="s">
        <v>7562</v>
      </c>
      <c r="B1219" s="1" t="s">
        <v>7904</v>
      </c>
      <c r="C1219" s="1" t="s">
        <v>13</v>
      </c>
      <c r="D1219" s="1" t="s">
        <v>9</v>
      </c>
      <c r="E1219" s="3">
        <v>2</v>
      </c>
      <c r="F1219" s="3">
        <v>16.920000000000002</v>
      </c>
    </row>
    <row r="1220" spans="1:6" x14ac:dyDescent="0.2">
      <c r="A1220" s="1" t="s">
        <v>1234</v>
      </c>
      <c r="B1220" s="1" t="s">
        <v>7905</v>
      </c>
      <c r="C1220" s="1" t="s">
        <v>8</v>
      </c>
      <c r="D1220" s="1" t="s">
        <v>9</v>
      </c>
      <c r="E1220" s="3">
        <v>1</v>
      </c>
      <c r="F1220" s="3">
        <v>0.12</v>
      </c>
    </row>
    <row r="1221" spans="1:6" x14ac:dyDescent="0.2">
      <c r="A1221" s="1" t="s">
        <v>7906</v>
      </c>
      <c r="B1221" s="1" t="s">
        <v>7907</v>
      </c>
      <c r="C1221" s="1" t="s">
        <v>13</v>
      </c>
      <c r="D1221" s="1" t="s">
        <v>9</v>
      </c>
      <c r="E1221" s="3">
        <v>-1</v>
      </c>
      <c r="F1221" s="3">
        <v>0.04</v>
      </c>
    </row>
    <row r="1222" spans="1:6" x14ac:dyDescent="0.2">
      <c r="A1222" s="1" t="s">
        <v>7906</v>
      </c>
      <c r="B1222" s="1" t="s">
        <v>7908</v>
      </c>
      <c r="C1222" s="1" t="s">
        <v>13</v>
      </c>
      <c r="D1222" s="1" t="s">
        <v>9</v>
      </c>
      <c r="E1222" s="3">
        <v>3</v>
      </c>
      <c r="F1222" s="3">
        <v>0.02</v>
      </c>
    </row>
    <row r="1223" spans="1:6" x14ac:dyDescent="0.2">
      <c r="A1223" s="1" t="s">
        <v>7909</v>
      </c>
      <c r="B1223" s="1" t="s">
        <v>7910</v>
      </c>
      <c r="C1223" s="1" t="s">
        <v>13</v>
      </c>
      <c r="D1223" s="1" t="s">
        <v>9</v>
      </c>
      <c r="E1223" s="3">
        <v>-1</v>
      </c>
      <c r="F1223" s="3">
        <v>0.37</v>
      </c>
    </row>
    <row r="1224" spans="1:6" x14ac:dyDescent="0.2">
      <c r="A1224" s="1" t="s">
        <v>439</v>
      </c>
      <c r="B1224" s="1" t="s">
        <v>7911</v>
      </c>
      <c r="C1224" s="1" t="s">
        <v>13</v>
      </c>
      <c r="D1224" s="1" t="s">
        <v>9</v>
      </c>
      <c r="E1224" s="3">
        <v>0</v>
      </c>
      <c r="F1224" s="3">
        <v>1.93</v>
      </c>
    </row>
    <row r="1225" spans="1:6" x14ac:dyDescent="0.2">
      <c r="A1225" s="1" t="s">
        <v>1234</v>
      </c>
      <c r="B1225" s="1" t="s">
        <v>7912</v>
      </c>
      <c r="C1225" s="1" t="s">
        <v>8</v>
      </c>
      <c r="D1225" s="1" t="s">
        <v>88</v>
      </c>
      <c r="E1225" s="3">
        <v>0</v>
      </c>
      <c r="F1225" s="3">
        <v>0.12</v>
      </c>
    </row>
    <row r="1226" spans="1:6" x14ac:dyDescent="0.2">
      <c r="A1226" s="1" t="s">
        <v>1234</v>
      </c>
      <c r="B1226" s="1" t="s">
        <v>7913</v>
      </c>
      <c r="C1226" s="1" t="s">
        <v>22</v>
      </c>
      <c r="D1226" s="1" t="s">
        <v>9</v>
      </c>
      <c r="E1226" s="3">
        <v>2</v>
      </c>
      <c r="F1226" s="3">
        <v>0.03</v>
      </c>
    </row>
    <row r="1227" spans="1:6" x14ac:dyDescent="0.2">
      <c r="A1227" s="1" t="s">
        <v>1234</v>
      </c>
      <c r="B1227" s="1" t="s">
        <v>7914</v>
      </c>
      <c r="C1227" s="1" t="s">
        <v>8</v>
      </c>
      <c r="D1227" s="1" t="s">
        <v>9</v>
      </c>
      <c r="E1227" s="3">
        <v>-4</v>
      </c>
      <c r="F1227" s="3">
        <v>0.12</v>
      </c>
    </row>
    <row r="1228" spans="1:6" x14ac:dyDescent="0.2">
      <c r="A1228" s="1" t="s">
        <v>1234</v>
      </c>
      <c r="B1228" s="1" t="s">
        <v>7915</v>
      </c>
      <c r="C1228" s="1" t="s">
        <v>22</v>
      </c>
      <c r="D1228" s="1" t="s">
        <v>9</v>
      </c>
      <c r="E1228" s="3">
        <v>1</v>
      </c>
      <c r="F1228" s="3">
        <v>0.03</v>
      </c>
    </row>
    <row r="1229" spans="1:6" x14ac:dyDescent="0.2">
      <c r="A1229" s="1" t="s">
        <v>1234</v>
      </c>
      <c r="B1229" s="1" t="s">
        <v>7916</v>
      </c>
      <c r="C1229" s="1" t="s">
        <v>8</v>
      </c>
      <c r="D1229" s="1" t="s">
        <v>9</v>
      </c>
      <c r="E1229" s="3">
        <v>1</v>
      </c>
      <c r="F1229" s="3">
        <v>0.12</v>
      </c>
    </row>
    <row r="1230" spans="1:6" x14ac:dyDescent="0.2">
      <c r="A1230" s="1" t="s">
        <v>1234</v>
      </c>
      <c r="B1230" s="1" t="s">
        <v>7917</v>
      </c>
      <c r="C1230" s="1" t="s">
        <v>22</v>
      </c>
      <c r="D1230" s="1" t="s">
        <v>9</v>
      </c>
      <c r="E1230" s="3">
        <v>3</v>
      </c>
      <c r="F1230" s="3">
        <v>0.04</v>
      </c>
    </row>
    <row r="1231" spans="1:6" x14ac:dyDescent="0.2">
      <c r="A1231" s="1" t="s">
        <v>1234</v>
      </c>
      <c r="B1231" s="1" t="s">
        <v>7918</v>
      </c>
      <c r="C1231" s="1" t="s">
        <v>8</v>
      </c>
      <c r="D1231" s="1" t="s">
        <v>9</v>
      </c>
      <c r="E1231" s="3">
        <v>0</v>
      </c>
      <c r="F1231" s="3">
        <v>0.12</v>
      </c>
    </row>
    <row r="1232" spans="1:6" x14ac:dyDescent="0.2">
      <c r="A1232" s="1" t="s">
        <v>1234</v>
      </c>
      <c r="B1232" s="1" t="s">
        <v>7919</v>
      </c>
      <c r="C1232" s="1" t="s">
        <v>22</v>
      </c>
      <c r="D1232" s="1" t="s">
        <v>9</v>
      </c>
      <c r="E1232" s="3">
        <v>0</v>
      </c>
      <c r="F1232" s="3">
        <v>0.11</v>
      </c>
    </row>
    <row r="1233" spans="1:6" x14ac:dyDescent="0.2">
      <c r="A1233" s="1" t="s">
        <v>1234</v>
      </c>
      <c r="B1233" s="1" t="s">
        <v>7920</v>
      </c>
      <c r="C1233" s="1" t="s">
        <v>22</v>
      </c>
      <c r="D1233" s="1" t="s">
        <v>9</v>
      </c>
      <c r="E1233" s="3">
        <v>3</v>
      </c>
      <c r="F1233" s="3">
        <v>0.11</v>
      </c>
    </row>
    <row r="1234" spans="1:6" x14ac:dyDescent="0.2">
      <c r="A1234" s="1" t="s">
        <v>1234</v>
      </c>
      <c r="B1234" s="1" t="s">
        <v>7921</v>
      </c>
      <c r="C1234" s="1" t="s">
        <v>8</v>
      </c>
      <c r="D1234" s="1" t="s">
        <v>9</v>
      </c>
      <c r="E1234" s="3">
        <v>0</v>
      </c>
      <c r="F1234" s="3">
        <v>0.12</v>
      </c>
    </row>
    <row r="1235" spans="1:6" x14ac:dyDescent="0.2">
      <c r="A1235" s="1" t="s">
        <v>1234</v>
      </c>
      <c r="B1235" s="1" t="s">
        <v>7922</v>
      </c>
      <c r="C1235" s="1" t="s">
        <v>8</v>
      </c>
      <c r="D1235" s="1" t="s">
        <v>9</v>
      </c>
      <c r="E1235" s="3">
        <v>5</v>
      </c>
      <c r="F1235" s="3">
        <v>0.12</v>
      </c>
    </row>
    <row r="1236" spans="1:6" x14ac:dyDescent="0.2">
      <c r="A1236" s="1" t="s">
        <v>1234</v>
      </c>
      <c r="B1236" s="1" t="s">
        <v>7923</v>
      </c>
      <c r="C1236" s="1" t="s">
        <v>22</v>
      </c>
      <c r="D1236" s="1" t="s">
        <v>9</v>
      </c>
      <c r="E1236" s="3">
        <v>0</v>
      </c>
      <c r="F1236" s="3">
        <v>0.05</v>
      </c>
    </row>
    <row r="1237" spans="1:6" x14ac:dyDescent="0.2">
      <c r="A1237" s="1" t="s">
        <v>1234</v>
      </c>
      <c r="B1237" s="1" t="s">
        <v>7924</v>
      </c>
      <c r="C1237" s="1" t="s">
        <v>22</v>
      </c>
      <c r="D1237" s="1" t="s">
        <v>9</v>
      </c>
      <c r="E1237" s="3">
        <v>0</v>
      </c>
      <c r="F1237" s="3">
        <v>0.1</v>
      </c>
    </row>
    <row r="1238" spans="1:6" x14ac:dyDescent="0.2">
      <c r="A1238" s="1" t="s">
        <v>1234</v>
      </c>
      <c r="B1238" s="12" t="s">
        <v>7925</v>
      </c>
      <c r="C1238" s="1" t="s">
        <v>22</v>
      </c>
      <c r="D1238" s="1" t="s">
        <v>9</v>
      </c>
      <c r="E1238" s="3">
        <v>-1</v>
      </c>
      <c r="F1238" s="3">
        <v>0.08</v>
      </c>
    </row>
    <row r="1239" spans="1:6" x14ac:dyDescent="0.2">
      <c r="A1239" s="1" t="s">
        <v>1234</v>
      </c>
      <c r="B1239" s="1" t="s">
        <v>7926</v>
      </c>
      <c r="C1239" s="1" t="s">
        <v>8</v>
      </c>
      <c r="D1239" s="1" t="s">
        <v>9</v>
      </c>
      <c r="E1239" s="3">
        <v>3</v>
      </c>
      <c r="F1239" s="3">
        <v>0.11</v>
      </c>
    </row>
    <row r="1240" spans="1:6" x14ac:dyDescent="0.2">
      <c r="A1240" s="1" t="s">
        <v>2329</v>
      </c>
      <c r="B1240" s="1" t="s">
        <v>5077</v>
      </c>
      <c r="C1240" s="1" t="s">
        <v>13</v>
      </c>
      <c r="D1240" s="1" t="s">
        <v>9</v>
      </c>
      <c r="E1240" s="3">
        <v>-1</v>
      </c>
      <c r="F1240" s="3">
        <v>7.36</v>
      </c>
    </row>
    <row r="1241" spans="1:6" x14ac:dyDescent="0.2">
      <c r="A1241" s="1" t="s">
        <v>1234</v>
      </c>
      <c r="B1241" s="1" t="s">
        <v>7927</v>
      </c>
      <c r="C1241" s="1" t="s">
        <v>8</v>
      </c>
      <c r="D1241" s="1" t="s">
        <v>9</v>
      </c>
      <c r="E1241" s="3">
        <v>0</v>
      </c>
      <c r="F1241" s="3">
        <v>0.11</v>
      </c>
    </row>
    <row r="1242" spans="1:6" x14ac:dyDescent="0.2">
      <c r="A1242" s="1" t="s">
        <v>7051</v>
      </c>
      <c r="B1242" s="1" t="s">
        <v>7928</v>
      </c>
      <c r="C1242" s="1" t="s">
        <v>13</v>
      </c>
      <c r="D1242" s="1" t="s">
        <v>9</v>
      </c>
      <c r="E1242" s="3">
        <v>2</v>
      </c>
      <c r="F1242" s="3">
        <v>1.89</v>
      </c>
    </row>
    <row r="1243" spans="1:6" x14ac:dyDescent="0.2">
      <c r="A1243" s="1" t="s">
        <v>1234</v>
      </c>
      <c r="B1243" s="1" t="s">
        <v>7929</v>
      </c>
      <c r="C1243" s="1" t="s">
        <v>22</v>
      </c>
      <c r="D1243" s="1" t="s">
        <v>9</v>
      </c>
      <c r="E1243" s="3">
        <v>-6</v>
      </c>
      <c r="F1243" s="3">
        <v>0.08</v>
      </c>
    </row>
    <row r="1244" spans="1:6" x14ac:dyDescent="0.2">
      <c r="A1244" s="1" t="s">
        <v>1234</v>
      </c>
      <c r="B1244" s="12" t="s">
        <v>7930</v>
      </c>
      <c r="C1244" s="1" t="s">
        <v>22</v>
      </c>
      <c r="D1244" s="1" t="s">
        <v>9</v>
      </c>
      <c r="E1244" s="3">
        <v>-1</v>
      </c>
      <c r="F1244" s="3">
        <v>7.0000000000000007E-2</v>
      </c>
    </row>
    <row r="1245" spans="1:6" x14ac:dyDescent="0.2">
      <c r="A1245" s="1" t="s">
        <v>1234</v>
      </c>
      <c r="B1245" s="12" t="s">
        <v>7931</v>
      </c>
      <c r="C1245" s="1" t="s">
        <v>22</v>
      </c>
      <c r="D1245" s="1" t="s">
        <v>9</v>
      </c>
      <c r="E1245" s="3">
        <v>-4</v>
      </c>
      <c r="F1245" s="3">
        <v>0.03</v>
      </c>
    </row>
    <row r="1246" spans="1:6" x14ac:dyDescent="0.2">
      <c r="A1246" s="1" t="s">
        <v>1234</v>
      </c>
      <c r="B1246" s="12" t="s">
        <v>7932</v>
      </c>
      <c r="C1246" s="1" t="s">
        <v>22</v>
      </c>
      <c r="D1246" s="1" t="s">
        <v>9</v>
      </c>
      <c r="E1246" s="3">
        <v>1</v>
      </c>
      <c r="F1246" s="3">
        <v>0.01</v>
      </c>
    </row>
    <row r="1247" spans="1:6" x14ac:dyDescent="0.2">
      <c r="A1247" s="1" t="s">
        <v>1234</v>
      </c>
      <c r="B1247" s="1" t="s">
        <v>7933</v>
      </c>
      <c r="C1247" s="1" t="s">
        <v>8</v>
      </c>
      <c r="D1247" s="1" t="s">
        <v>9</v>
      </c>
      <c r="E1247" s="3">
        <v>-1</v>
      </c>
      <c r="F1247" s="3">
        <v>0.11</v>
      </c>
    </row>
    <row r="1248" spans="1:6" x14ac:dyDescent="0.2">
      <c r="A1248" s="1" t="s">
        <v>6885</v>
      </c>
      <c r="B1248" s="1" t="s">
        <v>7934</v>
      </c>
      <c r="C1248" s="1" t="s">
        <v>13</v>
      </c>
      <c r="D1248" s="1" t="s">
        <v>9</v>
      </c>
      <c r="E1248" s="3">
        <v>1</v>
      </c>
      <c r="F1248" s="3">
        <v>4.53</v>
      </c>
    </row>
    <row r="1249" spans="1:6" x14ac:dyDescent="0.2">
      <c r="A1249" s="1" t="s">
        <v>1234</v>
      </c>
      <c r="B1249" s="1" t="s">
        <v>7935</v>
      </c>
      <c r="C1249" s="1" t="s">
        <v>22</v>
      </c>
      <c r="D1249" s="1" t="s">
        <v>9</v>
      </c>
      <c r="E1249" s="3">
        <v>0</v>
      </c>
      <c r="F1249" s="3">
        <v>0.04</v>
      </c>
    </row>
    <row r="1250" spans="1:6" x14ac:dyDescent="0.2">
      <c r="A1250" s="1" t="s">
        <v>1234</v>
      </c>
      <c r="B1250" s="1" t="s">
        <v>7936</v>
      </c>
      <c r="C1250" s="1" t="s">
        <v>8</v>
      </c>
      <c r="D1250" s="1" t="s">
        <v>9</v>
      </c>
      <c r="E1250" s="3">
        <v>-1</v>
      </c>
      <c r="F1250" s="3">
        <v>0.11</v>
      </c>
    </row>
    <row r="1251" spans="1:6" x14ac:dyDescent="0.2">
      <c r="A1251" s="1" t="s">
        <v>7937</v>
      </c>
      <c r="B1251" s="1" t="s">
        <v>7938</v>
      </c>
      <c r="C1251" s="1" t="s">
        <v>13</v>
      </c>
      <c r="D1251" s="1" t="s">
        <v>9</v>
      </c>
      <c r="E1251" s="3">
        <v>0</v>
      </c>
      <c r="F1251" s="3">
        <v>4.01</v>
      </c>
    </row>
    <row r="1252" spans="1:6" x14ac:dyDescent="0.2">
      <c r="A1252" s="1" t="s">
        <v>7939</v>
      </c>
      <c r="B1252" s="1" t="s">
        <v>7940</v>
      </c>
      <c r="C1252" s="1" t="s">
        <v>13</v>
      </c>
      <c r="D1252" s="1" t="s">
        <v>9</v>
      </c>
      <c r="E1252" s="3">
        <v>1</v>
      </c>
      <c r="F1252" s="3">
        <v>0.54</v>
      </c>
    </row>
    <row r="1253" spans="1:6" x14ac:dyDescent="0.2">
      <c r="A1253" s="1" t="s">
        <v>7562</v>
      </c>
      <c r="B1253" s="1" t="s">
        <v>7941</v>
      </c>
      <c r="C1253" s="1" t="s">
        <v>13</v>
      </c>
      <c r="D1253" s="1" t="s">
        <v>9</v>
      </c>
      <c r="E1253" s="3">
        <v>2</v>
      </c>
      <c r="F1253" s="3">
        <v>32.659999999999997</v>
      </c>
    </row>
    <row r="1254" spans="1:6" x14ac:dyDescent="0.2">
      <c r="A1254" s="1" t="s">
        <v>1234</v>
      </c>
      <c r="B1254" s="1" t="s">
        <v>7942</v>
      </c>
      <c r="C1254" s="1" t="s">
        <v>22</v>
      </c>
      <c r="D1254" s="1" t="s">
        <v>9</v>
      </c>
      <c r="E1254" s="3">
        <v>1</v>
      </c>
      <c r="F1254" s="3">
        <v>0.12</v>
      </c>
    </row>
    <row r="1255" spans="1:6" x14ac:dyDescent="0.2">
      <c r="A1255" s="1" t="s">
        <v>1234</v>
      </c>
      <c r="B1255" s="1" t="s">
        <v>7943</v>
      </c>
      <c r="C1255" s="1" t="s">
        <v>8</v>
      </c>
      <c r="D1255" s="1" t="s">
        <v>9</v>
      </c>
      <c r="E1255" s="3">
        <v>-2</v>
      </c>
      <c r="F1255" s="3">
        <v>0.11</v>
      </c>
    </row>
    <row r="1256" spans="1:6" x14ac:dyDescent="0.2">
      <c r="A1256" s="1" t="s">
        <v>1234</v>
      </c>
      <c r="B1256" s="1" t="s">
        <v>7944</v>
      </c>
      <c r="C1256" s="1" t="s">
        <v>8</v>
      </c>
      <c r="D1256" s="1" t="s">
        <v>9</v>
      </c>
      <c r="E1256" s="3">
        <v>-1</v>
      </c>
      <c r="F1256" s="3">
        <v>0.11</v>
      </c>
    </row>
    <row r="1257" spans="1:6" x14ac:dyDescent="0.2">
      <c r="A1257" s="1" t="s">
        <v>1234</v>
      </c>
      <c r="B1257" s="1" t="s">
        <v>7945</v>
      </c>
      <c r="C1257" s="1" t="s">
        <v>8</v>
      </c>
      <c r="D1257" s="1" t="s">
        <v>9</v>
      </c>
      <c r="E1257" s="3">
        <v>0</v>
      </c>
      <c r="F1257" s="3">
        <v>0.11</v>
      </c>
    </row>
    <row r="1258" spans="1:6" x14ac:dyDescent="0.2">
      <c r="A1258" s="1" t="s">
        <v>1234</v>
      </c>
      <c r="B1258" s="1" t="s">
        <v>7946</v>
      </c>
      <c r="C1258" s="1" t="s">
        <v>8</v>
      </c>
      <c r="D1258" s="1" t="s">
        <v>9</v>
      </c>
      <c r="E1258" s="3">
        <v>0</v>
      </c>
      <c r="F1258" s="3">
        <v>0.11</v>
      </c>
    </row>
    <row r="1259" spans="1:6" x14ac:dyDescent="0.2">
      <c r="A1259" s="1" t="s">
        <v>1234</v>
      </c>
      <c r="B1259" s="1" t="s">
        <v>7947</v>
      </c>
      <c r="C1259" s="1" t="s">
        <v>8</v>
      </c>
      <c r="D1259" s="1" t="s">
        <v>9</v>
      </c>
      <c r="E1259" s="3">
        <v>-5</v>
      </c>
      <c r="F1259" s="3">
        <v>0.11</v>
      </c>
    </row>
    <row r="1260" spans="1:6" x14ac:dyDescent="0.2">
      <c r="A1260" s="1" t="s">
        <v>1234</v>
      </c>
      <c r="B1260" s="1" t="s">
        <v>7948</v>
      </c>
      <c r="C1260" s="1" t="s">
        <v>8</v>
      </c>
      <c r="D1260" s="1" t="s">
        <v>9</v>
      </c>
      <c r="E1260" s="3">
        <v>0</v>
      </c>
      <c r="F1260" s="3">
        <v>0.11</v>
      </c>
    </row>
    <row r="1261" spans="1:6" x14ac:dyDescent="0.2">
      <c r="A1261" s="1" t="s">
        <v>1912</v>
      </c>
      <c r="B1261" s="1" t="s">
        <v>7949</v>
      </c>
      <c r="C1261" s="1" t="s">
        <v>13</v>
      </c>
      <c r="D1261" s="1" t="s">
        <v>9</v>
      </c>
      <c r="E1261" s="3">
        <v>3</v>
      </c>
      <c r="F1261" s="3">
        <v>5.5</v>
      </c>
    </row>
    <row r="1262" spans="1:6" x14ac:dyDescent="0.2">
      <c r="A1262" s="1" t="s">
        <v>7950</v>
      </c>
      <c r="B1262" s="1" t="s">
        <v>7951</v>
      </c>
      <c r="C1262" s="1" t="s">
        <v>13</v>
      </c>
      <c r="D1262" s="1" t="s">
        <v>9</v>
      </c>
      <c r="E1262" s="3">
        <v>1</v>
      </c>
      <c r="F1262" s="3">
        <v>3.64</v>
      </c>
    </row>
    <row r="1263" spans="1:6" x14ac:dyDescent="0.2">
      <c r="A1263" s="1" t="s">
        <v>1234</v>
      </c>
      <c r="B1263" s="1" t="s">
        <v>7952</v>
      </c>
      <c r="C1263" s="1" t="s">
        <v>8</v>
      </c>
      <c r="D1263" s="1" t="s">
        <v>9</v>
      </c>
      <c r="E1263" s="3">
        <v>1</v>
      </c>
      <c r="F1263" s="3">
        <v>0.11</v>
      </c>
    </row>
    <row r="1264" spans="1:6" x14ac:dyDescent="0.2">
      <c r="A1264" s="1" t="s">
        <v>7414</v>
      </c>
      <c r="B1264" s="1" t="s">
        <v>7953</v>
      </c>
      <c r="C1264" s="1" t="s">
        <v>13</v>
      </c>
      <c r="D1264" s="1" t="s">
        <v>9</v>
      </c>
      <c r="E1264" s="3">
        <v>2</v>
      </c>
      <c r="F1264" s="3">
        <v>1.29</v>
      </c>
    </row>
    <row r="1265" spans="1:6" x14ac:dyDescent="0.2">
      <c r="A1265" s="1" t="s">
        <v>1234</v>
      </c>
      <c r="B1265" s="1" t="s">
        <v>7954</v>
      </c>
      <c r="C1265" s="1" t="s">
        <v>8</v>
      </c>
      <c r="D1265" s="1" t="s">
        <v>9</v>
      </c>
      <c r="E1265" s="3">
        <v>-1</v>
      </c>
      <c r="F1265" s="3">
        <v>0.11</v>
      </c>
    </row>
    <row r="1266" spans="1:6" x14ac:dyDescent="0.2">
      <c r="A1266" s="1" t="s">
        <v>1234</v>
      </c>
      <c r="B1266" s="1" t="s">
        <v>7955</v>
      </c>
      <c r="C1266" s="1" t="s">
        <v>22</v>
      </c>
      <c r="D1266" s="1" t="s">
        <v>9</v>
      </c>
      <c r="E1266" s="3">
        <v>0</v>
      </c>
      <c r="F1266" s="3">
        <v>0.08</v>
      </c>
    </row>
    <row r="1267" spans="1:6" x14ac:dyDescent="0.2">
      <c r="A1267" s="1" t="s">
        <v>1234</v>
      </c>
      <c r="B1267" s="1" t="s">
        <v>7956</v>
      </c>
      <c r="C1267" s="1" t="s">
        <v>8</v>
      </c>
      <c r="D1267" s="1" t="s">
        <v>9</v>
      </c>
      <c r="E1267" s="3">
        <v>0</v>
      </c>
      <c r="F1267" s="3">
        <v>0.11</v>
      </c>
    </row>
    <row r="1268" spans="1:6" x14ac:dyDescent="0.2">
      <c r="A1268" s="1" t="s">
        <v>7957</v>
      </c>
      <c r="B1268" s="1" t="s">
        <v>7958</v>
      </c>
      <c r="C1268" s="1" t="s">
        <v>13</v>
      </c>
      <c r="D1268" s="1" t="s">
        <v>9</v>
      </c>
      <c r="E1268" s="3">
        <v>4</v>
      </c>
      <c r="F1268" s="3">
        <v>3.23</v>
      </c>
    </row>
    <row r="1269" spans="1:6" x14ac:dyDescent="0.2">
      <c r="A1269" s="1" t="s">
        <v>1234</v>
      </c>
      <c r="B1269" s="1" t="s">
        <v>7959</v>
      </c>
      <c r="C1269" s="1" t="s">
        <v>8</v>
      </c>
      <c r="D1269" s="1" t="s">
        <v>9</v>
      </c>
      <c r="E1269" s="3">
        <v>2</v>
      </c>
      <c r="F1269" s="3">
        <v>0.11</v>
      </c>
    </row>
    <row r="1270" spans="1:6" x14ac:dyDescent="0.2">
      <c r="A1270" s="1" t="s">
        <v>1234</v>
      </c>
      <c r="B1270" s="1" t="s">
        <v>7960</v>
      </c>
      <c r="C1270" s="1" t="s">
        <v>8</v>
      </c>
      <c r="D1270" s="1" t="s">
        <v>9</v>
      </c>
      <c r="E1270" s="3">
        <v>1</v>
      </c>
      <c r="F1270" s="3">
        <v>0.11</v>
      </c>
    </row>
    <row r="1271" spans="1:6" x14ac:dyDescent="0.2">
      <c r="A1271" s="1" t="s">
        <v>6885</v>
      </c>
      <c r="B1271" s="1" t="s">
        <v>7961</v>
      </c>
      <c r="C1271" s="1" t="s">
        <v>13</v>
      </c>
      <c r="D1271" s="1" t="s">
        <v>9</v>
      </c>
      <c r="E1271" s="3">
        <v>1</v>
      </c>
      <c r="F1271" s="3">
        <v>3.79</v>
      </c>
    </row>
    <row r="1272" spans="1:6" x14ac:dyDescent="0.2">
      <c r="A1272" s="1" t="s">
        <v>1234</v>
      </c>
      <c r="B1272" s="1" t="s">
        <v>7962</v>
      </c>
      <c r="C1272" s="1" t="s">
        <v>8</v>
      </c>
      <c r="D1272" s="1" t="s">
        <v>9</v>
      </c>
      <c r="E1272" s="3">
        <v>4</v>
      </c>
      <c r="F1272" s="3">
        <v>0.11</v>
      </c>
    </row>
    <row r="1273" spans="1:6" x14ac:dyDescent="0.2">
      <c r="A1273" s="1" t="s">
        <v>5242</v>
      </c>
      <c r="B1273" s="1" t="s">
        <v>7963</v>
      </c>
      <c r="C1273" s="1" t="s">
        <v>13</v>
      </c>
      <c r="D1273" s="1" t="s">
        <v>9</v>
      </c>
      <c r="E1273" s="3">
        <v>1</v>
      </c>
      <c r="F1273" s="3">
        <v>0.85</v>
      </c>
    </row>
    <row r="1274" spans="1:6" x14ac:dyDescent="0.2">
      <c r="A1274" s="1" t="s">
        <v>7964</v>
      </c>
      <c r="B1274" s="1" t="s">
        <v>7965</v>
      </c>
      <c r="C1274" s="1" t="s">
        <v>13</v>
      </c>
      <c r="D1274" s="1" t="s">
        <v>9</v>
      </c>
      <c r="E1274" s="3">
        <v>-1</v>
      </c>
      <c r="F1274" s="3">
        <v>1.08</v>
      </c>
    </row>
    <row r="1275" spans="1:6" x14ac:dyDescent="0.2">
      <c r="A1275" s="1" t="s">
        <v>2115</v>
      </c>
      <c r="B1275" s="1" t="s">
        <v>7966</v>
      </c>
      <c r="C1275" s="1" t="s">
        <v>13</v>
      </c>
      <c r="D1275" s="1" t="s">
        <v>9</v>
      </c>
      <c r="E1275" s="3">
        <v>3</v>
      </c>
      <c r="F1275" s="3">
        <v>0.55000000000000004</v>
      </c>
    </row>
    <row r="1276" spans="1:6" x14ac:dyDescent="0.2">
      <c r="A1276" s="1" t="s">
        <v>1814</v>
      </c>
      <c r="B1276" s="1" t="s">
        <v>7967</v>
      </c>
      <c r="C1276" s="1" t="s">
        <v>13</v>
      </c>
      <c r="D1276" s="1" t="s">
        <v>9</v>
      </c>
      <c r="E1276" s="3">
        <v>-1</v>
      </c>
      <c r="F1276" s="3">
        <v>2.63</v>
      </c>
    </row>
    <row r="1277" spans="1:6" x14ac:dyDescent="0.2">
      <c r="A1277" s="1" t="s">
        <v>1234</v>
      </c>
      <c r="B1277" s="1" t="s">
        <v>7968</v>
      </c>
      <c r="C1277" s="1" t="s">
        <v>8</v>
      </c>
      <c r="D1277" s="1" t="s">
        <v>9</v>
      </c>
      <c r="E1277" s="3">
        <v>0</v>
      </c>
      <c r="F1277" s="3">
        <v>0.11</v>
      </c>
    </row>
    <row r="1278" spans="1:6" x14ac:dyDescent="0.2">
      <c r="A1278" s="1" t="s">
        <v>47</v>
      </c>
      <c r="B1278" s="1" t="s">
        <v>7969</v>
      </c>
      <c r="C1278" s="1" t="s">
        <v>13</v>
      </c>
      <c r="D1278" s="1" t="s">
        <v>9</v>
      </c>
      <c r="E1278" s="3">
        <v>1</v>
      </c>
      <c r="F1278" s="3">
        <v>0.23</v>
      </c>
    </row>
    <row r="1279" spans="1:6" x14ac:dyDescent="0.2">
      <c r="A1279" s="1" t="s">
        <v>1234</v>
      </c>
      <c r="B1279" s="1" t="s">
        <v>7970</v>
      </c>
      <c r="C1279" s="1" t="s">
        <v>8</v>
      </c>
      <c r="D1279" s="1" t="s">
        <v>9</v>
      </c>
      <c r="E1279" s="3">
        <v>-1</v>
      </c>
      <c r="F1279" s="3">
        <v>0.11</v>
      </c>
    </row>
    <row r="1280" spans="1:6" x14ac:dyDescent="0.2">
      <c r="A1280" s="1" t="s">
        <v>7538</v>
      </c>
      <c r="B1280" s="1" t="s">
        <v>7971</v>
      </c>
      <c r="C1280" s="1" t="s">
        <v>13</v>
      </c>
      <c r="D1280" s="1" t="s">
        <v>9</v>
      </c>
      <c r="E1280" s="3">
        <v>2</v>
      </c>
      <c r="F1280" s="3">
        <v>28.99</v>
      </c>
    </row>
    <row r="1281" spans="1:6" x14ac:dyDescent="0.2">
      <c r="A1281" s="1" t="s">
        <v>7432</v>
      </c>
      <c r="B1281" s="1" t="s">
        <v>7972</v>
      </c>
      <c r="C1281" s="1" t="s">
        <v>13</v>
      </c>
      <c r="D1281" s="1" t="s">
        <v>9</v>
      </c>
      <c r="E1281" s="3">
        <v>2</v>
      </c>
      <c r="F1281" s="3">
        <v>0.61</v>
      </c>
    </row>
    <row r="1282" spans="1:6" x14ac:dyDescent="0.2">
      <c r="A1282" s="1" t="s">
        <v>7973</v>
      </c>
      <c r="B1282" s="1" t="s">
        <v>7974</v>
      </c>
      <c r="C1282" s="1" t="s">
        <v>13</v>
      </c>
      <c r="D1282" s="1" t="s">
        <v>9</v>
      </c>
      <c r="E1282" s="3">
        <v>0</v>
      </c>
      <c r="F1282" s="3">
        <v>3</v>
      </c>
    </row>
    <row r="1283" spans="1:6" x14ac:dyDescent="0.2">
      <c r="A1283" s="1" t="s">
        <v>7538</v>
      </c>
      <c r="B1283" s="1" t="s">
        <v>7975</v>
      </c>
      <c r="C1283" s="1" t="s">
        <v>13</v>
      </c>
      <c r="D1283" s="1" t="s">
        <v>9</v>
      </c>
      <c r="E1283" s="3">
        <v>-1</v>
      </c>
      <c r="F1283" s="3">
        <v>50.14</v>
      </c>
    </row>
    <row r="1284" spans="1:6" x14ac:dyDescent="0.2">
      <c r="A1284" s="1" t="s">
        <v>7562</v>
      </c>
      <c r="B1284" s="1" t="s">
        <v>7976</v>
      </c>
      <c r="C1284" s="1" t="s">
        <v>13</v>
      </c>
      <c r="D1284" s="1" t="s">
        <v>9</v>
      </c>
      <c r="E1284" s="3">
        <v>-1</v>
      </c>
      <c r="F1284" s="3">
        <v>38.58</v>
      </c>
    </row>
    <row r="1285" spans="1:6" x14ac:dyDescent="0.2">
      <c r="A1285" s="1" t="s">
        <v>1234</v>
      </c>
      <c r="B1285" s="1" t="s">
        <v>7977</v>
      </c>
      <c r="C1285" s="1" t="s">
        <v>22</v>
      </c>
      <c r="D1285" s="1" t="s">
        <v>9</v>
      </c>
      <c r="E1285" s="3">
        <v>3</v>
      </c>
      <c r="F1285" s="3">
        <v>0.08</v>
      </c>
    </row>
    <row r="1286" spans="1:6" x14ac:dyDescent="0.2">
      <c r="A1286" s="1" t="s">
        <v>1234</v>
      </c>
      <c r="B1286" s="12" t="s">
        <v>7978</v>
      </c>
      <c r="C1286" s="1" t="s">
        <v>22</v>
      </c>
      <c r="D1286" s="1" t="s">
        <v>9</v>
      </c>
      <c r="E1286" s="3">
        <v>-4</v>
      </c>
      <c r="F1286" s="3">
        <v>7.0000000000000007E-2</v>
      </c>
    </row>
    <row r="1287" spans="1:6" x14ac:dyDescent="0.2">
      <c r="A1287" s="1" t="s">
        <v>1234</v>
      </c>
      <c r="B1287" s="12" t="s">
        <v>7979</v>
      </c>
      <c r="C1287" s="1" t="s">
        <v>22</v>
      </c>
      <c r="D1287" s="1" t="s">
        <v>9</v>
      </c>
      <c r="E1287" s="3">
        <v>4</v>
      </c>
      <c r="F1287" s="3">
        <v>0.03</v>
      </c>
    </row>
    <row r="1288" spans="1:6" x14ac:dyDescent="0.2">
      <c r="A1288" s="1" t="s">
        <v>1234</v>
      </c>
      <c r="B1288" s="12" t="s">
        <v>7980</v>
      </c>
      <c r="C1288" s="1" t="s">
        <v>22</v>
      </c>
      <c r="D1288" s="1" t="s">
        <v>9</v>
      </c>
      <c r="E1288" s="3">
        <v>0</v>
      </c>
      <c r="F1288" s="3">
        <v>0.02</v>
      </c>
    </row>
    <row r="1289" spans="1:6" x14ac:dyDescent="0.2">
      <c r="A1289" s="1" t="s">
        <v>1234</v>
      </c>
      <c r="B1289" s="1" t="s">
        <v>7981</v>
      </c>
      <c r="C1289" s="1" t="s">
        <v>22</v>
      </c>
      <c r="D1289" s="1" t="s">
        <v>9</v>
      </c>
      <c r="E1289" s="3">
        <v>-4</v>
      </c>
      <c r="F1289" s="3">
        <v>0.02</v>
      </c>
    </row>
    <row r="1290" spans="1:6" x14ac:dyDescent="0.2">
      <c r="A1290" s="1" t="s">
        <v>1234</v>
      </c>
      <c r="B1290" s="1" t="s">
        <v>7982</v>
      </c>
      <c r="C1290" s="1" t="s">
        <v>22</v>
      </c>
      <c r="D1290" s="1" t="s">
        <v>9</v>
      </c>
      <c r="E1290" s="3">
        <v>2</v>
      </c>
      <c r="F1290" s="3">
        <v>0.02</v>
      </c>
    </row>
    <row r="1291" spans="1:6" x14ac:dyDescent="0.2">
      <c r="A1291" s="1" t="s">
        <v>1234</v>
      </c>
      <c r="B1291" s="12" t="s">
        <v>7983</v>
      </c>
      <c r="C1291" s="1" t="s">
        <v>22</v>
      </c>
      <c r="D1291" s="1" t="s">
        <v>9</v>
      </c>
      <c r="E1291" s="3">
        <v>4</v>
      </c>
      <c r="F1291" s="3">
        <v>0.03</v>
      </c>
    </row>
    <row r="1292" spans="1:6" x14ac:dyDescent="0.2">
      <c r="A1292" s="1" t="s">
        <v>1234</v>
      </c>
      <c r="B1292" s="12" t="s">
        <v>7984</v>
      </c>
      <c r="C1292" s="1" t="s">
        <v>22</v>
      </c>
      <c r="D1292" s="1" t="s">
        <v>9</v>
      </c>
      <c r="E1292" s="3">
        <v>2</v>
      </c>
      <c r="F1292" s="3">
        <v>0.05</v>
      </c>
    </row>
    <row r="1293" spans="1:6" x14ac:dyDescent="0.2">
      <c r="A1293" s="1" t="s">
        <v>1234</v>
      </c>
      <c r="B1293" s="1" t="s">
        <v>7985</v>
      </c>
      <c r="C1293" s="1" t="s">
        <v>22</v>
      </c>
      <c r="D1293" s="1" t="s">
        <v>9</v>
      </c>
      <c r="E1293" s="3">
        <v>0</v>
      </c>
      <c r="F1293" s="3">
        <v>0.03</v>
      </c>
    </row>
    <row r="1294" spans="1:6" x14ac:dyDescent="0.2">
      <c r="A1294" s="1" t="s">
        <v>1234</v>
      </c>
      <c r="B1294" s="12" t="s">
        <v>7986</v>
      </c>
      <c r="C1294" s="1" t="s">
        <v>22</v>
      </c>
      <c r="D1294" s="1" t="s">
        <v>9</v>
      </c>
      <c r="E1294" s="3">
        <v>-2</v>
      </c>
      <c r="F1294" s="3">
        <v>0.02</v>
      </c>
    </row>
    <row r="1295" spans="1:6" x14ac:dyDescent="0.2">
      <c r="A1295" s="1" t="s">
        <v>1234</v>
      </c>
      <c r="B1295" s="1" t="s">
        <v>7987</v>
      </c>
      <c r="C1295" s="1" t="s">
        <v>8</v>
      </c>
      <c r="D1295" s="1" t="s">
        <v>88</v>
      </c>
      <c r="E1295" s="3">
        <v>0</v>
      </c>
      <c r="F1295" s="3">
        <v>0.11</v>
      </c>
    </row>
    <row r="1296" spans="1:6" x14ac:dyDescent="0.2">
      <c r="A1296" s="1" t="s">
        <v>1234</v>
      </c>
      <c r="B1296" s="1" t="s">
        <v>7988</v>
      </c>
      <c r="C1296" s="1" t="s">
        <v>8</v>
      </c>
      <c r="D1296" s="1" t="s">
        <v>9</v>
      </c>
      <c r="E1296" s="3">
        <v>0</v>
      </c>
      <c r="F1296" s="3">
        <v>0.11</v>
      </c>
    </row>
    <row r="1297" spans="1:6" x14ac:dyDescent="0.2">
      <c r="A1297" s="1" t="s">
        <v>7989</v>
      </c>
      <c r="B1297" s="1" t="s">
        <v>7990</v>
      </c>
      <c r="C1297" s="1" t="s">
        <v>13</v>
      </c>
      <c r="D1297" s="1" t="s">
        <v>9</v>
      </c>
      <c r="E1297" s="3">
        <v>4</v>
      </c>
      <c r="F1297" s="3">
        <v>2.14</v>
      </c>
    </row>
    <row r="1298" spans="1:6" x14ac:dyDescent="0.2">
      <c r="A1298" s="1" t="s">
        <v>1234</v>
      </c>
      <c r="B1298" s="1" t="s">
        <v>7991</v>
      </c>
      <c r="C1298" s="1" t="s">
        <v>8</v>
      </c>
      <c r="D1298" s="1" t="s">
        <v>88</v>
      </c>
      <c r="E1298" s="3">
        <v>0</v>
      </c>
      <c r="F1298" s="3">
        <v>0.11</v>
      </c>
    </row>
    <row r="1299" spans="1:6" x14ac:dyDescent="0.2">
      <c r="A1299" s="1" t="s">
        <v>1234</v>
      </c>
      <c r="B1299" s="1" t="s">
        <v>7992</v>
      </c>
      <c r="C1299" s="1" t="s">
        <v>8</v>
      </c>
      <c r="D1299" s="1" t="s">
        <v>9</v>
      </c>
      <c r="E1299" s="3">
        <v>1</v>
      </c>
      <c r="F1299" s="3">
        <v>0.11</v>
      </c>
    </row>
    <row r="1300" spans="1:6" x14ac:dyDescent="0.2">
      <c r="A1300" s="1" t="s">
        <v>461</v>
      </c>
      <c r="B1300" s="1" t="s">
        <v>7993</v>
      </c>
      <c r="C1300" s="1" t="s">
        <v>13</v>
      </c>
      <c r="D1300" s="1" t="s">
        <v>9</v>
      </c>
      <c r="E1300" s="3">
        <v>0</v>
      </c>
      <c r="F1300" s="3">
        <v>0.28000000000000003</v>
      </c>
    </row>
    <row r="1301" spans="1:6" x14ac:dyDescent="0.2">
      <c r="A1301" s="1" t="s">
        <v>6200</v>
      </c>
      <c r="B1301" s="1" t="s">
        <v>7994</v>
      </c>
      <c r="C1301" s="1" t="s">
        <v>13</v>
      </c>
      <c r="D1301" s="1" t="s">
        <v>9</v>
      </c>
      <c r="E1301" s="3">
        <v>4</v>
      </c>
      <c r="F1301" s="3">
        <v>0.71</v>
      </c>
    </row>
    <row r="1302" spans="1:6" x14ac:dyDescent="0.2">
      <c r="A1302" s="1" t="s">
        <v>1234</v>
      </c>
      <c r="B1302" s="1" t="s">
        <v>7995</v>
      </c>
      <c r="C1302" s="1" t="s">
        <v>8</v>
      </c>
      <c r="D1302" s="1" t="s">
        <v>9</v>
      </c>
      <c r="E1302" s="3">
        <v>1</v>
      </c>
      <c r="F1302" s="3">
        <v>0.1</v>
      </c>
    </row>
    <row r="1303" spans="1:6" x14ac:dyDescent="0.2">
      <c r="A1303" s="1" t="s">
        <v>1234</v>
      </c>
      <c r="B1303" s="1" t="s">
        <v>7996</v>
      </c>
      <c r="C1303" s="1" t="s">
        <v>8</v>
      </c>
      <c r="D1303" s="1" t="s">
        <v>9</v>
      </c>
      <c r="E1303" s="3">
        <v>-2</v>
      </c>
      <c r="F1303" s="3">
        <v>0.1</v>
      </c>
    </row>
    <row r="1304" spans="1:6" x14ac:dyDescent="0.2">
      <c r="A1304" s="1" t="s">
        <v>1234</v>
      </c>
      <c r="B1304" s="1" t="s">
        <v>7997</v>
      </c>
      <c r="C1304" s="1" t="s">
        <v>8</v>
      </c>
      <c r="D1304" s="1" t="s">
        <v>9</v>
      </c>
      <c r="E1304" s="3">
        <v>3</v>
      </c>
      <c r="F1304" s="3">
        <v>0.1</v>
      </c>
    </row>
    <row r="1305" spans="1:6" x14ac:dyDescent="0.2">
      <c r="A1305" s="1" t="s">
        <v>1234</v>
      </c>
      <c r="B1305" s="1" t="s">
        <v>7998</v>
      </c>
      <c r="C1305" s="1" t="s">
        <v>8</v>
      </c>
      <c r="D1305" s="1" t="s">
        <v>9</v>
      </c>
      <c r="E1305" s="3">
        <v>7</v>
      </c>
      <c r="F1305" s="3">
        <v>0.1</v>
      </c>
    </row>
    <row r="1306" spans="1:6" x14ac:dyDescent="0.2">
      <c r="A1306" s="1" t="s">
        <v>1234</v>
      </c>
      <c r="B1306" s="1" t="s">
        <v>7999</v>
      </c>
      <c r="C1306" s="1" t="s">
        <v>8</v>
      </c>
      <c r="D1306" s="1" t="s">
        <v>9</v>
      </c>
      <c r="E1306" s="3">
        <v>1</v>
      </c>
      <c r="F1306" s="3">
        <v>0.1</v>
      </c>
    </row>
    <row r="1307" spans="1:6" x14ac:dyDescent="0.2">
      <c r="A1307" s="1" t="s">
        <v>1234</v>
      </c>
      <c r="B1307" s="1" t="s">
        <v>8000</v>
      </c>
      <c r="C1307" s="1" t="s">
        <v>22</v>
      </c>
      <c r="D1307" s="1" t="s">
        <v>9</v>
      </c>
      <c r="E1307" s="3">
        <v>1</v>
      </c>
      <c r="F1307" s="3">
        <v>7.0000000000000007E-2</v>
      </c>
    </row>
    <row r="1308" spans="1:6" x14ac:dyDescent="0.2">
      <c r="A1308" s="1" t="s">
        <v>8001</v>
      </c>
      <c r="B1308" s="1" t="s">
        <v>8002</v>
      </c>
      <c r="C1308" s="1" t="s">
        <v>13</v>
      </c>
      <c r="D1308" s="1" t="s">
        <v>9</v>
      </c>
      <c r="E1308" s="3">
        <v>-1</v>
      </c>
      <c r="F1308" s="3">
        <v>2.13</v>
      </c>
    </row>
    <row r="1309" spans="1:6" x14ac:dyDescent="0.2">
      <c r="A1309" s="1" t="s">
        <v>7538</v>
      </c>
      <c r="B1309" s="1" t="s">
        <v>8003</v>
      </c>
      <c r="C1309" s="1" t="s">
        <v>13</v>
      </c>
      <c r="D1309" s="1" t="s">
        <v>9</v>
      </c>
      <c r="E1309" s="3">
        <v>-2</v>
      </c>
      <c r="F1309" s="3">
        <v>44.64</v>
      </c>
    </row>
    <row r="1310" spans="1:6" x14ac:dyDescent="0.2">
      <c r="A1310" s="1" t="s">
        <v>1234</v>
      </c>
      <c r="B1310" s="1" t="s">
        <v>8004</v>
      </c>
      <c r="C1310" s="1" t="s">
        <v>8</v>
      </c>
      <c r="D1310" s="1" t="s">
        <v>9</v>
      </c>
      <c r="E1310" s="3">
        <v>-3</v>
      </c>
      <c r="F1310" s="3">
        <v>0.1</v>
      </c>
    </row>
    <row r="1311" spans="1:6" x14ac:dyDescent="0.2">
      <c r="A1311" s="1" t="s">
        <v>7538</v>
      </c>
      <c r="B1311" s="1" t="s">
        <v>8005</v>
      </c>
      <c r="C1311" s="1" t="s">
        <v>13</v>
      </c>
      <c r="D1311" s="1" t="s">
        <v>9</v>
      </c>
      <c r="E1311" s="3">
        <v>4</v>
      </c>
      <c r="F1311" s="3">
        <v>13.62</v>
      </c>
    </row>
    <row r="1312" spans="1:6" x14ac:dyDescent="0.2">
      <c r="A1312" s="1" t="s">
        <v>5200</v>
      </c>
      <c r="B1312" s="1" t="s">
        <v>8006</v>
      </c>
      <c r="C1312" s="1" t="s">
        <v>13</v>
      </c>
      <c r="D1312" s="1" t="s">
        <v>9</v>
      </c>
      <c r="E1312" s="3">
        <v>3</v>
      </c>
      <c r="F1312" s="3">
        <v>0.41</v>
      </c>
    </row>
    <row r="1313" spans="1:6" x14ac:dyDescent="0.2">
      <c r="A1313" s="1" t="s">
        <v>1234</v>
      </c>
      <c r="B1313" s="1" t="s">
        <v>8007</v>
      </c>
      <c r="C1313" s="1" t="s">
        <v>8</v>
      </c>
      <c r="D1313" s="1" t="s">
        <v>9</v>
      </c>
      <c r="E1313" s="3">
        <v>3</v>
      </c>
      <c r="F1313" s="3">
        <v>0.1</v>
      </c>
    </row>
    <row r="1314" spans="1:6" x14ac:dyDescent="0.2">
      <c r="A1314" s="1" t="s">
        <v>8008</v>
      </c>
      <c r="B1314" s="1" t="s">
        <v>8009</v>
      </c>
      <c r="C1314" s="1" t="s">
        <v>13</v>
      </c>
      <c r="D1314" s="1" t="s">
        <v>9</v>
      </c>
      <c r="E1314" s="3">
        <v>-1</v>
      </c>
      <c r="F1314" s="3">
        <v>1.79</v>
      </c>
    </row>
    <row r="1315" spans="1:6" x14ac:dyDescent="0.2">
      <c r="A1315" s="1" t="s">
        <v>7058</v>
      </c>
      <c r="B1315" s="1" t="s">
        <v>8010</v>
      </c>
      <c r="C1315" s="1" t="s">
        <v>13</v>
      </c>
      <c r="D1315" s="1" t="s">
        <v>9</v>
      </c>
      <c r="E1315" s="3">
        <v>2</v>
      </c>
      <c r="F1315" s="3">
        <v>10.86</v>
      </c>
    </row>
    <row r="1316" spans="1:6" x14ac:dyDescent="0.2">
      <c r="A1316" s="1" t="s">
        <v>8011</v>
      </c>
      <c r="B1316" s="12" t="s">
        <v>8012</v>
      </c>
      <c r="C1316" s="1" t="s">
        <v>13</v>
      </c>
      <c r="D1316" s="1" t="s">
        <v>9</v>
      </c>
      <c r="E1316" s="3">
        <v>1</v>
      </c>
      <c r="F1316" s="3">
        <v>22.02</v>
      </c>
    </row>
    <row r="1317" spans="1:6" x14ac:dyDescent="0.2">
      <c r="A1317" s="1" t="s">
        <v>1234</v>
      </c>
      <c r="B1317" s="1" t="s">
        <v>8013</v>
      </c>
      <c r="C1317" s="1" t="s">
        <v>22</v>
      </c>
      <c r="D1317" s="1" t="s">
        <v>9</v>
      </c>
      <c r="E1317" s="3">
        <v>0</v>
      </c>
      <c r="F1317" s="3">
        <v>0.01</v>
      </c>
    </row>
    <row r="1318" spans="1:6" x14ac:dyDescent="0.2">
      <c r="A1318" s="1" t="s">
        <v>1234</v>
      </c>
      <c r="B1318" s="1" t="s">
        <v>8014</v>
      </c>
      <c r="C1318" s="1" t="s">
        <v>8</v>
      </c>
      <c r="D1318" s="1" t="s">
        <v>9</v>
      </c>
      <c r="E1318" s="3">
        <v>2</v>
      </c>
      <c r="F1318" s="3">
        <v>0.1</v>
      </c>
    </row>
    <row r="1319" spans="1:6" x14ac:dyDescent="0.2">
      <c r="A1319" s="1" t="s">
        <v>1234</v>
      </c>
      <c r="B1319" s="1" t="s">
        <v>8015</v>
      </c>
      <c r="C1319" s="1" t="s">
        <v>8</v>
      </c>
      <c r="D1319" s="1" t="s">
        <v>9</v>
      </c>
      <c r="E1319" s="3">
        <v>0</v>
      </c>
      <c r="F1319" s="3">
        <v>0.1</v>
      </c>
    </row>
    <row r="1320" spans="1:6" x14ac:dyDescent="0.2">
      <c r="A1320" s="1" t="s">
        <v>1234</v>
      </c>
      <c r="B1320" s="1" t="s">
        <v>8016</v>
      </c>
      <c r="C1320" s="1" t="s">
        <v>8</v>
      </c>
      <c r="D1320" s="1" t="s">
        <v>9</v>
      </c>
      <c r="E1320" s="3">
        <v>3</v>
      </c>
      <c r="F1320" s="3">
        <v>0.1</v>
      </c>
    </row>
    <row r="1321" spans="1:6" x14ac:dyDescent="0.2">
      <c r="A1321" s="1" t="s">
        <v>7058</v>
      </c>
      <c r="B1321" s="1" t="s">
        <v>8017</v>
      </c>
      <c r="C1321" s="1" t="s">
        <v>13</v>
      </c>
      <c r="D1321" s="1" t="s">
        <v>9</v>
      </c>
      <c r="E1321" s="3">
        <v>2</v>
      </c>
      <c r="F1321" s="3">
        <v>28.62</v>
      </c>
    </row>
    <row r="1322" spans="1:6" x14ac:dyDescent="0.2">
      <c r="A1322" s="1" t="s">
        <v>1234</v>
      </c>
      <c r="B1322" s="1" t="s">
        <v>8018</v>
      </c>
      <c r="C1322" s="1" t="s">
        <v>8</v>
      </c>
      <c r="D1322" s="1" t="s">
        <v>9</v>
      </c>
      <c r="E1322" s="3">
        <v>-1</v>
      </c>
      <c r="F1322" s="3">
        <v>0.1</v>
      </c>
    </row>
    <row r="1323" spans="1:6" x14ac:dyDescent="0.2">
      <c r="A1323" s="1" t="s">
        <v>1234</v>
      </c>
      <c r="B1323" s="1" t="s">
        <v>8019</v>
      </c>
      <c r="C1323" s="1" t="s">
        <v>8</v>
      </c>
      <c r="D1323" s="1" t="s">
        <v>9</v>
      </c>
      <c r="E1323" s="3">
        <v>1</v>
      </c>
      <c r="F1323" s="3">
        <v>0.1</v>
      </c>
    </row>
    <row r="1324" spans="1:6" x14ac:dyDescent="0.2">
      <c r="A1324" s="1" t="s">
        <v>8020</v>
      </c>
      <c r="B1324" s="1" t="s">
        <v>8021</v>
      </c>
      <c r="C1324" s="1" t="s">
        <v>13</v>
      </c>
      <c r="D1324" s="1" t="s">
        <v>9</v>
      </c>
      <c r="E1324" s="3">
        <v>3</v>
      </c>
      <c r="F1324" s="3">
        <v>1.05</v>
      </c>
    </row>
    <row r="1325" spans="1:6" x14ac:dyDescent="0.2">
      <c r="A1325" s="1" t="s">
        <v>1234</v>
      </c>
      <c r="B1325" s="1" t="s">
        <v>8022</v>
      </c>
      <c r="C1325" s="1" t="s">
        <v>8</v>
      </c>
      <c r="D1325" s="1" t="s">
        <v>9</v>
      </c>
      <c r="E1325" s="3">
        <v>2</v>
      </c>
      <c r="F1325" s="3">
        <v>0.1</v>
      </c>
    </row>
    <row r="1326" spans="1:6" x14ac:dyDescent="0.2">
      <c r="A1326" s="1" t="s">
        <v>8023</v>
      </c>
      <c r="B1326" s="1" t="s">
        <v>8024</v>
      </c>
      <c r="C1326" s="1" t="s">
        <v>13</v>
      </c>
      <c r="D1326" s="1" t="s">
        <v>9</v>
      </c>
      <c r="E1326" s="3">
        <v>0</v>
      </c>
      <c r="F1326" s="3">
        <v>0.1</v>
      </c>
    </row>
    <row r="1327" spans="1:6" x14ac:dyDescent="0.2">
      <c r="A1327" s="1" t="s">
        <v>1234</v>
      </c>
      <c r="B1327" s="1" t="s">
        <v>8025</v>
      </c>
      <c r="C1327" s="1" t="s">
        <v>8</v>
      </c>
      <c r="D1327" s="1" t="s">
        <v>9</v>
      </c>
      <c r="E1327" s="3">
        <v>1</v>
      </c>
      <c r="F1327" s="3">
        <v>0.1</v>
      </c>
    </row>
    <row r="1328" spans="1:6" x14ac:dyDescent="0.2">
      <c r="A1328" s="1" t="s">
        <v>4196</v>
      </c>
      <c r="B1328" s="1" t="s">
        <v>8026</v>
      </c>
      <c r="C1328" s="1" t="s">
        <v>13</v>
      </c>
      <c r="D1328" s="1" t="s">
        <v>9</v>
      </c>
      <c r="E1328" s="3">
        <v>0</v>
      </c>
      <c r="F1328" s="3">
        <v>3.77</v>
      </c>
    </row>
    <row r="1329" spans="1:6" x14ac:dyDescent="0.2">
      <c r="A1329" s="1" t="s">
        <v>1234</v>
      </c>
      <c r="B1329" s="1" t="s">
        <v>8027</v>
      </c>
      <c r="C1329" s="1" t="s">
        <v>8</v>
      </c>
      <c r="D1329" s="1" t="s">
        <v>9</v>
      </c>
      <c r="E1329" s="3">
        <v>3</v>
      </c>
      <c r="F1329" s="3">
        <v>0.1</v>
      </c>
    </row>
    <row r="1330" spans="1:6" x14ac:dyDescent="0.2">
      <c r="A1330" s="1" t="s">
        <v>1234</v>
      </c>
      <c r="B1330" s="1" t="s">
        <v>8028</v>
      </c>
      <c r="C1330" s="1" t="s">
        <v>8</v>
      </c>
      <c r="D1330" s="1" t="s">
        <v>9</v>
      </c>
      <c r="E1330" s="3">
        <v>1</v>
      </c>
      <c r="F1330" s="3">
        <v>0.1</v>
      </c>
    </row>
    <row r="1331" spans="1:6" x14ac:dyDescent="0.2">
      <c r="A1331" s="1" t="s">
        <v>6221</v>
      </c>
      <c r="B1331" s="1" t="s">
        <v>8029</v>
      </c>
      <c r="C1331" s="1" t="s">
        <v>13</v>
      </c>
      <c r="D1331" s="1" t="s">
        <v>9</v>
      </c>
      <c r="E1331" s="3">
        <v>-1</v>
      </c>
      <c r="F1331" s="3">
        <v>0.45</v>
      </c>
    </row>
    <row r="1332" spans="1:6" x14ac:dyDescent="0.2">
      <c r="A1332" s="1" t="s">
        <v>1234</v>
      </c>
      <c r="B1332" s="1" t="s">
        <v>8030</v>
      </c>
      <c r="C1332" s="1" t="s">
        <v>8</v>
      </c>
      <c r="D1332" s="1" t="s">
        <v>9</v>
      </c>
      <c r="E1332" s="3">
        <v>0</v>
      </c>
      <c r="F1332" s="3">
        <v>0.1</v>
      </c>
    </row>
    <row r="1333" spans="1:6" x14ac:dyDescent="0.2">
      <c r="A1333" s="1" t="s">
        <v>1234</v>
      </c>
      <c r="B1333" s="1" t="s">
        <v>8031</v>
      </c>
      <c r="C1333" s="1" t="s">
        <v>8</v>
      </c>
      <c r="D1333" s="1" t="s">
        <v>9</v>
      </c>
      <c r="E1333" s="3">
        <v>0</v>
      </c>
      <c r="F1333" s="3">
        <v>0.1</v>
      </c>
    </row>
    <row r="1334" spans="1:6" x14ac:dyDescent="0.2">
      <c r="A1334" s="1" t="s">
        <v>1234</v>
      </c>
      <c r="B1334" s="1" t="s">
        <v>8032</v>
      </c>
      <c r="C1334" s="1" t="s">
        <v>8</v>
      </c>
      <c r="D1334" s="1" t="s">
        <v>9</v>
      </c>
      <c r="E1334" s="3">
        <v>4</v>
      </c>
      <c r="F1334" s="3">
        <v>0.1</v>
      </c>
    </row>
    <row r="1335" spans="1:6" x14ac:dyDescent="0.2">
      <c r="A1335" s="1" t="s">
        <v>1234</v>
      </c>
      <c r="B1335" s="1" t="s">
        <v>8033</v>
      </c>
      <c r="C1335" s="1" t="s">
        <v>8</v>
      </c>
      <c r="D1335" s="1" t="s">
        <v>9</v>
      </c>
      <c r="E1335" s="3">
        <v>4</v>
      </c>
      <c r="F1335" s="3">
        <v>0.1</v>
      </c>
    </row>
    <row r="1336" spans="1:6" x14ac:dyDescent="0.2">
      <c r="A1336" s="1" t="s">
        <v>8034</v>
      </c>
      <c r="B1336" s="12" t="s">
        <v>8035</v>
      </c>
      <c r="C1336" s="1" t="s">
        <v>13</v>
      </c>
      <c r="D1336" s="1" t="s">
        <v>9</v>
      </c>
      <c r="E1336" s="3">
        <v>1</v>
      </c>
      <c r="F1336" s="3">
        <v>0.3</v>
      </c>
    </row>
    <row r="1337" spans="1:6" x14ac:dyDescent="0.2">
      <c r="A1337" s="1" t="s">
        <v>1234</v>
      </c>
      <c r="B1337" s="1" t="s">
        <v>8036</v>
      </c>
      <c r="C1337" s="1" t="s">
        <v>8</v>
      </c>
      <c r="D1337" s="1" t="s">
        <v>9</v>
      </c>
      <c r="E1337" s="3">
        <v>2</v>
      </c>
      <c r="F1337" s="3">
        <v>0.1</v>
      </c>
    </row>
    <row r="1338" spans="1:6" x14ac:dyDescent="0.2">
      <c r="A1338" s="1" t="s">
        <v>1234</v>
      </c>
      <c r="B1338" s="1" t="s">
        <v>8037</v>
      </c>
      <c r="C1338" s="1" t="s">
        <v>8</v>
      </c>
      <c r="D1338" s="1" t="s">
        <v>9</v>
      </c>
      <c r="E1338" s="3">
        <v>1</v>
      </c>
      <c r="F1338" s="3">
        <v>0.1</v>
      </c>
    </row>
    <row r="1339" spans="1:6" x14ac:dyDescent="0.2">
      <c r="A1339" s="1" t="s">
        <v>8038</v>
      </c>
      <c r="B1339" s="1" t="s">
        <v>8039</v>
      </c>
      <c r="C1339" s="1" t="s">
        <v>13</v>
      </c>
      <c r="D1339" s="1" t="s">
        <v>9</v>
      </c>
      <c r="E1339" s="3">
        <v>-2</v>
      </c>
      <c r="F1339" s="3">
        <v>6.39</v>
      </c>
    </row>
    <row r="1340" spans="1:6" x14ac:dyDescent="0.2">
      <c r="A1340" s="1" t="s">
        <v>1234</v>
      </c>
      <c r="B1340" s="1" t="s">
        <v>8040</v>
      </c>
      <c r="C1340" s="1" t="s">
        <v>8</v>
      </c>
      <c r="D1340" s="1" t="s">
        <v>9</v>
      </c>
      <c r="E1340" s="3">
        <v>1</v>
      </c>
      <c r="F1340" s="3">
        <v>0.09</v>
      </c>
    </row>
    <row r="1341" spans="1:6" x14ac:dyDescent="0.2">
      <c r="A1341" s="1" t="s">
        <v>7414</v>
      </c>
      <c r="B1341" s="1" t="s">
        <v>8041</v>
      </c>
      <c r="C1341" s="1" t="s">
        <v>13</v>
      </c>
      <c r="D1341" s="1" t="s">
        <v>9</v>
      </c>
      <c r="E1341" s="3">
        <v>1</v>
      </c>
      <c r="F1341" s="3">
        <v>9.14</v>
      </c>
    </row>
    <row r="1342" spans="1:6" x14ac:dyDescent="0.2">
      <c r="A1342" s="1" t="s">
        <v>1234</v>
      </c>
      <c r="B1342" s="1" t="s">
        <v>8042</v>
      </c>
      <c r="C1342" s="1" t="s">
        <v>8</v>
      </c>
      <c r="D1342" s="1" t="s">
        <v>9</v>
      </c>
      <c r="E1342" s="3">
        <v>3</v>
      </c>
      <c r="F1342" s="3">
        <v>0.09</v>
      </c>
    </row>
    <row r="1343" spans="1:6" x14ac:dyDescent="0.2">
      <c r="A1343" s="1" t="s">
        <v>1234</v>
      </c>
      <c r="B1343" s="1" t="s">
        <v>8043</v>
      </c>
      <c r="C1343" s="1" t="s">
        <v>8</v>
      </c>
      <c r="D1343" s="1" t="s">
        <v>9</v>
      </c>
      <c r="E1343" s="3">
        <v>4</v>
      </c>
      <c r="F1343" s="3">
        <v>0.09</v>
      </c>
    </row>
    <row r="1344" spans="1:6" x14ac:dyDescent="0.2">
      <c r="A1344" s="1" t="s">
        <v>1234</v>
      </c>
      <c r="B1344" s="1" t="s">
        <v>8044</v>
      </c>
      <c r="C1344" s="1" t="s">
        <v>8</v>
      </c>
      <c r="D1344" s="1" t="s">
        <v>9</v>
      </c>
      <c r="E1344" s="3">
        <v>0</v>
      </c>
      <c r="F1344" s="3">
        <v>0.09</v>
      </c>
    </row>
    <row r="1345" spans="1:6" x14ac:dyDescent="0.2">
      <c r="A1345" s="1" t="s">
        <v>1234</v>
      </c>
      <c r="B1345" s="1" t="s">
        <v>8045</v>
      </c>
      <c r="C1345" s="1" t="s">
        <v>8</v>
      </c>
      <c r="D1345" s="1" t="s">
        <v>9</v>
      </c>
      <c r="E1345" s="3">
        <v>1</v>
      </c>
      <c r="F1345" s="3">
        <v>0.09</v>
      </c>
    </row>
    <row r="1346" spans="1:6" x14ac:dyDescent="0.2">
      <c r="A1346" s="1" t="s">
        <v>1234</v>
      </c>
      <c r="B1346" s="1" t="s">
        <v>8046</v>
      </c>
      <c r="C1346" s="1" t="s">
        <v>22</v>
      </c>
      <c r="D1346" s="1" t="s">
        <v>9</v>
      </c>
      <c r="E1346" s="3">
        <v>1</v>
      </c>
      <c r="F1346" s="3">
        <v>0.06</v>
      </c>
    </row>
    <row r="1347" spans="1:6" x14ac:dyDescent="0.2">
      <c r="A1347" s="1" t="s">
        <v>1234</v>
      </c>
      <c r="B1347" s="1" t="s">
        <v>8047</v>
      </c>
      <c r="C1347" s="1" t="s">
        <v>8</v>
      </c>
      <c r="D1347" s="1" t="s">
        <v>9</v>
      </c>
      <c r="E1347" s="3">
        <v>1</v>
      </c>
      <c r="F1347" s="3">
        <v>0.09</v>
      </c>
    </row>
    <row r="1348" spans="1:6" x14ac:dyDescent="0.2">
      <c r="A1348" s="1" t="s">
        <v>1234</v>
      </c>
      <c r="B1348" s="1" t="s">
        <v>8048</v>
      </c>
      <c r="C1348" s="1" t="s">
        <v>22</v>
      </c>
      <c r="D1348" s="1" t="s">
        <v>190</v>
      </c>
      <c r="E1348" s="3">
        <v>-1</v>
      </c>
      <c r="F1348" s="3">
        <v>0.04</v>
      </c>
    </row>
    <row r="1349" spans="1:6" x14ac:dyDescent="0.2">
      <c r="A1349" s="1" t="s">
        <v>1234</v>
      </c>
      <c r="B1349" s="1" t="s">
        <v>8049</v>
      </c>
      <c r="C1349" s="1" t="s">
        <v>8</v>
      </c>
      <c r="D1349" s="1" t="s">
        <v>9</v>
      </c>
      <c r="E1349" s="3">
        <v>2</v>
      </c>
      <c r="F1349" s="3">
        <v>0.09</v>
      </c>
    </row>
    <row r="1350" spans="1:6" x14ac:dyDescent="0.2">
      <c r="A1350" s="1" t="s">
        <v>8050</v>
      </c>
      <c r="B1350" s="1" t="s">
        <v>8051</v>
      </c>
      <c r="C1350" s="1" t="s">
        <v>13</v>
      </c>
      <c r="D1350" s="1" t="s">
        <v>9</v>
      </c>
      <c r="E1350" s="3">
        <v>0</v>
      </c>
      <c r="F1350" s="3">
        <v>13.25</v>
      </c>
    </row>
    <row r="1351" spans="1:6" x14ac:dyDescent="0.2">
      <c r="A1351" s="1" t="s">
        <v>1234</v>
      </c>
      <c r="B1351" s="1" t="s">
        <v>8052</v>
      </c>
      <c r="C1351" s="1" t="s">
        <v>8</v>
      </c>
      <c r="D1351" s="1" t="s">
        <v>9</v>
      </c>
      <c r="E1351" s="3">
        <v>3</v>
      </c>
      <c r="F1351" s="3">
        <v>0.09</v>
      </c>
    </row>
    <row r="1352" spans="1:6" x14ac:dyDescent="0.2">
      <c r="A1352" s="1" t="s">
        <v>1234</v>
      </c>
      <c r="B1352" s="1" t="s">
        <v>8053</v>
      </c>
      <c r="C1352" s="1" t="s">
        <v>8</v>
      </c>
      <c r="D1352" s="1" t="s">
        <v>9</v>
      </c>
      <c r="E1352" s="3">
        <v>0</v>
      </c>
      <c r="F1352" s="3">
        <v>0.09</v>
      </c>
    </row>
    <row r="1353" spans="1:6" x14ac:dyDescent="0.2">
      <c r="A1353" s="1" t="s">
        <v>3464</v>
      </c>
      <c r="B1353" s="1" t="s">
        <v>8054</v>
      </c>
      <c r="C1353" s="1" t="s">
        <v>13</v>
      </c>
      <c r="D1353" s="1" t="s">
        <v>9</v>
      </c>
      <c r="E1353" s="3">
        <v>-4</v>
      </c>
      <c r="F1353" s="3">
        <v>1.34</v>
      </c>
    </row>
    <row r="1354" spans="1:6" x14ac:dyDescent="0.2">
      <c r="A1354" s="1" t="s">
        <v>1234</v>
      </c>
      <c r="B1354" s="1" t="s">
        <v>8055</v>
      </c>
      <c r="C1354" s="1" t="s">
        <v>22</v>
      </c>
      <c r="D1354" s="1" t="s">
        <v>9</v>
      </c>
      <c r="E1354" s="3">
        <v>1</v>
      </c>
      <c r="F1354" s="3">
        <v>0.05</v>
      </c>
    </row>
    <row r="1355" spans="1:6" x14ac:dyDescent="0.2">
      <c r="A1355" s="1" t="s">
        <v>1234</v>
      </c>
      <c r="B1355" s="12" t="s">
        <v>8056</v>
      </c>
      <c r="C1355" s="1" t="s">
        <v>22</v>
      </c>
      <c r="D1355" s="1" t="s">
        <v>9</v>
      </c>
      <c r="E1355" s="3">
        <v>1</v>
      </c>
      <c r="F1355" s="3">
        <v>0.06</v>
      </c>
    </row>
    <row r="1356" spans="1:6" x14ac:dyDescent="0.2">
      <c r="A1356" s="1" t="s">
        <v>1234</v>
      </c>
      <c r="B1356" s="12" t="s">
        <v>8057</v>
      </c>
      <c r="C1356" s="1" t="s">
        <v>22</v>
      </c>
      <c r="D1356" s="1" t="s">
        <v>9</v>
      </c>
      <c r="E1356" s="3">
        <v>1</v>
      </c>
      <c r="F1356" s="3">
        <v>0.02</v>
      </c>
    </row>
    <row r="1357" spans="1:6" x14ac:dyDescent="0.2">
      <c r="A1357" s="1" t="s">
        <v>1234</v>
      </c>
      <c r="B1357" s="1" t="s">
        <v>8058</v>
      </c>
      <c r="C1357" s="1" t="s">
        <v>8</v>
      </c>
      <c r="D1357" s="1" t="s">
        <v>9</v>
      </c>
      <c r="E1357" s="3">
        <v>3</v>
      </c>
      <c r="F1357" s="3">
        <v>0.09</v>
      </c>
    </row>
    <row r="1358" spans="1:6" x14ac:dyDescent="0.2">
      <c r="A1358" s="1" t="s">
        <v>8059</v>
      </c>
      <c r="B1358" s="1" t="s">
        <v>8060</v>
      </c>
      <c r="C1358" s="1" t="s">
        <v>13</v>
      </c>
      <c r="D1358" s="1" t="s">
        <v>9</v>
      </c>
      <c r="E1358" s="3">
        <v>-1</v>
      </c>
      <c r="F1358" s="3">
        <v>0.03</v>
      </c>
    </row>
    <row r="1359" spans="1:6" x14ac:dyDescent="0.2">
      <c r="A1359" s="1" t="s">
        <v>1234</v>
      </c>
      <c r="B1359" s="1" t="s">
        <v>8061</v>
      </c>
      <c r="C1359" s="1" t="s">
        <v>8</v>
      </c>
      <c r="D1359" s="1" t="s">
        <v>9</v>
      </c>
      <c r="E1359" s="3">
        <v>0</v>
      </c>
      <c r="F1359" s="3">
        <v>0.09</v>
      </c>
    </row>
    <row r="1360" spans="1:6" x14ac:dyDescent="0.2">
      <c r="A1360" s="1" t="s">
        <v>1912</v>
      </c>
      <c r="B1360" s="1" t="s">
        <v>8062</v>
      </c>
      <c r="C1360" s="1" t="s">
        <v>13</v>
      </c>
      <c r="D1360" s="1" t="s">
        <v>9</v>
      </c>
      <c r="E1360" s="3">
        <v>2</v>
      </c>
      <c r="F1360" s="3">
        <v>3.51</v>
      </c>
    </row>
    <row r="1361" spans="1:6" x14ac:dyDescent="0.2">
      <c r="A1361" s="1" t="s">
        <v>1234</v>
      </c>
      <c r="B1361" s="1" t="s">
        <v>8063</v>
      </c>
      <c r="C1361" s="1" t="s">
        <v>8</v>
      </c>
      <c r="D1361" s="1" t="s">
        <v>9</v>
      </c>
      <c r="E1361" s="3">
        <v>1</v>
      </c>
      <c r="F1361" s="3">
        <v>0.09</v>
      </c>
    </row>
    <row r="1362" spans="1:6" x14ac:dyDescent="0.2">
      <c r="A1362" s="1" t="s">
        <v>1912</v>
      </c>
      <c r="B1362" s="1" t="s">
        <v>8064</v>
      </c>
      <c r="C1362" s="1" t="s">
        <v>13</v>
      </c>
      <c r="D1362" s="1" t="s">
        <v>9</v>
      </c>
      <c r="E1362" s="3">
        <v>0</v>
      </c>
      <c r="F1362" s="3">
        <v>0.33</v>
      </c>
    </row>
    <row r="1363" spans="1:6" x14ac:dyDescent="0.2">
      <c r="A1363" s="1" t="s">
        <v>8065</v>
      </c>
      <c r="B1363" s="1" t="s">
        <v>8066</v>
      </c>
      <c r="C1363" s="1" t="s">
        <v>13</v>
      </c>
      <c r="D1363" s="1" t="s">
        <v>9</v>
      </c>
      <c r="E1363" s="3">
        <v>2</v>
      </c>
      <c r="F1363" s="3">
        <v>0.26</v>
      </c>
    </row>
    <row r="1364" spans="1:6" x14ac:dyDescent="0.2">
      <c r="A1364" s="1" t="s">
        <v>1912</v>
      </c>
      <c r="B1364" s="1" t="s">
        <v>8067</v>
      </c>
      <c r="C1364" s="1" t="s">
        <v>13</v>
      </c>
      <c r="D1364" s="1" t="s">
        <v>9</v>
      </c>
      <c r="E1364" s="3">
        <v>1</v>
      </c>
      <c r="F1364" s="3">
        <v>0.5</v>
      </c>
    </row>
    <row r="1365" spans="1:6" x14ac:dyDescent="0.2">
      <c r="A1365" s="1" t="s">
        <v>1234</v>
      </c>
      <c r="B1365" s="1" t="s">
        <v>8068</v>
      </c>
      <c r="C1365" s="1" t="s">
        <v>8</v>
      </c>
      <c r="D1365" s="1" t="s">
        <v>9</v>
      </c>
      <c r="E1365" s="3">
        <v>1</v>
      </c>
      <c r="F1365" s="3">
        <v>0.09</v>
      </c>
    </row>
    <row r="1366" spans="1:6" x14ac:dyDescent="0.2">
      <c r="A1366" s="1" t="s">
        <v>1234</v>
      </c>
      <c r="B1366" s="1" t="s">
        <v>8069</v>
      </c>
      <c r="C1366" s="1" t="s">
        <v>8</v>
      </c>
      <c r="D1366" s="1" t="s">
        <v>9</v>
      </c>
      <c r="E1366" s="3">
        <v>1</v>
      </c>
      <c r="F1366" s="3">
        <v>0.09</v>
      </c>
    </row>
    <row r="1367" spans="1:6" x14ac:dyDescent="0.2">
      <c r="A1367" s="1" t="s">
        <v>4196</v>
      </c>
      <c r="B1367" s="1" t="s">
        <v>8070</v>
      </c>
      <c r="C1367" s="1" t="s">
        <v>13</v>
      </c>
      <c r="D1367" s="1" t="s">
        <v>9</v>
      </c>
      <c r="E1367" s="3">
        <v>1</v>
      </c>
      <c r="F1367" s="3">
        <v>1.1299999999999999</v>
      </c>
    </row>
    <row r="1368" spans="1:6" x14ac:dyDescent="0.2">
      <c r="A1368" s="1" t="s">
        <v>8071</v>
      </c>
      <c r="B1368" s="1" t="s">
        <v>8072</v>
      </c>
      <c r="C1368" s="1" t="s">
        <v>13</v>
      </c>
      <c r="D1368" s="1" t="s">
        <v>9</v>
      </c>
      <c r="E1368" s="3">
        <v>2</v>
      </c>
      <c r="F1368" s="3">
        <v>70.64</v>
      </c>
    </row>
    <row r="1369" spans="1:6" x14ac:dyDescent="0.2">
      <c r="A1369" s="1" t="s">
        <v>8073</v>
      </c>
      <c r="B1369" s="1" t="s">
        <v>8074</v>
      </c>
      <c r="C1369" s="1" t="s">
        <v>13</v>
      </c>
      <c r="D1369" s="1" t="s">
        <v>9</v>
      </c>
      <c r="E1369" s="3">
        <v>0</v>
      </c>
      <c r="F1369" s="3">
        <v>0.16</v>
      </c>
    </row>
    <row r="1370" spans="1:6" x14ac:dyDescent="0.2">
      <c r="A1370" s="1" t="s">
        <v>1234</v>
      </c>
      <c r="B1370" s="1" t="s">
        <v>8075</v>
      </c>
      <c r="C1370" s="1" t="s">
        <v>8</v>
      </c>
      <c r="D1370" s="1" t="s">
        <v>9</v>
      </c>
      <c r="E1370" s="3">
        <v>0</v>
      </c>
      <c r="F1370" s="3">
        <v>0.09</v>
      </c>
    </row>
    <row r="1371" spans="1:6" x14ac:dyDescent="0.2">
      <c r="A1371" s="1" t="s">
        <v>8065</v>
      </c>
      <c r="B1371" s="1" t="s">
        <v>8076</v>
      </c>
      <c r="C1371" s="1" t="s">
        <v>13</v>
      </c>
      <c r="D1371" s="1" t="s">
        <v>9</v>
      </c>
      <c r="E1371" s="3">
        <v>1</v>
      </c>
      <c r="F1371" s="3">
        <v>0.91</v>
      </c>
    </row>
    <row r="1372" spans="1:6" x14ac:dyDescent="0.2">
      <c r="A1372" s="1" t="s">
        <v>7414</v>
      </c>
      <c r="B1372" s="1" t="s">
        <v>8077</v>
      </c>
      <c r="C1372" s="1" t="s">
        <v>13</v>
      </c>
      <c r="D1372" s="1" t="s">
        <v>9</v>
      </c>
      <c r="E1372" s="3">
        <v>1</v>
      </c>
      <c r="F1372" s="3">
        <v>0.81</v>
      </c>
    </row>
    <row r="1373" spans="1:6" x14ac:dyDescent="0.2">
      <c r="A1373" s="1" t="s">
        <v>1459</v>
      </c>
      <c r="B1373" s="1" t="s">
        <v>8078</v>
      </c>
      <c r="C1373" s="1" t="s">
        <v>13</v>
      </c>
      <c r="D1373" s="1" t="s">
        <v>9</v>
      </c>
      <c r="E1373" s="3">
        <v>-2</v>
      </c>
      <c r="F1373" s="3">
        <v>78.31</v>
      </c>
    </row>
    <row r="1374" spans="1:6" x14ac:dyDescent="0.2">
      <c r="A1374" s="1" t="s">
        <v>5054</v>
      </c>
      <c r="B1374" s="1" t="s">
        <v>8079</v>
      </c>
      <c r="C1374" s="1" t="s">
        <v>13</v>
      </c>
      <c r="D1374" s="1" t="s">
        <v>9</v>
      </c>
      <c r="E1374" s="3">
        <v>0</v>
      </c>
      <c r="F1374" s="3">
        <v>0.67</v>
      </c>
    </row>
    <row r="1375" spans="1:6" x14ac:dyDescent="0.2">
      <c r="A1375" s="1" t="s">
        <v>1234</v>
      </c>
      <c r="B1375" s="1" t="s">
        <v>8080</v>
      </c>
      <c r="C1375" s="1" t="s">
        <v>8</v>
      </c>
      <c r="D1375" s="1" t="s">
        <v>9</v>
      </c>
      <c r="E1375" s="3">
        <v>0</v>
      </c>
      <c r="F1375" s="3">
        <v>0.09</v>
      </c>
    </row>
    <row r="1376" spans="1:6" x14ac:dyDescent="0.2">
      <c r="A1376" s="1" t="s">
        <v>8081</v>
      </c>
      <c r="B1376" s="1" t="s">
        <v>8082</v>
      </c>
      <c r="C1376" s="1" t="s">
        <v>13</v>
      </c>
      <c r="D1376" s="1" t="s">
        <v>9</v>
      </c>
      <c r="E1376" s="3">
        <v>1</v>
      </c>
      <c r="F1376" s="3">
        <v>29.68</v>
      </c>
    </row>
    <row r="1377" spans="1:6" x14ac:dyDescent="0.2">
      <c r="A1377" s="1" t="s">
        <v>8083</v>
      </c>
      <c r="B1377" s="1" t="s">
        <v>8084</v>
      </c>
      <c r="C1377" s="1" t="s">
        <v>13</v>
      </c>
      <c r="D1377" s="1" t="s">
        <v>9</v>
      </c>
      <c r="E1377" s="3">
        <v>4</v>
      </c>
      <c r="F1377" s="3">
        <v>0.22</v>
      </c>
    </row>
    <row r="1378" spans="1:6" x14ac:dyDescent="0.2">
      <c r="A1378" s="1" t="s">
        <v>8085</v>
      </c>
      <c r="B1378" s="12" t="s">
        <v>8086</v>
      </c>
      <c r="C1378" s="1" t="s">
        <v>13</v>
      </c>
      <c r="D1378" s="1" t="s">
        <v>9</v>
      </c>
      <c r="E1378" s="3">
        <v>2</v>
      </c>
      <c r="F1378" s="3">
        <v>46.96</v>
      </c>
    </row>
    <row r="1379" spans="1:6" x14ac:dyDescent="0.2">
      <c r="A1379" s="1" t="s">
        <v>1234</v>
      </c>
      <c r="B1379" s="1" t="s">
        <v>8087</v>
      </c>
      <c r="C1379" s="1" t="s">
        <v>8</v>
      </c>
      <c r="D1379" s="1" t="s">
        <v>9</v>
      </c>
      <c r="E1379" s="3">
        <v>0</v>
      </c>
      <c r="F1379" s="3">
        <v>0.09</v>
      </c>
    </row>
    <row r="1380" spans="1:6" x14ac:dyDescent="0.2">
      <c r="A1380" s="1" t="s">
        <v>439</v>
      </c>
      <c r="B1380" s="1" t="s">
        <v>8088</v>
      </c>
      <c r="C1380" s="1" t="s">
        <v>13</v>
      </c>
      <c r="D1380" s="1" t="s">
        <v>9</v>
      </c>
      <c r="E1380" s="3">
        <v>0</v>
      </c>
      <c r="F1380" s="3">
        <v>1.75</v>
      </c>
    </row>
    <row r="1381" spans="1:6" x14ac:dyDescent="0.2">
      <c r="A1381" s="1" t="s">
        <v>8089</v>
      </c>
      <c r="B1381" s="1" t="s">
        <v>8090</v>
      </c>
      <c r="C1381" s="1" t="s">
        <v>13</v>
      </c>
      <c r="D1381" s="1" t="s">
        <v>9</v>
      </c>
      <c r="E1381" s="3">
        <v>0</v>
      </c>
      <c r="F1381" s="3">
        <v>1.05</v>
      </c>
    </row>
    <row r="1382" spans="1:6" x14ac:dyDescent="0.2">
      <c r="A1382" s="1" t="s">
        <v>1234</v>
      </c>
      <c r="B1382" s="1" t="s">
        <v>8091</v>
      </c>
      <c r="C1382" s="1" t="s">
        <v>22</v>
      </c>
      <c r="D1382" s="1" t="s">
        <v>9</v>
      </c>
      <c r="E1382" s="3">
        <v>0</v>
      </c>
      <c r="F1382" s="3">
        <v>7.0000000000000007E-2</v>
      </c>
    </row>
    <row r="1383" spans="1:6" x14ac:dyDescent="0.2">
      <c r="A1383" s="1" t="s">
        <v>1234</v>
      </c>
      <c r="B1383" s="1" t="s">
        <v>8092</v>
      </c>
      <c r="C1383" s="1" t="s">
        <v>8</v>
      </c>
      <c r="D1383" s="1" t="s">
        <v>9</v>
      </c>
      <c r="E1383" s="3">
        <v>6</v>
      </c>
      <c r="F1383" s="3">
        <v>0.08</v>
      </c>
    </row>
    <row r="1384" spans="1:6" x14ac:dyDescent="0.2">
      <c r="A1384" s="1" t="s">
        <v>8093</v>
      </c>
      <c r="B1384" s="1" t="s">
        <v>8094</v>
      </c>
      <c r="C1384" s="1" t="s">
        <v>13</v>
      </c>
      <c r="D1384" s="1" t="s">
        <v>9</v>
      </c>
      <c r="E1384" s="3">
        <v>-1</v>
      </c>
      <c r="F1384" s="3">
        <v>31.08</v>
      </c>
    </row>
    <row r="1385" spans="1:6" x14ac:dyDescent="0.2">
      <c r="A1385" s="1" t="s">
        <v>1234</v>
      </c>
      <c r="B1385" s="1" t="s">
        <v>8095</v>
      </c>
      <c r="C1385" s="1" t="s">
        <v>8</v>
      </c>
      <c r="D1385" s="1" t="s">
        <v>9</v>
      </c>
      <c r="E1385" s="3">
        <v>0</v>
      </c>
      <c r="F1385" s="3">
        <v>0.08</v>
      </c>
    </row>
    <row r="1386" spans="1:6" x14ac:dyDescent="0.2">
      <c r="A1386" s="1" t="s">
        <v>6200</v>
      </c>
      <c r="B1386" s="1" t="s">
        <v>8096</v>
      </c>
      <c r="C1386" s="1" t="s">
        <v>13</v>
      </c>
      <c r="D1386" s="1" t="s">
        <v>9</v>
      </c>
      <c r="E1386" s="3">
        <v>2</v>
      </c>
      <c r="F1386" s="3">
        <v>1.89</v>
      </c>
    </row>
    <row r="1387" spans="1:6" x14ac:dyDescent="0.2">
      <c r="A1387" s="1" t="s">
        <v>1234</v>
      </c>
      <c r="B1387" s="1" t="s">
        <v>8097</v>
      </c>
      <c r="C1387" s="1" t="s">
        <v>8</v>
      </c>
      <c r="D1387" s="1" t="s">
        <v>9</v>
      </c>
      <c r="E1387" s="3">
        <v>0</v>
      </c>
      <c r="F1387" s="3">
        <v>0.08</v>
      </c>
    </row>
    <row r="1388" spans="1:6" x14ac:dyDescent="0.2">
      <c r="A1388" s="1" t="s">
        <v>1234</v>
      </c>
      <c r="B1388" s="1" t="s">
        <v>8098</v>
      </c>
      <c r="C1388" s="1" t="s">
        <v>8</v>
      </c>
      <c r="D1388" s="1" t="s">
        <v>9</v>
      </c>
      <c r="E1388" s="3">
        <v>-1</v>
      </c>
      <c r="F1388" s="3">
        <v>0.08</v>
      </c>
    </row>
    <row r="1389" spans="1:6" x14ac:dyDescent="0.2">
      <c r="A1389" s="1" t="s">
        <v>1814</v>
      </c>
      <c r="B1389" s="12" t="s">
        <v>8099</v>
      </c>
      <c r="C1389" s="1" t="s">
        <v>13</v>
      </c>
      <c r="D1389" s="1" t="s">
        <v>9</v>
      </c>
      <c r="E1389" s="3">
        <v>0</v>
      </c>
      <c r="F1389" s="3">
        <v>0.51</v>
      </c>
    </row>
    <row r="1390" spans="1:6" x14ac:dyDescent="0.2">
      <c r="A1390" s="1" t="s">
        <v>8100</v>
      </c>
      <c r="B1390" s="1" t="s">
        <v>8101</v>
      </c>
      <c r="C1390" s="1" t="s">
        <v>13</v>
      </c>
      <c r="D1390" s="1" t="s">
        <v>9</v>
      </c>
      <c r="E1390" s="3">
        <v>0</v>
      </c>
      <c r="F1390" s="3">
        <v>0.94</v>
      </c>
    </row>
    <row r="1391" spans="1:6" x14ac:dyDescent="0.2">
      <c r="A1391" s="1" t="s">
        <v>7088</v>
      </c>
      <c r="B1391" s="1" t="s">
        <v>8102</v>
      </c>
      <c r="C1391" s="1" t="s">
        <v>13</v>
      </c>
      <c r="D1391" s="1" t="s">
        <v>9</v>
      </c>
      <c r="E1391" s="3">
        <v>0</v>
      </c>
      <c r="F1391" s="3">
        <v>0.16</v>
      </c>
    </row>
    <row r="1392" spans="1:6" x14ac:dyDescent="0.2">
      <c r="A1392" s="1" t="s">
        <v>1234</v>
      </c>
      <c r="B1392" s="1" t="s">
        <v>8103</v>
      </c>
      <c r="C1392" s="1" t="s">
        <v>8</v>
      </c>
      <c r="D1392" s="1" t="s">
        <v>9</v>
      </c>
      <c r="E1392" s="3">
        <v>-3</v>
      </c>
      <c r="F1392" s="3">
        <v>0.08</v>
      </c>
    </row>
    <row r="1393" spans="1:6" x14ac:dyDescent="0.2">
      <c r="A1393" s="1" t="s">
        <v>8104</v>
      </c>
      <c r="B1393" s="1" t="s">
        <v>8105</v>
      </c>
      <c r="C1393" s="1" t="s">
        <v>13</v>
      </c>
      <c r="D1393" s="1" t="s">
        <v>9</v>
      </c>
      <c r="E1393" s="3">
        <v>1</v>
      </c>
      <c r="F1393" s="3">
        <v>0.23</v>
      </c>
    </row>
    <row r="1394" spans="1:6" x14ac:dyDescent="0.2">
      <c r="A1394" s="1" t="s">
        <v>6221</v>
      </c>
      <c r="B1394" s="1" t="s">
        <v>8106</v>
      </c>
      <c r="C1394" s="1" t="s">
        <v>13</v>
      </c>
      <c r="D1394" s="1" t="s">
        <v>9</v>
      </c>
      <c r="E1394" s="3">
        <v>-1</v>
      </c>
      <c r="F1394" s="3">
        <v>0.15</v>
      </c>
    </row>
    <row r="1395" spans="1:6" x14ac:dyDescent="0.2">
      <c r="A1395" s="1" t="s">
        <v>1234</v>
      </c>
      <c r="B1395" s="1" t="s">
        <v>8107</v>
      </c>
      <c r="C1395" s="1" t="s">
        <v>22</v>
      </c>
      <c r="D1395" s="1" t="s">
        <v>9</v>
      </c>
      <c r="E1395" s="3">
        <v>4</v>
      </c>
      <c r="F1395" s="3">
        <v>0.01</v>
      </c>
    </row>
    <row r="1396" spans="1:6" x14ac:dyDescent="0.2">
      <c r="A1396" s="1" t="s">
        <v>1234</v>
      </c>
      <c r="B1396" s="1" t="s">
        <v>8108</v>
      </c>
      <c r="C1396" s="1" t="s">
        <v>8</v>
      </c>
      <c r="D1396" s="1" t="s">
        <v>9</v>
      </c>
      <c r="E1396" s="3">
        <v>2</v>
      </c>
      <c r="F1396" s="3">
        <v>0.08</v>
      </c>
    </row>
    <row r="1397" spans="1:6" x14ac:dyDescent="0.2">
      <c r="A1397" s="1" t="s">
        <v>1234</v>
      </c>
      <c r="B1397" s="1" t="s">
        <v>8109</v>
      </c>
      <c r="C1397" s="1" t="s">
        <v>8</v>
      </c>
      <c r="D1397" s="1" t="s">
        <v>9</v>
      </c>
      <c r="E1397" s="3">
        <v>3</v>
      </c>
      <c r="F1397" s="3">
        <v>0.08</v>
      </c>
    </row>
    <row r="1398" spans="1:6" x14ac:dyDescent="0.2">
      <c r="A1398" s="1" t="s">
        <v>8110</v>
      </c>
      <c r="B1398" s="1" t="s">
        <v>8111</v>
      </c>
      <c r="C1398" s="1" t="s">
        <v>13</v>
      </c>
      <c r="D1398" s="1" t="s">
        <v>9</v>
      </c>
      <c r="E1398" s="3">
        <v>1</v>
      </c>
      <c r="F1398" s="3">
        <v>7.27</v>
      </c>
    </row>
    <row r="1399" spans="1:6" x14ac:dyDescent="0.2">
      <c r="A1399" s="1" t="s">
        <v>1234</v>
      </c>
      <c r="B1399" s="1" t="s">
        <v>8112</v>
      </c>
      <c r="C1399" s="1" t="s">
        <v>8</v>
      </c>
      <c r="D1399" s="1" t="s">
        <v>9</v>
      </c>
      <c r="E1399" s="3">
        <v>1</v>
      </c>
      <c r="F1399" s="3">
        <v>0.08</v>
      </c>
    </row>
    <row r="1400" spans="1:6" x14ac:dyDescent="0.2">
      <c r="A1400" s="1" t="s">
        <v>1234</v>
      </c>
      <c r="B1400" s="1" t="s">
        <v>8113</v>
      </c>
      <c r="C1400" s="1" t="s">
        <v>22</v>
      </c>
      <c r="D1400" s="1" t="s">
        <v>9</v>
      </c>
      <c r="E1400" s="3">
        <v>0</v>
      </c>
      <c r="F1400" s="3">
        <v>0</v>
      </c>
    </row>
    <row r="1401" spans="1:6" x14ac:dyDescent="0.2">
      <c r="A1401" s="1" t="s">
        <v>1234</v>
      </c>
      <c r="B1401" s="1" t="s">
        <v>8114</v>
      </c>
      <c r="C1401" s="1" t="s">
        <v>8</v>
      </c>
      <c r="D1401" s="1" t="s">
        <v>9</v>
      </c>
      <c r="E1401" s="3">
        <v>4</v>
      </c>
      <c r="F1401" s="3">
        <v>0.08</v>
      </c>
    </row>
    <row r="1402" spans="1:6" x14ac:dyDescent="0.2">
      <c r="A1402" s="1" t="s">
        <v>6200</v>
      </c>
      <c r="B1402" s="1" t="s">
        <v>8115</v>
      </c>
      <c r="C1402" s="1" t="s">
        <v>13</v>
      </c>
      <c r="D1402" s="1" t="s">
        <v>9</v>
      </c>
      <c r="E1402" s="3">
        <v>0</v>
      </c>
      <c r="F1402" s="3">
        <v>1.47</v>
      </c>
    </row>
    <row r="1403" spans="1:6" x14ac:dyDescent="0.2">
      <c r="A1403" s="1" t="s">
        <v>1234</v>
      </c>
      <c r="B1403" s="1" t="s">
        <v>8116</v>
      </c>
      <c r="C1403" s="1" t="s">
        <v>22</v>
      </c>
      <c r="D1403" s="1" t="s">
        <v>9</v>
      </c>
      <c r="E1403" s="3">
        <v>-1</v>
      </c>
      <c r="F1403" s="3">
        <v>0.02</v>
      </c>
    </row>
    <row r="1404" spans="1:6" x14ac:dyDescent="0.2">
      <c r="A1404" s="1" t="s">
        <v>6464</v>
      </c>
      <c r="B1404" s="5" t="s">
        <v>8117</v>
      </c>
      <c r="C1404" s="1" t="s">
        <v>13</v>
      </c>
      <c r="D1404" s="1" t="s">
        <v>88</v>
      </c>
      <c r="E1404" s="3">
        <v>0</v>
      </c>
      <c r="F1404" s="3">
        <v>18.91</v>
      </c>
    </row>
    <row r="1405" spans="1:6" x14ac:dyDescent="0.2">
      <c r="A1405" s="1" t="s">
        <v>1234</v>
      </c>
      <c r="B1405" s="12" t="s">
        <v>8118</v>
      </c>
      <c r="C1405" s="1" t="s">
        <v>8</v>
      </c>
      <c r="D1405" s="1" t="s">
        <v>9</v>
      </c>
      <c r="E1405" s="3">
        <v>3</v>
      </c>
      <c r="F1405" s="3">
        <v>0.08</v>
      </c>
    </row>
    <row r="1406" spans="1:6" x14ac:dyDescent="0.2">
      <c r="A1406" s="1" t="s">
        <v>1234</v>
      </c>
      <c r="B1406" s="1" t="s">
        <v>8119</v>
      </c>
      <c r="C1406" s="1" t="s">
        <v>8</v>
      </c>
      <c r="D1406" s="1" t="s">
        <v>9</v>
      </c>
      <c r="E1406" s="3">
        <v>0</v>
      </c>
      <c r="F1406" s="3">
        <v>0.08</v>
      </c>
    </row>
    <row r="1407" spans="1:6" x14ac:dyDescent="0.2">
      <c r="A1407" s="1" t="s">
        <v>1234</v>
      </c>
      <c r="B1407" s="1" t="s">
        <v>8120</v>
      </c>
      <c r="C1407" s="1" t="s">
        <v>8</v>
      </c>
      <c r="D1407" s="1" t="s">
        <v>9</v>
      </c>
      <c r="E1407" s="3">
        <v>1</v>
      </c>
      <c r="F1407" s="3">
        <v>0.08</v>
      </c>
    </row>
    <row r="1408" spans="1:6" x14ac:dyDescent="0.2">
      <c r="A1408" s="1" t="s">
        <v>1234</v>
      </c>
      <c r="B1408" s="1" t="s">
        <v>8121</v>
      </c>
      <c r="C1408" s="1" t="s">
        <v>8</v>
      </c>
      <c r="D1408" s="1" t="s">
        <v>9</v>
      </c>
      <c r="E1408" s="3">
        <v>1</v>
      </c>
      <c r="F1408" s="3">
        <v>0.08</v>
      </c>
    </row>
    <row r="1409" spans="1:6" x14ac:dyDescent="0.2">
      <c r="A1409" s="1" t="s">
        <v>1234</v>
      </c>
      <c r="B1409" s="1" t="s">
        <v>8122</v>
      </c>
      <c r="C1409" s="1" t="s">
        <v>8</v>
      </c>
      <c r="D1409" s="1" t="s">
        <v>9</v>
      </c>
      <c r="E1409" s="3">
        <v>4</v>
      </c>
      <c r="F1409" s="3">
        <v>0.08</v>
      </c>
    </row>
    <row r="1410" spans="1:6" x14ac:dyDescent="0.2">
      <c r="A1410" s="1" t="s">
        <v>1234</v>
      </c>
      <c r="B1410" s="1" t="s">
        <v>8123</v>
      </c>
      <c r="C1410" s="1" t="s">
        <v>8</v>
      </c>
      <c r="D1410" s="1" t="s">
        <v>9</v>
      </c>
      <c r="E1410" s="3">
        <v>0</v>
      </c>
      <c r="F1410" s="3">
        <v>0.08</v>
      </c>
    </row>
    <row r="1411" spans="1:6" x14ac:dyDescent="0.2">
      <c r="A1411" s="1" t="s">
        <v>1234</v>
      </c>
      <c r="B1411" s="1" t="s">
        <v>8124</v>
      </c>
      <c r="C1411" s="1" t="s">
        <v>22</v>
      </c>
      <c r="D1411" s="1" t="s">
        <v>9</v>
      </c>
      <c r="E1411" s="3">
        <v>1</v>
      </c>
      <c r="F1411" s="3">
        <v>0.02</v>
      </c>
    </row>
    <row r="1412" spans="1:6" x14ac:dyDescent="0.2">
      <c r="A1412" s="1" t="s">
        <v>8125</v>
      </c>
      <c r="B1412" s="1" t="s">
        <v>8126</v>
      </c>
      <c r="C1412" s="1" t="s">
        <v>13</v>
      </c>
      <c r="D1412" s="1" t="s">
        <v>9</v>
      </c>
      <c r="E1412" s="3">
        <v>0</v>
      </c>
      <c r="F1412" s="3">
        <v>172.55</v>
      </c>
    </row>
    <row r="1413" spans="1:6" x14ac:dyDescent="0.2">
      <c r="A1413" s="1" t="s">
        <v>8127</v>
      </c>
      <c r="B1413" s="12" t="s">
        <v>8128</v>
      </c>
      <c r="C1413" s="1" t="s">
        <v>13</v>
      </c>
      <c r="D1413" s="1" t="s">
        <v>9</v>
      </c>
      <c r="E1413" s="3">
        <v>-2</v>
      </c>
      <c r="F1413" s="3">
        <v>1.64</v>
      </c>
    </row>
    <row r="1414" spans="1:6" x14ac:dyDescent="0.2">
      <c r="A1414" s="1" t="s">
        <v>8038</v>
      </c>
      <c r="B1414" s="1" t="s">
        <v>8129</v>
      </c>
      <c r="C1414" s="1" t="s">
        <v>13</v>
      </c>
      <c r="D1414" s="1" t="s">
        <v>76</v>
      </c>
      <c r="E1414" s="3">
        <v>0</v>
      </c>
      <c r="F1414" s="3">
        <v>0.56000000000000005</v>
      </c>
    </row>
    <row r="1415" spans="1:6" x14ac:dyDescent="0.2">
      <c r="A1415" s="1" t="s">
        <v>8130</v>
      </c>
      <c r="B1415" s="1" t="s">
        <v>8131</v>
      </c>
      <c r="C1415" s="1" t="s">
        <v>13</v>
      </c>
      <c r="D1415" s="1" t="s">
        <v>9</v>
      </c>
      <c r="E1415" s="3">
        <v>0</v>
      </c>
      <c r="F1415" s="3">
        <v>6.56</v>
      </c>
    </row>
    <row r="1416" spans="1:6" x14ac:dyDescent="0.2">
      <c r="A1416" s="1" t="s">
        <v>1234</v>
      </c>
      <c r="B1416" s="1" t="s">
        <v>8132</v>
      </c>
      <c r="C1416" s="1" t="s">
        <v>8</v>
      </c>
      <c r="D1416" s="1" t="s">
        <v>9</v>
      </c>
      <c r="E1416" s="3">
        <v>-1</v>
      </c>
      <c r="F1416" s="3">
        <v>0.08</v>
      </c>
    </row>
    <row r="1417" spans="1:6" x14ac:dyDescent="0.2">
      <c r="A1417" s="1" t="s">
        <v>1234</v>
      </c>
      <c r="B1417" s="1" t="s">
        <v>8133</v>
      </c>
      <c r="C1417" s="1" t="s">
        <v>8</v>
      </c>
      <c r="D1417" s="1" t="s">
        <v>9</v>
      </c>
      <c r="E1417" s="3">
        <v>1</v>
      </c>
      <c r="F1417" s="3">
        <v>0.08</v>
      </c>
    </row>
    <row r="1418" spans="1:6" x14ac:dyDescent="0.2">
      <c r="A1418" s="1" t="s">
        <v>8023</v>
      </c>
      <c r="B1418" s="1" t="s">
        <v>8134</v>
      </c>
      <c r="C1418" s="1" t="s">
        <v>13</v>
      </c>
      <c r="D1418" s="1" t="s">
        <v>9</v>
      </c>
      <c r="E1418" s="3">
        <v>1</v>
      </c>
      <c r="F1418" s="3">
        <v>0.04</v>
      </c>
    </row>
    <row r="1419" spans="1:6" x14ac:dyDescent="0.2">
      <c r="A1419" s="1" t="s">
        <v>1234</v>
      </c>
      <c r="B1419" s="1" t="s">
        <v>8135</v>
      </c>
      <c r="C1419" s="1" t="s">
        <v>8</v>
      </c>
      <c r="D1419" s="1" t="s">
        <v>9</v>
      </c>
      <c r="E1419" s="3">
        <v>0</v>
      </c>
      <c r="F1419" s="3">
        <v>0.08</v>
      </c>
    </row>
    <row r="1420" spans="1:6" x14ac:dyDescent="0.2">
      <c r="A1420" s="1" t="s">
        <v>1234</v>
      </c>
      <c r="B1420" s="1" t="s">
        <v>8136</v>
      </c>
      <c r="C1420" s="1" t="s">
        <v>8</v>
      </c>
      <c r="D1420" s="1" t="s">
        <v>9</v>
      </c>
      <c r="E1420" s="3">
        <v>0</v>
      </c>
      <c r="F1420" s="3">
        <v>0.08</v>
      </c>
    </row>
    <row r="1421" spans="1:6" x14ac:dyDescent="0.2">
      <c r="A1421" s="1" t="s">
        <v>1234</v>
      </c>
      <c r="B1421" s="1" t="s">
        <v>8137</v>
      </c>
      <c r="C1421" s="1" t="s">
        <v>8</v>
      </c>
      <c r="D1421" s="1" t="s">
        <v>9</v>
      </c>
      <c r="E1421" s="3">
        <v>0</v>
      </c>
      <c r="F1421" s="3">
        <v>0.08</v>
      </c>
    </row>
    <row r="1422" spans="1:6" x14ac:dyDescent="0.2">
      <c r="A1422" s="1" t="s">
        <v>1234</v>
      </c>
      <c r="B1422" s="1" t="s">
        <v>8138</v>
      </c>
      <c r="C1422" s="1" t="s">
        <v>8</v>
      </c>
      <c r="D1422" s="1" t="s">
        <v>9</v>
      </c>
      <c r="E1422" s="3">
        <v>3</v>
      </c>
      <c r="F1422" s="3">
        <v>0.08</v>
      </c>
    </row>
    <row r="1423" spans="1:6" x14ac:dyDescent="0.2">
      <c r="A1423" s="1" t="s">
        <v>1132</v>
      </c>
      <c r="B1423" s="1" t="s">
        <v>8139</v>
      </c>
      <c r="C1423" s="1" t="s">
        <v>13</v>
      </c>
      <c r="D1423" s="1" t="s">
        <v>9</v>
      </c>
      <c r="E1423" s="3">
        <v>0</v>
      </c>
      <c r="F1423" s="3">
        <v>0.59</v>
      </c>
    </row>
    <row r="1424" spans="1:6" x14ac:dyDescent="0.2">
      <c r="A1424" s="1" t="s">
        <v>1234</v>
      </c>
      <c r="B1424" s="1" t="s">
        <v>8140</v>
      </c>
      <c r="C1424" s="1" t="s">
        <v>8</v>
      </c>
      <c r="D1424" s="1" t="s">
        <v>88</v>
      </c>
      <c r="E1424" s="3">
        <v>0</v>
      </c>
      <c r="F1424" s="3">
        <v>0.08</v>
      </c>
    </row>
    <row r="1425" spans="1:6" x14ac:dyDescent="0.2">
      <c r="A1425" s="1" t="s">
        <v>1234</v>
      </c>
      <c r="B1425" s="1" t="s">
        <v>8141</v>
      </c>
      <c r="C1425" s="1" t="s">
        <v>8</v>
      </c>
      <c r="D1425" s="1" t="s">
        <v>9</v>
      </c>
      <c r="E1425" s="3">
        <v>0</v>
      </c>
      <c r="F1425" s="3">
        <v>0.08</v>
      </c>
    </row>
    <row r="1426" spans="1:6" x14ac:dyDescent="0.2">
      <c r="A1426" s="1" t="s">
        <v>1234</v>
      </c>
      <c r="B1426" s="1" t="s">
        <v>8142</v>
      </c>
      <c r="C1426" s="1" t="s">
        <v>8</v>
      </c>
      <c r="D1426" s="1" t="s">
        <v>9</v>
      </c>
      <c r="E1426" s="3">
        <v>3</v>
      </c>
      <c r="F1426" s="3">
        <v>0.08</v>
      </c>
    </row>
    <row r="1427" spans="1:6" x14ac:dyDescent="0.2">
      <c r="A1427" s="1" t="s">
        <v>1234</v>
      </c>
      <c r="B1427" s="1" t="s">
        <v>8143</v>
      </c>
      <c r="C1427" s="1" t="s">
        <v>8</v>
      </c>
      <c r="D1427" s="1" t="s">
        <v>9</v>
      </c>
      <c r="E1427" s="3">
        <v>3</v>
      </c>
      <c r="F1427" s="3">
        <v>0.08</v>
      </c>
    </row>
    <row r="1428" spans="1:6" x14ac:dyDescent="0.2">
      <c r="A1428" s="1" t="s">
        <v>1234</v>
      </c>
      <c r="B1428" s="1" t="s">
        <v>8144</v>
      </c>
      <c r="C1428" s="1" t="s">
        <v>8</v>
      </c>
      <c r="D1428" s="1" t="s">
        <v>88</v>
      </c>
      <c r="E1428" s="3">
        <v>0</v>
      </c>
      <c r="F1428" s="3">
        <v>0.08</v>
      </c>
    </row>
    <row r="1429" spans="1:6" x14ac:dyDescent="0.2">
      <c r="A1429" s="1" t="s">
        <v>1234</v>
      </c>
      <c r="B1429" s="1" t="s">
        <v>8145</v>
      </c>
      <c r="C1429" s="1" t="s">
        <v>8</v>
      </c>
      <c r="D1429" s="1" t="s">
        <v>9</v>
      </c>
      <c r="E1429" s="3">
        <v>3</v>
      </c>
      <c r="F1429" s="3">
        <v>0.08</v>
      </c>
    </row>
    <row r="1430" spans="1:6" x14ac:dyDescent="0.2">
      <c r="A1430" s="1" t="s">
        <v>1234</v>
      </c>
      <c r="B1430" s="1" t="s">
        <v>8146</v>
      </c>
      <c r="C1430" s="1" t="s">
        <v>8</v>
      </c>
      <c r="D1430" s="1" t="s">
        <v>9</v>
      </c>
      <c r="E1430" s="3">
        <v>-1</v>
      </c>
      <c r="F1430" s="3">
        <v>7.0000000000000007E-2</v>
      </c>
    </row>
    <row r="1431" spans="1:6" x14ac:dyDescent="0.2">
      <c r="A1431" s="1" t="s">
        <v>1234</v>
      </c>
      <c r="B1431" s="1" t="s">
        <v>8147</v>
      </c>
      <c r="C1431" s="1" t="s">
        <v>8</v>
      </c>
      <c r="D1431" s="1" t="s">
        <v>9</v>
      </c>
      <c r="E1431" s="3">
        <v>6</v>
      </c>
      <c r="F1431" s="3">
        <v>7.0000000000000007E-2</v>
      </c>
    </row>
    <row r="1432" spans="1:6" x14ac:dyDescent="0.2">
      <c r="A1432" s="1" t="s">
        <v>1234</v>
      </c>
      <c r="B1432" s="1" t="s">
        <v>8148</v>
      </c>
      <c r="C1432" s="1" t="s">
        <v>8</v>
      </c>
      <c r="D1432" s="1" t="s">
        <v>9</v>
      </c>
      <c r="E1432" s="3">
        <v>4</v>
      </c>
      <c r="F1432" s="3">
        <v>7.0000000000000007E-2</v>
      </c>
    </row>
    <row r="1433" spans="1:6" x14ac:dyDescent="0.2">
      <c r="A1433" s="1" t="s">
        <v>1234</v>
      </c>
      <c r="B1433" s="1" t="s">
        <v>8149</v>
      </c>
      <c r="C1433" s="1" t="s">
        <v>8</v>
      </c>
      <c r="D1433" s="1" t="s">
        <v>9</v>
      </c>
      <c r="E1433" s="3">
        <v>0</v>
      </c>
      <c r="F1433" s="3">
        <v>7.0000000000000007E-2</v>
      </c>
    </row>
    <row r="1434" spans="1:6" x14ac:dyDescent="0.2">
      <c r="A1434" s="1" t="s">
        <v>1234</v>
      </c>
      <c r="B1434" s="1" t="s">
        <v>8150</v>
      </c>
      <c r="C1434" s="1" t="s">
        <v>22</v>
      </c>
      <c r="D1434" s="1" t="s">
        <v>9</v>
      </c>
      <c r="E1434" s="3">
        <v>1</v>
      </c>
      <c r="F1434" s="3">
        <v>0.02</v>
      </c>
    </row>
    <row r="1435" spans="1:6" x14ac:dyDescent="0.2">
      <c r="A1435" s="1" t="s">
        <v>1234</v>
      </c>
      <c r="B1435" s="1" t="s">
        <v>8151</v>
      </c>
      <c r="C1435" s="1" t="s">
        <v>8</v>
      </c>
      <c r="D1435" s="1" t="s">
        <v>9</v>
      </c>
      <c r="E1435" s="3">
        <v>1</v>
      </c>
      <c r="F1435" s="3">
        <v>7.0000000000000007E-2</v>
      </c>
    </row>
    <row r="1436" spans="1:6" x14ac:dyDescent="0.2">
      <c r="A1436" s="1" t="s">
        <v>1234</v>
      </c>
      <c r="B1436" s="1" t="s">
        <v>8152</v>
      </c>
      <c r="C1436" s="1" t="s">
        <v>8</v>
      </c>
      <c r="D1436" s="1" t="s">
        <v>9</v>
      </c>
      <c r="E1436" s="3">
        <v>0</v>
      </c>
      <c r="F1436" s="3">
        <v>7.0000000000000007E-2</v>
      </c>
    </row>
    <row r="1437" spans="1:6" x14ac:dyDescent="0.2">
      <c r="A1437" s="1" t="s">
        <v>1234</v>
      </c>
      <c r="B1437" s="12" t="s">
        <v>8153</v>
      </c>
      <c r="C1437" s="1" t="s">
        <v>22</v>
      </c>
      <c r="D1437" s="1" t="s">
        <v>88</v>
      </c>
      <c r="E1437" s="3">
        <v>0</v>
      </c>
      <c r="F1437" s="3">
        <v>0.01</v>
      </c>
    </row>
    <row r="1438" spans="1:6" x14ac:dyDescent="0.2">
      <c r="A1438" s="1" t="s">
        <v>1234</v>
      </c>
      <c r="B1438" s="1" t="s">
        <v>8154</v>
      </c>
      <c r="C1438" s="1" t="s">
        <v>8</v>
      </c>
      <c r="D1438" s="1" t="s">
        <v>9</v>
      </c>
      <c r="E1438" s="3">
        <v>0</v>
      </c>
      <c r="F1438" s="3">
        <v>7.0000000000000007E-2</v>
      </c>
    </row>
    <row r="1439" spans="1:6" x14ac:dyDescent="0.2">
      <c r="A1439" s="1" t="s">
        <v>622</v>
      </c>
      <c r="B1439" s="1" t="s">
        <v>8155</v>
      </c>
      <c r="C1439" s="1" t="s">
        <v>13</v>
      </c>
      <c r="D1439" s="1" t="s">
        <v>9</v>
      </c>
      <c r="E1439" s="3">
        <v>1</v>
      </c>
      <c r="F1439" s="3">
        <v>0.44</v>
      </c>
    </row>
    <row r="1440" spans="1:6" x14ac:dyDescent="0.2">
      <c r="A1440" s="1" t="s">
        <v>582</v>
      </c>
      <c r="B1440" s="1" t="s">
        <v>8156</v>
      </c>
      <c r="C1440" s="1" t="s">
        <v>13</v>
      </c>
      <c r="D1440" s="1" t="s">
        <v>9</v>
      </c>
      <c r="E1440" s="3">
        <v>2</v>
      </c>
      <c r="F1440" s="3">
        <v>0.96</v>
      </c>
    </row>
    <row r="1441" spans="1:6" x14ac:dyDescent="0.2">
      <c r="A1441" s="1" t="s">
        <v>1234</v>
      </c>
      <c r="B1441" s="1" t="s">
        <v>8157</v>
      </c>
      <c r="C1441" s="1" t="s">
        <v>22</v>
      </c>
      <c r="D1441" s="1" t="s">
        <v>9</v>
      </c>
      <c r="E1441" s="3">
        <v>3</v>
      </c>
      <c r="F1441" s="3">
        <v>0.38</v>
      </c>
    </row>
    <row r="1442" spans="1:6" x14ac:dyDescent="0.2">
      <c r="A1442" s="1" t="s">
        <v>1234</v>
      </c>
      <c r="B1442" s="1" t="s">
        <v>8158</v>
      </c>
      <c r="C1442" s="1" t="s">
        <v>8</v>
      </c>
      <c r="D1442" s="1" t="s">
        <v>9</v>
      </c>
      <c r="E1442" s="3">
        <v>2</v>
      </c>
      <c r="F1442" s="3">
        <v>7.0000000000000007E-2</v>
      </c>
    </row>
    <row r="1443" spans="1:6" x14ac:dyDescent="0.2">
      <c r="A1443" s="1" t="s">
        <v>8159</v>
      </c>
      <c r="B1443" s="1" t="s">
        <v>8160</v>
      </c>
      <c r="C1443" s="1" t="s">
        <v>13</v>
      </c>
      <c r="D1443" s="1" t="s">
        <v>9</v>
      </c>
      <c r="E1443" s="3">
        <v>4</v>
      </c>
      <c r="F1443" s="3">
        <v>10.67</v>
      </c>
    </row>
    <row r="1444" spans="1:6" x14ac:dyDescent="0.2">
      <c r="A1444" s="1" t="s">
        <v>8161</v>
      </c>
      <c r="B1444" s="1" t="s">
        <v>8162</v>
      </c>
      <c r="C1444" s="1" t="s">
        <v>13</v>
      </c>
      <c r="D1444" s="1" t="s">
        <v>9</v>
      </c>
      <c r="E1444" s="3">
        <v>0</v>
      </c>
      <c r="F1444" s="3">
        <v>0.19</v>
      </c>
    </row>
    <row r="1445" spans="1:6" x14ac:dyDescent="0.2">
      <c r="A1445" s="1" t="s">
        <v>8163</v>
      </c>
      <c r="B1445" s="1" t="s">
        <v>8164</v>
      </c>
      <c r="C1445" s="1" t="s">
        <v>13</v>
      </c>
      <c r="D1445" s="1" t="s">
        <v>9</v>
      </c>
      <c r="E1445" s="3">
        <v>0</v>
      </c>
      <c r="F1445" s="3">
        <v>5.65</v>
      </c>
    </row>
    <row r="1446" spans="1:6" x14ac:dyDescent="0.2">
      <c r="A1446" s="1" t="s">
        <v>8165</v>
      </c>
      <c r="B1446" s="1" t="s">
        <v>8166</v>
      </c>
      <c r="C1446" s="1" t="s">
        <v>13</v>
      </c>
      <c r="D1446" s="1" t="s">
        <v>9</v>
      </c>
      <c r="E1446" s="3">
        <v>1</v>
      </c>
      <c r="F1446" s="3">
        <v>7.73</v>
      </c>
    </row>
    <row r="1447" spans="1:6" x14ac:dyDescent="0.2">
      <c r="A1447" s="1" t="s">
        <v>1877</v>
      </c>
      <c r="B1447" s="1" t="s">
        <v>8167</v>
      </c>
      <c r="C1447" s="1" t="s">
        <v>13</v>
      </c>
      <c r="D1447" s="1" t="s">
        <v>9</v>
      </c>
      <c r="E1447" s="3">
        <v>2</v>
      </c>
      <c r="F1447" s="3">
        <v>6.33</v>
      </c>
    </row>
    <row r="1448" spans="1:6" x14ac:dyDescent="0.2">
      <c r="A1448" s="1" t="s">
        <v>8168</v>
      </c>
      <c r="B1448" s="1" t="s">
        <v>8169</v>
      </c>
      <c r="C1448" s="1" t="s">
        <v>13</v>
      </c>
      <c r="D1448" s="1" t="s">
        <v>9</v>
      </c>
      <c r="E1448" s="3">
        <v>0</v>
      </c>
      <c r="F1448" s="3">
        <v>53.27</v>
      </c>
    </row>
    <row r="1449" spans="1:6" x14ac:dyDescent="0.2">
      <c r="A1449" s="1" t="s">
        <v>1234</v>
      </c>
      <c r="B1449" s="1" t="s">
        <v>8170</v>
      </c>
      <c r="C1449" s="1" t="s">
        <v>8</v>
      </c>
      <c r="D1449" s="1" t="s">
        <v>9</v>
      </c>
      <c r="E1449" s="3">
        <v>4</v>
      </c>
      <c r="F1449" s="3">
        <v>7.0000000000000007E-2</v>
      </c>
    </row>
    <row r="1450" spans="1:6" x14ac:dyDescent="0.2">
      <c r="A1450" s="1" t="s">
        <v>1234</v>
      </c>
      <c r="B1450" s="1" t="s">
        <v>8171</v>
      </c>
      <c r="C1450" s="1" t="s">
        <v>8</v>
      </c>
      <c r="D1450" s="1" t="s">
        <v>9</v>
      </c>
      <c r="E1450" s="3">
        <v>1</v>
      </c>
      <c r="F1450" s="3">
        <v>7.0000000000000007E-2</v>
      </c>
    </row>
    <row r="1451" spans="1:6" x14ac:dyDescent="0.2">
      <c r="A1451" s="1" t="s">
        <v>2449</v>
      </c>
      <c r="B1451" s="12" t="s">
        <v>8172</v>
      </c>
      <c r="C1451" s="1" t="s">
        <v>13</v>
      </c>
      <c r="D1451" s="1" t="s">
        <v>9</v>
      </c>
      <c r="E1451" s="3">
        <v>2</v>
      </c>
      <c r="F1451" s="3">
        <v>0.63</v>
      </c>
    </row>
    <row r="1452" spans="1:6" x14ac:dyDescent="0.2">
      <c r="A1452" s="1" t="s">
        <v>1234</v>
      </c>
      <c r="B1452" s="1" t="s">
        <v>8173</v>
      </c>
      <c r="C1452" s="1" t="s">
        <v>8</v>
      </c>
      <c r="D1452" s="1" t="s">
        <v>9</v>
      </c>
      <c r="E1452" s="3">
        <v>3</v>
      </c>
      <c r="F1452" s="3">
        <v>7.0000000000000007E-2</v>
      </c>
    </row>
    <row r="1453" spans="1:6" x14ac:dyDescent="0.2">
      <c r="A1453" s="1" t="s">
        <v>1234</v>
      </c>
      <c r="B1453" s="1" t="s">
        <v>8174</v>
      </c>
      <c r="C1453" s="1" t="s">
        <v>8</v>
      </c>
      <c r="D1453" s="1" t="s">
        <v>9</v>
      </c>
      <c r="E1453" s="3">
        <v>1</v>
      </c>
      <c r="F1453" s="3">
        <v>7.0000000000000007E-2</v>
      </c>
    </row>
    <row r="1454" spans="1:6" x14ac:dyDescent="0.2">
      <c r="A1454" s="1" t="s">
        <v>1814</v>
      </c>
      <c r="B1454" s="1" t="s">
        <v>8175</v>
      </c>
      <c r="C1454" s="1" t="s">
        <v>13</v>
      </c>
      <c r="D1454" s="1" t="s">
        <v>9</v>
      </c>
      <c r="E1454" s="3">
        <v>0</v>
      </c>
      <c r="F1454" s="3">
        <v>0.4</v>
      </c>
    </row>
    <row r="1455" spans="1:6" x14ac:dyDescent="0.2">
      <c r="A1455" s="1" t="s">
        <v>1234</v>
      </c>
      <c r="B1455" s="12" t="s">
        <v>8176</v>
      </c>
      <c r="C1455" s="1" t="s">
        <v>22</v>
      </c>
      <c r="D1455" s="1" t="s">
        <v>88</v>
      </c>
      <c r="E1455" s="3">
        <v>0</v>
      </c>
      <c r="F1455" s="3">
        <v>0</v>
      </c>
    </row>
    <row r="1456" spans="1:6" x14ac:dyDescent="0.2">
      <c r="A1456" s="1" t="s">
        <v>8177</v>
      </c>
      <c r="B1456" s="1" t="s">
        <v>8178</v>
      </c>
      <c r="C1456" s="1" t="s">
        <v>13</v>
      </c>
      <c r="D1456" s="1" t="s">
        <v>9</v>
      </c>
      <c r="E1456" s="3">
        <v>1</v>
      </c>
      <c r="F1456" s="3">
        <v>2.79</v>
      </c>
    </row>
    <row r="1457" spans="1:6" x14ac:dyDescent="0.2">
      <c r="A1457" s="1" t="s">
        <v>8179</v>
      </c>
      <c r="B1457" s="1" t="s">
        <v>8180</v>
      </c>
      <c r="C1457" s="1" t="s">
        <v>13</v>
      </c>
      <c r="D1457" s="1" t="s">
        <v>9</v>
      </c>
      <c r="E1457" s="3">
        <v>0</v>
      </c>
      <c r="F1457" s="3">
        <v>0.31</v>
      </c>
    </row>
    <row r="1458" spans="1:6" x14ac:dyDescent="0.2">
      <c r="A1458" s="1" t="s">
        <v>6200</v>
      </c>
      <c r="B1458" s="1" t="s">
        <v>8181</v>
      </c>
      <c r="C1458" s="1" t="s">
        <v>13</v>
      </c>
      <c r="D1458" s="1" t="s">
        <v>88</v>
      </c>
      <c r="E1458" s="3">
        <v>0</v>
      </c>
      <c r="F1458" s="3">
        <v>0.33</v>
      </c>
    </row>
    <row r="1459" spans="1:6" x14ac:dyDescent="0.2">
      <c r="A1459" s="1" t="s">
        <v>1234</v>
      </c>
      <c r="B1459" s="1" t="s">
        <v>8182</v>
      </c>
      <c r="C1459" s="1" t="s">
        <v>22</v>
      </c>
      <c r="D1459" s="1" t="s">
        <v>9</v>
      </c>
      <c r="E1459" s="3">
        <v>0</v>
      </c>
      <c r="F1459" s="3">
        <v>0.01</v>
      </c>
    </row>
    <row r="1460" spans="1:6" x14ac:dyDescent="0.2">
      <c r="A1460" s="1" t="s">
        <v>1234</v>
      </c>
      <c r="B1460" s="1" t="s">
        <v>8183</v>
      </c>
      <c r="C1460" s="1" t="s">
        <v>22</v>
      </c>
      <c r="D1460" s="1" t="s">
        <v>9</v>
      </c>
      <c r="E1460" s="3">
        <v>0</v>
      </c>
      <c r="F1460" s="3">
        <v>0.02</v>
      </c>
    </row>
    <row r="1461" spans="1:6" x14ac:dyDescent="0.2">
      <c r="A1461" s="1" t="s">
        <v>1234</v>
      </c>
      <c r="B1461" s="1" t="s">
        <v>8184</v>
      </c>
      <c r="C1461" s="1" t="s">
        <v>8</v>
      </c>
      <c r="D1461" s="1" t="s">
        <v>9</v>
      </c>
      <c r="E1461" s="3">
        <v>-2</v>
      </c>
      <c r="F1461" s="3">
        <v>7.0000000000000007E-2</v>
      </c>
    </row>
    <row r="1462" spans="1:6" x14ac:dyDescent="0.2">
      <c r="A1462" s="1" t="s">
        <v>1234</v>
      </c>
      <c r="B1462" s="1" t="s">
        <v>8185</v>
      </c>
      <c r="C1462" s="1" t="s">
        <v>8</v>
      </c>
      <c r="D1462" s="1" t="s">
        <v>9</v>
      </c>
      <c r="E1462" s="3">
        <v>3</v>
      </c>
      <c r="F1462" s="3">
        <v>7.0000000000000007E-2</v>
      </c>
    </row>
    <row r="1463" spans="1:6" x14ac:dyDescent="0.2">
      <c r="A1463" s="1" t="s">
        <v>1234</v>
      </c>
      <c r="B1463" s="12" t="s">
        <v>8186</v>
      </c>
      <c r="C1463" s="1" t="s">
        <v>22</v>
      </c>
      <c r="D1463" s="1" t="s">
        <v>9</v>
      </c>
      <c r="E1463" s="3">
        <v>1</v>
      </c>
      <c r="F1463" s="3">
        <v>0.05</v>
      </c>
    </row>
    <row r="1464" spans="1:6" x14ac:dyDescent="0.2">
      <c r="A1464" s="1" t="s">
        <v>1234</v>
      </c>
      <c r="B1464" s="1" t="s">
        <v>8187</v>
      </c>
      <c r="C1464" s="1" t="s">
        <v>8</v>
      </c>
      <c r="D1464" s="1" t="s">
        <v>9</v>
      </c>
      <c r="E1464" s="3">
        <v>0</v>
      </c>
      <c r="F1464" s="3">
        <v>7.0000000000000007E-2</v>
      </c>
    </row>
    <row r="1465" spans="1:6" x14ac:dyDescent="0.2">
      <c r="A1465" s="1" t="s">
        <v>8159</v>
      </c>
      <c r="B1465" s="1" t="s">
        <v>8188</v>
      </c>
      <c r="C1465" s="1" t="s">
        <v>13</v>
      </c>
      <c r="D1465" s="1" t="s">
        <v>9</v>
      </c>
      <c r="E1465" s="3">
        <v>0</v>
      </c>
      <c r="F1465" s="3">
        <v>11.92</v>
      </c>
    </row>
    <row r="1466" spans="1:6" x14ac:dyDescent="0.2">
      <c r="A1466" s="1" t="s">
        <v>1234</v>
      </c>
      <c r="B1466" s="1" t="s">
        <v>8189</v>
      </c>
      <c r="C1466" s="1" t="s">
        <v>8</v>
      </c>
      <c r="D1466" s="1" t="s">
        <v>9</v>
      </c>
      <c r="E1466" s="3">
        <v>1</v>
      </c>
      <c r="F1466" s="3">
        <v>7.0000000000000007E-2</v>
      </c>
    </row>
    <row r="1467" spans="1:6" x14ac:dyDescent="0.2">
      <c r="A1467" s="1" t="s">
        <v>1234</v>
      </c>
      <c r="B1467" s="1" t="s">
        <v>8190</v>
      </c>
      <c r="C1467" s="1" t="s">
        <v>8</v>
      </c>
      <c r="D1467" s="1" t="s">
        <v>9</v>
      </c>
      <c r="E1467" s="3">
        <v>3</v>
      </c>
      <c r="F1467" s="3">
        <v>7.0000000000000007E-2</v>
      </c>
    </row>
    <row r="1468" spans="1:6" x14ac:dyDescent="0.2">
      <c r="A1468" s="1" t="s">
        <v>1234</v>
      </c>
      <c r="B1468" s="1" t="s">
        <v>8191</v>
      </c>
      <c r="C1468" s="1" t="s">
        <v>8</v>
      </c>
      <c r="D1468" s="1" t="s">
        <v>9</v>
      </c>
      <c r="E1468" s="3">
        <v>-2</v>
      </c>
      <c r="F1468" s="3">
        <v>7.0000000000000007E-2</v>
      </c>
    </row>
    <row r="1469" spans="1:6" x14ac:dyDescent="0.2">
      <c r="A1469" s="1" t="s">
        <v>7051</v>
      </c>
      <c r="B1469" s="1" t="s">
        <v>8192</v>
      </c>
      <c r="C1469" s="1" t="s">
        <v>13</v>
      </c>
      <c r="D1469" s="1" t="s">
        <v>9</v>
      </c>
      <c r="E1469" s="3">
        <v>1</v>
      </c>
      <c r="F1469" s="3">
        <v>2.4900000000000002</v>
      </c>
    </row>
    <row r="1470" spans="1:6" x14ac:dyDescent="0.2">
      <c r="A1470" s="1" t="s">
        <v>6200</v>
      </c>
      <c r="B1470" s="1" t="s">
        <v>8193</v>
      </c>
      <c r="C1470" s="1" t="s">
        <v>13</v>
      </c>
      <c r="D1470" s="1" t="s">
        <v>9</v>
      </c>
      <c r="E1470" s="3">
        <v>0</v>
      </c>
      <c r="F1470" s="3">
        <v>0.59</v>
      </c>
    </row>
    <row r="1471" spans="1:6" x14ac:dyDescent="0.2">
      <c r="A1471" s="1" t="s">
        <v>1912</v>
      </c>
      <c r="B1471" s="1" t="s">
        <v>8194</v>
      </c>
      <c r="C1471" s="1" t="s">
        <v>13</v>
      </c>
      <c r="D1471" s="1" t="s">
        <v>9</v>
      </c>
      <c r="E1471" s="3">
        <v>2</v>
      </c>
      <c r="F1471" s="3">
        <v>0.59</v>
      </c>
    </row>
    <row r="1472" spans="1:6" x14ac:dyDescent="0.2">
      <c r="A1472" s="1" t="s">
        <v>1234</v>
      </c>
      <c r="B1472" s="1" t="s">
        <v>8195</v>
      </c>
      <c r="C1472" s="1" t="s">
        <v>8</v>
      </c>
      <c r="D1472" s="1" t="s">
        <v>9</v>
      </c>
      <c r="E1472" s="3">
        <v>1</v>
      </c>
      <c r="F1472" s="3">
        <v>7.0000000000000007E-2</v>
      </c>
    </row>
    <row r="1473" spans="1:6" x14ac:dyDescent="0.2">
      <c r="A1473" s="1" t="s">
        <v>1234</v>
      </c>
      <c r="B1473" s="1" t="s">
        <v>8196</v>
      </c>
      <c r="C1473" s="1" t="s">
        <v>8</v>
      </c>
      <c r="D1473" s="1" t="s">
        <v>9</v>
      </c>
      <c r="E1473" s="3">
        <v>-1</v>
      </c>
      <c r="F1473" s="3">
        <v>7.0000000000000007E-2</v>
      </c>
    </row>
    <row r="1474" spans="1:6" x14ac:dyDescent="0.2">
      <c r="A1474" s="1" t="s">
        <v>6200</v>
      </c>
      <c r="B1474" s="1" t="s">
        <v>8197</v>
      </c>
      <c r="C1474" s="1" t="s">
        <v>13</v>
      </c>
      <c r="D1474" s="1" t="s">
        <v>9</v>
      </c>
      <c r="E1474" s="3">
        <v>3</v>
      </c>
      <c r="F1474" s="3">
        <v>1.08</v>
      </c>
    </row>
    <row r="1475" spans="1:6" x14ac:dyDescent="0.2">
      <c r="A1475" s="1" t="s">
        <v>1234</v>
      </c>
      <c r="B1475" s="12" t="s">
        <v>8198</v>
      </c>
      <c r="C1475" s="1" t="s">
        <v>22</v>
      </c>
      <c r="D1475" s="1" t="s">
        <v>9</v>
      </c>
      <c r="E1475" s="3">
        <v>-2</v>
      </c>
      <c r="F1475" s="3">
        <v>0.05</v>
      </c>
    </row>
    <row r="1476" spans="1:6" x14ac:dyDescent="0.2">
      <c r="A1476" s="1" t="s">
        <v>1234</v>
      </c>
      <c r="B1476" s="12" t="s">
        <v>8199</v>
      </c>
      <c r="C1476" s="1" t="s">
        <v>22</v>
      </c>
      <c r="D1476" s="1" t="s">
        <v>9</v>
      </c>
      <c r="E1476" s="3">
        <v>-3</v>
      </c>
      <c r="F1476" s="3">
        <v>0.05</v>
      </c>
    </row>
    <row r="1477" spans="1:6" x14ac:dyDescent="0.2">
      <c r="A1477" s="1" t="s">
        <v>1234</v>
      </c>
      <c r="B1477" s="1" t="s">
        <v>8200</v>
      </c>
      <c r="C1477" s="1" t="s">
        <v>8</v>
      </c>
      <c r="D1477" s="1" t="s">
        <v>9</v>
      </c>
      <c r="E1477" s="3">
        <v>0</v>
      </c>
      <c r="F1477" s="3">
        <v>7.0000000000000007E-2</v>
      </c>
    </row>
    <row r="1478" spans="1:6" x14ac:dyDescent="0.2">
      <c r="A1478" s="1" t="s">
        <v>8201</v>
      </c>
      <c r="B1478" s="1" t="s">
        <v>8202</v>
      </c>
      <c r="C1478" s="1" t="s">
        <v>13</v>
      </c>
      <c r="D1478" s="1" t="s">
        <v>9</v>
      </c>
      <c r="E1478" s="3">
        <v>-4</v>
      </c>
      <c r="F1478" s="3">
        <v>9.59</v>
      </c>
    </row>
    <row r="1479" spans="1:6" x14ac:dyDescent="0.2">
      <c r="A1479" s="1" t="s">
        <v>1912</v>
      </c>
      <c r="B1479" s="1" t="s">
        <v>8203</v>
      </c>
      <c r="C1479" s="1" t="s">
        <v>13</v>
      </c>
      <c r="D1479" s="1" t="s">
        <v>9</v>
      </c>
      <c r="E1479" s="3">
        <v>2</v>
      </c>
      <c r="F1479" s="3">
        <v>7.21</v>
      </c>
    </row>
    <row r="1480" spans="1:6" x14ac:dyDescent="0.2">
      <c r="A1480" s="1" t="s">
        <v>1234</v>
      </c>
      <c r="B1480" s="12" t="s">
        <v>8204</v>
      </c>
      <c r="C1480" s="1" t="s">
        <v>22</v>
      </c>
      <c r="D1480" s="1" t="s">
        <v>9</v>
      </c>
      <c r="E1480" s="3">
        <v>1</v>
      </c>
      <c r="F1480" s="3">
        <v>0.05</v>
      </c>
    </row>
    <row r="1481" spans="1:6" x14ac:dyDescent="0.2">
      <c r="A1481" s="1" t="s">
        <v>5200</v>
      </c>
      <c r="B1481" s="1" t="s">
        <v>8205</v>
      </c>
      <c r="C1481" s="1" t="s">
        <v>13</v>
      </c>
      <c r="D1481" s="1" t="s">
        <v>9</v>
      </c>
      <c r="E1481" s="3">
        <v>0</v>
      </c>
      <c r="F1481" s="3">
        <v>0.12</v>
      </c>
    </row>
    <row r="1482" spans="1:6" x14ac:dyDescent="0.2">
      <c r="A1482" s="1" t="s">
        <v>8206</v>
      </c>
      <c r="B1482" s="1" t="s">
        <v>8207</v>
      </c>
      <c r="C1482" s="1" t="s">
        <v>13</v>
      </c>
      <c r="D1482" s="1" t="s">
        <v>9</v>
      </c>
      <c r="E1482" s="3">
        <v>1</v>
      </c>
      <c r="F1482" s="3">
        <v>51.49</v>
      </c>
    </row>
    <row r="1483" spans="1:6" x14ac:dyDescent="0.2">
      <c r="A1483" s="1" t="s">
        <v>526</v>
      </c>
      <c r="B1483" s="1" t="s">
        <v>8208</v>
      </c>
      <c r="C1483" s="1" t="s">
        <v>13</v>
      </c>
      <c r="D1483" s="1" t="s">
        <v>9</v>
      </c>
      <c r="E1483" s="3">
        <v>0</v>
      </c>
      <c r="F1483" s="3">
        <v>5.8</v>
      </c>
    </row>
    <row r="1484" spans="1:6" x14ac:dyDescent="0.2">
      <c r="A1484" s="1" t="s">
        <v>8209</v>
      </c>
      <c r="B1484" s="1" t="s">
        <v>8210</v>
      </c>
      <c r="C1484" s="1" t="s">
        <v>13</v>
      </c>
      <c r="D1484" s="1" t="s">
        <v>88</v>
      </c>
      <c r="E1484" s="3">
        <v>0</v>
      </c>
      <c r="F1484" s="3">
        <v>1.83</v>
      </c>
    </row>
    <row r="1485" spans="1:6" x14ac:dyDescent="0.2">
      <c r="A1485" s="1" t="s">
        <v>7198</v>
      </c>
      <c r="B1485" s="1" t="s">
        <v>8211</v>
      </c>
      <c r="C1485" s="1" t="s">
        <v>13</v>
      </c>
      <c r="D1485" s="1" t="s">
        <v>9</v>
      </c>
      <c r="E1485" s="3">
        <v>1</v>
      </c>
      <c r="F1485" s="3">
        <v>0.2</v>
      </c>
    </row>
    <row r="1486" spans="1:6" x14ac:dyDescent="0.2">
      <c r="A1486" s="1" t="s">
        <v>5200</v>
      </c>
      <c r="B1486" s="1" t="s">
        <v>8212</v>
      </c>
      <c r="C1486" s="1" t="s">
        <v>13</v>
      </c>
      <c r="D1486" s="1" t="s">
        <v>9</v>
      </c>
      <c r="E1486" s="3">
        <v>2</v>
      </c>
      <c r="F1486" s="3">
        <v>0.13</v>
      </c>
    </row>
    <row r="1487" spans="1:6" x14ac:dyDescent="0.2">
      <c r="A1487" s="1" t="s">
        <v>1234</v>
      </c>
      <c r="B1487" s="1" t="s">
        <v>8213</v>
      </c>
      <c r="C1487" s="1" t="s">
        <v>8</v>
      </c>
      <c r="D1487" s="1" t="s">
        <v>9</v>
      </c>
      <c r="E1487" s="3">
        <v>1</v>
      </c>
      <c r="F1487" s="3">
        <v>7.0000000000000007E-2</v>
      </c>
    </row>
    <row r="1488" spans="1:6" x14ac:dyDescent="0.2">
      <c r="A1488" s="1" t="s">
        <v>1234</v>
      </c>
      <c r="B1488" s="1" t="s">
        <v>8214</v>
      </c>
      <c r="C1488" s="1" t="s">
        <v>8</v>
      </c>
      <c r="D1488" s="1" t="s">
        <v>9</v>
      </c>
      <c r="E1488" s="3">
        <v>0</v>
      </c>
      <c r="F1488" s="3">
        <v>7.0000000000000007E-2</v>
      </c>
    </row>
    <row r="1489" spans="1:6" x14ac:dyDescent="0.2">
      <c r="A1489" s="1" t="s">
        <v>5200</v>
      </c>
      <c r="B1489" s="1" t="s">
        <v>5201</v>
      </c>
      <c r="C1489" s="1" t="s">
        <v>13</v>
      </c>
      <c r="D1489" s="1" t="s">
        <v>9</v>
      </c>
      <c r="E1489" s="3">
        <v>-1</v>
      </c>
      <c r="F1489" s="3">
        <v>0.33</v>
      </c>
    </row>
    <row r="1490" spans="1:6" x14ac:dyDescent="0.2">
      <c r="A1490" s="1" t="s">
        <v>1234</v>
      </c>
      <c r="B1490" s="1" t="s">
        <v>8215</v>
      </c>
      <c r="C1490" s="1" t="s">
        <v>8</v>
      </c>
      <c r="D1490" s="1" t="s">
        <v>9</v>
      </c>
      <c r="E1490" s="3">
        <v>1</v>
      </c>
      <c r="F1490" s="3">
        <v>7.0000000000000007E-2</v>
      </c>
    </row>
    <row r="1491" spans="1:6" x14ac:dyDescent="0.2">
      <c r="A1491" s="1" t="s">
        <v>1234</v>
      </c>
      <c r="B1491" s="1" t="s">
        <v>8216</v>
      </c>
      <c r="C1491" s="1" t="s">
        <v>8</v>
      </c>
      <c r="D1491" s="1" t="s">
        <v>9</v>
      </c>
      <c r="E1491" s="3">
        <v>1</v>
      </c>
      <c r="F1491" s="3">
        <v>7.0000000000000007E-2</v>
      </c>
    </row>
    <row r="1492" spans="1:6" x14ac:dyDescent="0.2">
      <c r="A1492" s="1" t="s">
        <v>7562</v>
      </c>
      <c r="B1492" s="1" t="s">
        <v>8217</v>
      </c>
      <c r="C1492" s="1" t="s">
        <v>13</v>
      </c>
      <c r="D1492" s="1" t="s">
        <v>9</v>
      </c>
      <c r="E1492" s="3">
        <v>0</v>
      </c>
      <c r="F1492" s="3">
        <v>20.98</v>
      </c>
    </row>
    <row r="1493" spans="1:6" x14ac:dyDescent="0.2">
      <c r="A1493" s="1" t="s">
        <v>2352</v>
      </c>
      <c r="B1493" s="1" t="s">
        <v>8218</v>
      </c>
      <c r="C1493" s="1" t="s">
        <v>13</v>
      </c>
      <c r="D1493" s="1" t="s">
        <v>9</v>
      </c>
      <c r="E1493" s="3">
        <v>1</v>
      </c>
      <c r="F1493" s="3">
        <v>0.18</v>
      </c>
    </row>
    <row r="1494" spans="1:6" x14ac:dyDescent="0.2">
      <c r="A1494" s="1" t="s">
        <v>7198</v>
      </c>
      <c r="B1494" s="1" t="s">
        <v>8219</v>
      </c>
      <c r="C1494" s="1" t="s">
        <v>13</v>
      </c>
      <c r="D1494" s="1" t="s">
        <v>9</v>
      </c>
      <c r="E1494" s="3">
        <v>0</v>
      </c>
      <c r="F1494" s="3">
        <v>0.31</v>
      </c>
    </row>
    <row r="1495" spans="1:6" x14ac:dyDescent="0.2">
      <c r="A1495" s="1" t="s">
        <v>1234</v>
      </c>
      <c r="B1495" s="1" t="s">
        <v>8220</v>
      </c>
      <c r="C1495" s="1" t="s">
        <v>22</v>
      </c>
      <c r="D1495" s="1" t="s">
        <v>9</v>
      </c>
      <c r="E1495" s="3">
        <v>1</v>
      </c>
      <c r="F1495" s="3">
        <v>0.01</v>
      </c>
    </row>
    <row r="1496" spans="1:6" x14ac:dyDescent="0.2">
      <c r="A1496" s="1" t="s">
        <v>1234</v>
      </c>
      <c r="B1496" s="1" t="s">
        <v>8221</v>
      </c>
      <c r="C1496" s="1" t="s">
        <v>8</v>
      </c>
      <c r="D1496" s="1" t="s">
        <v>9</v>
      </c>
      <c r="E1496" s="3">
        <v>-1</v>
      </c>
      <c r="F1496" s="3">
        <v>7.0000000000000007E-2</v>
      </c>
    </row>
    <row r="1497" spans="1:6" x14ac:dyDescent="0.2">
      <c r="A1497" s="1" t="s">
        <v>1234</v>
      </c>
      <c r="B1497" s="1" t="s">
        <v>8222</v>
      </c>
      <c r="C1497" s="1" t="s">
        <v>8</v>
      </c>
      <c r="D1497" s="1" t="s">
        <v>88</v>
      </c>
      <c r="E1497" s="3">
        <v>0</v>
      </c>
      <c r="F1497" s="3">
        <v>7.0000000000000007E-2</v>
      </c>
    </row>
    <row r="1498" spans="1:6" x14ac:dyDescent="0.2">
      <c r="A1498" s="1" t="s">
        <v>8223</v>
      </c>
      <c r="B1498" s="1" t="s">
        <v>8224</v>
      </c>
      <c r="C1498" s="1" t="s">
        <v>13</v>
      </c>
      <c r="D1498" s="1" t="s">
        <v>9</v>
      </c>
      <c r="E1498" s="3">
        <v>0</v>
      </c>
      <c r="F1498" s="3">
        <v>2.27</v>
      </c>
    </row>
    <row r="1499" spans="1:6" x14ac:dyDescent="0.2">
      <c r="A1499" s="1" t="s">
        <v>8159</v>
      </c>
      <c r="B1499" s="1" t="s">
        <v>8225</v>
      </c>
      <c r="C1499" s="1" t="s">
        <v>13</v>
      </c>
      <c r="D1499" s="1" t="s">
        <v>9</v>
      </c>
      <c r="E1499" s="3">
        <v>1</v>
      </c>
      <c r="F1499" s="3">
        <v>15.69</v>
      </c>
    </row>
    <row r="1500" spans="1:6" x14ac:dyDescent="0.2">
      <c r="A1500" s="1" t="s">
        <v>6221</v>
      </c>
      <c r="B1500" s="1" t="s">
        <v>8226</v>
      </c>
      <c r="C1500" s="1" t="s">
        <v>13</v>
      </c>
      <c r="D1500" s="1" t="s">
        <v>9</v>
      </c>
      <c r="E1500" s="3">
        <v>0</v>
      </c>
      <c r="F1500" s="3">
        <v>0.28000000000000003</v>
      </c>
    </row>
    <row r="1501" spans="1:6" x14ac:dyDescent="0.2">
      <c r="A1501" s="1" t="s">
        <v>1234</v>
      </c>
      <c r="B1501" s="1" t="s">
        <v>8227</v>
      </c>
      <c r="C1501" s="1" t="s">
        <v>8</v>
      </c>
      <c r="D1501" s="1" t="s">
        <v>9</v>
      </c>
      <c r="E1501" s="3">
        <v>2</v>
      </c>
      <c r="F1501" s="3">
        <v>0.06</v>
      </c>
    </row>
    <row r="1502" spans="1:6" x14ac:dyDescent="0.2">
      <c r="A1502" s="1" t="s">
        <v>1912</v>
      </c>
      <c r="B1502" s="1" t="s">
        <v>8228</v>
      </c>
      <c r="C1502" s="1" t="s">
        <v>13</v>
      </c>
      <c r="D1502" s="1" t="s">
        <v>9</v>
      </c>
      <c r="E1502" s="3">
        <v>1</v>
      </c>
      <c r="F1502" s="3">
        <v>0.32</v>
      </c>
    </row>
    <row r="1503" spans="1:6" x14ac:dyDescent="0.2">
      <c r="A1503" s="1" t="s">
        <v>6846</v>
      </c>
      <c r="B1503" s="1" t="s">
        <v>8229</v>
      </c>
      <c r="C1503" s="1" t="s">
        <v>13</v>
      </c>
      <c r="D1503" s="1" t="s">
        <v>9</v>
      </c>
      <c r="E1503" s="3">
        <v>2</v>
      </c>
      <c r="F1503" s="3">
        <v>0.65</v>
      </c>
    </row>
    <row r="1504" spans="1:6" x14ac:dyDescent="0.2">
      <c r="A1504" s="1" t="s">
        <v>8230</v>
      </c>
      <c r="B1504" s="1" t="s">
        <v>8231</v>
      </c>
      <c r="C1504" s="1" t="s">
        <v>13</v>
      </c>
      <c r="D1504" s="1" t="s">
        <v>9</v>
      </c>
      <c r="E1504" s="3">
        <v>2</v>
      </c>
      <c r="F1504" s="3">
        <v>152</v>
      </c>
    </row>
    <row r="1505" spans="1:6" x14ac:dyDescent="0.2">
      <c r="A1505" s="1" t="s">
        <v>1234</v>
      </c>
      <c r="B1505" s="1" t="s">
        <v>8232</v>
      </c>
      <c r="C1505" s="1" t="s">
        <v>8</v>
      </c>
      <c r="D1505" s="1" t="s">
        <v>9</v>
      </c>
      <c r="E1505" s="3">
        <v>0</v>
      </c>
      <c r="F1505" s="3">
        <v>0.06</v>
      </c>
    </row>
    <row r="1506" spans="1:6" x14ac:dyDescent="0.2">
      <c r="A1506" s="1" t="s">
        <v>1234</v>
      </c>
      <c r="B1506" s="1" t="s">
        <v>8233</v>
      </c>
      <c r="C1506" s="1" t="s">
        <v>22</v>
      </c>
      <c r="D1506" s="1" t="s">
        <v>9</v>
      </c>
      <c r="E1506" s="3">
        <v>0</v>
      </c>
      <c r="F1506" s="3">
        <v>0.01</v>
      </c>
    </row>
    <row r="1507" spans="1:6" x14ac:dyDescent="0.2">
      <c r="A1507" s="1" t="s">
        <v>1234</v>
      </c>
      <c r="B1507" s="1" t="s">
        <v>8234</v>
      </c>
      <c r="C1507" s="1" t="s">
        <v>8</v>
      </c>
      <c r="D1507" s="1" t="s">
        <v>9</v>
      </c>
      <c r="E1507" s="3">
        <v>0</v>
      </c>
      <c r="F1507" s="3">
        <v>0.06</v>
      </c>
    </row>
    <row r="1508" spans="1:6" x14ac:dyDescent="0.2">
      <c r="A1508" s="1" t="s">
        <v>1234</v>
      </c>
      <c r="B1508" s="1" t="s">
        <v>8235</v>
      </c>
      <c r="C1508" s="1" t="s">
        <v>8</v>
      </c>
      <c r="D1508" s="1" t="s">
        <v>9</v>
      </c>
      <c r="E1508" s="3">
        <v>1</v>
      </c>
      <c r="F1508" s="3">
        <v>0.06</v>
      </c>
    </row>
    <row r="1509" spans="1:6" x14ac:dyDescent="0.2">
      <c r="A1509" s="1" t="s">
        <v>6200</v>
      </c>
      <c r="B1509" s="1" t="s">
        <v>8236</v>
      </c>
      <c r="C1509" s="1" t="s">
        <v>13</v>
      </c>
      <c r="D1509" s="1" t="s">
        <v>9</v>
      </c>
      <c r="E1509" s="3">
        <v>0</v>
      </c>
      <c r="F1509" s="3">
        <v>0.59</v>
      </c>
    </row>
    <row r="1510" spans="1:6" x14ac:dyDescent="0.2">
      <c r="A1510" s="1" t="s">
        <v>1234</v>
      </c>
      <c r="B1510" s="1" t="s">
        <v>4594</v>
      </c>
      <c r="C1510" s="1" t="s">
        <v>8</v>
      </c>
      <c r="D1510" s="1" t="s">
        <v>9</v>
      </c>
      <c r="E1510" s="3">
        <v>0</v>
      </c>
      <c r="F1510" s="3">
        <v>0.06</v>
      </c>
    </row>
    <row r="1511" spans="1:6" x14ac:dyDescent="0.2">
      <c r="A1511" s="1" t="s">
        <v>1234</v>
      </c>
      <c r="B1511" s="1" t="s">
        <v>8237</v>
      </c>
      <c r="C1511" s="1" t="s">
        <v>8</v>
      </c>
      <c r="D1511" s="1" t="s">
        <v>9</v>
      </c>
      <c r="E1511" s="3">
        <v>1</v>
      </c>
      <c r="F1511" s="3">
        <v>0.06</v>
      </c>
    </row>
    <row r="1512" spans="1:6" x14ac:dyDescent="0.2">
      <c r="A1512" s="1" t="s">
        <v>1234</v>
      </c>
      <c r="B1512" s="1" t="s">
        <v>8238</v>
      </c>
      <c r="C1512" s="1" t="s">
        <v>8</v>
      </c>
      <c r="D1512" s="1" t="s">
        <v>9</v>
      </c>
      <c r="E1512" s="3">
        <v>1</v>
      </c>
      <c r="F1512" s="3">
        <v>0.06</v>
      </c>
    </row>
    <row r="1513" spans="1:6" x14ac:dyDescent="0.2">
      <c r="A1513" s="1" t="s">
        <v>1234</v>
      </c>
      <c r="B1513" s="1" t="s">
        <v>8239</v>
      </c>
      <c r="C1513" s="1" t="s">
        <v>8</v>
      </c>
      <c r="D1513" s="1" t="s">
        <v>9</v>
      </c>
      <c r="E1513" s="3">
        <v>3</v>
      </c>
      <c r="F1513" s="3">
        <v>0.06</v>
      </c>
    </row>
    <row r="1514" spans="1:6" x14ac:dyDescent="0.2">
      <c r="A1514" s="1" t="s">
        <v>8240</v>
      </c>
      <c r="B1514" s="1" t="s">
        <v>8241</v>
      </c>
      <c r="C1514" s="1" t="s">
        <v>13</v>
      </c>
      <c r="D1514" s="1" t="s">
        <v>9</v>
      </c>
      <c r="E1514" s="3">
        <v>0</v>
      </c>
      <c r="F1514" s="3">
        <v>0.1</v>
      </c>
    </row>
    <row r="1515" spans="1:6" x14ac:dyDescent="0.2">
      <c r="A1515" s="1" t="s">
        <v>1234</v>
      </c>
      <c r="B1515" s="1" t="s">
        <v>5386</v>
      </c>
      <c r="C1515" s="1" t="s">
        <v>8</v>
      </c>
      <c r="D1515" s="1" t="s">
        <v>9</v>
      </c>
      <c r="E1515" s="3">
        <v>-1</v>
      </c>
      <c r="F1515" s="3">
        <v>0.06</v>
      </c>
    </row>
    <row r="1516" spans="1:6" x14ac:dyDescent="0.2">
      <c r="A1516" s="1" t="s">
        <v>2647</v>
      </c>
      <c r="B1516" s="1" t="s">
        <v>8242</v>
      </c>
      <c r="C1516" s="1" t="s">
        <v>13</v>
      </c>
      <c r="D1516" s="1" t="s">
        <v>9</v>
      </c>
      <c r="E1516" s="3">
        <v>-1</v>
      </c>
      <c r="F1516" s="3">
        <v>1.06</v>
      </c>
    </row>
    <row r="1517" spans="1:6" x14ac:dyDescent="0.2">
      <c r="A1517" s="1" t="s">
        <v>7092</v>
      </c>
      <c r="B1517" s="1" t="s">
        <v>8243</v>
      </c>
      <c r="C1517" s="1" t="s">
        <v>13</v>
      </c>
      <c r="D1517" s="1" t="s">
        <v>9</v>
      </c>
      <c r="E1517" s="3">
        <v>1</v>
      </c>
      <c r="F1517" s="3">
        <v>0.16</v>
      </c>
    </row>
    <row r="1518" spans="1:6" x14ac:dyDescent="0.2">
      <c r="A1518" s="1" t="s">
        <v>1234</v>
      </c>
      <c r="B1518" s="1" t="s">
        <v>8244</v>
      </c>
      <c r="C1518" s="1" t="s">
        <v>13</v>
      </c>
      <c r="D1518" s="1" t="s">
        <v>9</v>
      </c>
      <c r="E1518" s="3">
        <v>2</v>
      </c>
      <c r="F1518" s="3">
        <v>0.01</v>
      </c>
    </row>
    <row r="1519" spans="1:6" x14ac:dyDescent="0.2">
      <c r="A1519" s="1" t="s">
        <v>1234</v>
      </c>
      <c r="B1519" s="1" t="s">
        <v>8244</v>
      </c>
      <c r="C1519" s="1" t="s">
        <v>22</v>
      </c>
      <c r="D1519" s="1" t="s">
        <v>9</v>
      </c>
      <c r="E1519" s="3">
        <v>2</v>
      </c>
      <c r="F1519" s="3">
        <v>0.01</v>
      </c>
    </row>
    <row r="1520" spans="1:6" x14ac:dyDescent="0.2">
      <c r="A1520" s="1" t="s">
        <v>1912</v>
      </c>
      <c r="B1520" s="1" t="s">
        <v>8245</v>
      </c>
      <c r="C1520" s="1" t="s">
        <v>13</v>
      </c>
      <c r="D1520" s="1" t="s">
        <v>9</v>
      </c>
      <c r="E1520" s="3">
        <v>1</v>
      </c>
      <c r="F1520" s="3">
        <v>0.7</v>
      </c>
    </row>
    <row r="1521" spans="1:6" x14ac:dyDescent="0.2">
      <c r="A1521" s="1" t="s">
        <v>1912</v>
      </c>
      <c r="B1521" s="1" t="s">
        <v>8246</v>
      </c>
      <c r="C1521" s="1" t="s">
        <v>13</v>
      </c>
      <c r="D1521" s="1" t="s">
        <v>9</v>
      </c>
      <c r="E1521" s="3">
        <v>-1</v>
      </c>
      <c r="F1521" s="3">
        <v>0.75</v>
      </c>
    </row>
    <row r="1522" spans="1:6" x14ac:dyDescent="0.2">
      <c r="A1522" s="1" t="s">
        <v>8209</v>
      </c>
      <c r="B1522" s="1" t="s">
        <v>8247</v>
      </c>
      <c r="C1522" s="1" t="s">
        <v>13</v>
      </c>
      <c r="D1522" s="1" t="s">
        <v>9</v>
      </c>
      <c r="E1522" s="3">
        <v>-1</v>
      </c>
      <c r="F1522" s="3">
        <v>47.48</v>
      </c>
    </row>
    <row r="1523" spans="1:6" x14ac:dyDescent="0.2">
      <c r="A1523" s="1" t="s">
        <v>1234</v>
      </c>
      <c r="B1523" s="1" t="s">
        <v>8248</v>
      </c>
      <c r="C1523" s="1" t="s">
        <v>8</v>
      </c>
      <c r="D1523" s="1" t="s">
        <v>9</v>
      </c>
      <c r="E1523" s="3">
        <v>0</v>
      </c>
      <c r="F1523" s="3">
        <v>0.06</v>
      </c>
    </row>
    <row r="1524" spans="1:6" x14ac:dyDescent="0.2">
      <c r="A1524" s="1" t="s">
        <v>1234</v>
      </c>
      <c r="B1524" s="1" t="s">
        <v>8249</v>
      </c>
      <c r="C1524" s="1" t="s">
        <v>8</v>
      </c>
      <c r="D1524" s="1" t="s">
        <v>9</v>
      </c>
      <c r="E1524" s="3">
        <v>-1</v>
      </c>
      <c r="F1524" s="3">
        <v>0.06</v>
      </c>
    </row>
    <row r="1525" spans="1:6" x14ac:dyDescent="0.2">
      <c r="A1525" s="1" t="s">
        <v>1234</v>
      </c>
      <c r="B1525" s="1" t="s">
        <v>6603</v>
      </c>
      <c r="C1525" s="1" t="s">
        <v>13</v>
      </c>
      <c r="D1525" s="1" t="s">
        <v>9</v>
      </c>
      <c r="E1525" s="3">
        <v>0</v>
      </c>
      <c r="F1525" s="3">
        <v>1.74</v>
      </c>
    </row>
    <row r="1526" spans="1:6" x14ac:dyDescent="0.2">
      <c r="A1526" s="1" t="s">
        <v>7058</v>
      </c>
      <c r="B1526" s="1" t="s">
        <v>8250</v>
      </c>
      <c r="C1526" s="1" t="s">
        <v>13</v>
      </c>
      <c r="D1526" s="1" t="s">
        <v>9</v>
      </c>
      <c r="E1526" s="3">
        <v>0</v>
      </c>
      <c r="F1526" s="3">
        <v>4</v>
      </c>
    </row>
    <row r="1527" spans="1:6" x14ac:dyDescent="0.2">
      <c r="A1527" s="1" t="s">
        <v>1234</v>
      </c>
      <c r="B1527" s="1" t="s">
        <v>8251</v>
      </c>
      <c r="C1527" s="1" t="s">
        <v>8</v>
      </c>
      <c r="D1527" s="1" t="s">
        <v>9</v>
      </c>
      <c r="E1527" s="3">
        <v>1</v>
      </c>
      <c r="F1527" s="3">
        <v>0.06</v>
      </c>
    </row>
    <row r="1528" spans="1:6" x14ac:dyDescent="0.2">
      <c r="A1528" s="1" t="s">
        <v>6348</v>
      </c>
      <c r="B1528" s="1" t="s">
        <v>8252</v>
      </c>
      <c r="C1528" s="1" t="s">
        <v>13</v>
      </c>
      <c r="D1528" s="1" t="s">
        <v>9</v>
      </c>
      <c r="E1528" s="3">
        <v>1</v>
      </c>
      <c r="F1528" s="3">
        <v>6.6</v>
      </c>
    </row>
    <row r="1529" spans="1:6" x14ac:dyDescent="0.2">
      <c r="A1529" s="1" t="s">
        <v>1234</v>
      </c>
      <c r="B1529" s="1" t="s">
        <v>8253</v>
      </c>
      <c r="C1529" s="1" t="s">
        <v>8</v>
      </c>
      <c r="D1529" s="1" t="s">
        <v>9</v>
      </c>
      <c r="E1529" s="3">
        <v>1</v>
      </c>
      <c r="F1529" s="3">
        <v>0.06</v>
      </c>
    </row>
    <row r="1530" spans="1:6" x14ac:dyDescent="0.2">
      <c r="A1530" s="1" t="s">
        <v>1234</v>
      </c>
      <c r="B1530" s="1" t="s">
        <v>8254</v>
      </c>
      <c r="C1530" s="1" t="s">
        <v>22</v>
      </c>
      <c r="D1530" s="1" t="s">
        <v>9</v>
      </c>
      <c r="E1530" s="3">
        <v>0</v>
      </c>
      <c r="F1530" s="3">
        <v>0.02</v>
      </c>
    </row>
    <row r="1531" spans="1:6" x14ac:dyDescent="0.2">
      <c r="A1531" s="1" t="s">
        <v>1234</v>
      </c>
      <c r="B1531" s="12" t="s">
        <v>8255</v>
      </c>
      <c r="C1531" s="1" t="s">
        <v>22</v>
      </c>
      <c r="D1531" s="1" t="s">
        <v>9</v>
      </c>
      <c r="E1531" s="3">
        <v>1</v>
      </c>
      <c r="F1531" s="3">
        <v>0.03</v>
      </c>
    </row>
    <row r="1532" spans="1:6" x14ac:dyDescent="0.2">
      <c r="A1532" s="1" t="s">
        <v>1234</v>
      </c>
      <c r="B1532" s="12" t="s">
        <v>8256</v>
      </c>
      <c r="C1532" s="1" t="s">
        <v>22</v>
      </c>
      <c r="D1532" s="1" t="s">
        <v>9</v>
      </c>
      <c r="E1532" s="3">
        <v>-4</v>
      </c>
      <c r="F1532" s="3">
        <v>0.01</v>
      </c>
    </row>
    <row r="1533" spans="1:6" x14ac:dyDescent="0.2">
      <c r="A1533" s="1" t="s">
        <v>1234</v>
      </c>
      <c r="B1533" s="1" t="s">
        <v>8257</v>
      </c>
      <c r="C1533" s="1" t="s">
        <v>8</v>
      </c>
      <c r="D1533" s="1" t="s">
        <v>9</v>
      </c>
      <c r="E1533" s="3">
        <v>-1</v>
      </c>
      <c r="F1533" s="3">
        <v>0.06</v>
      </c>
    </row>
    <row r="1534" spans="1:6" x14ac:dyDescent="0.2">
      <c r="A1534" s="1" t="s">
        <v>1234</v>
      </c>
      <c r="B1534" s="1" t="s">
        <v>8258</v>
      </c>
      <c r="C1534" s="1" t="s">
        <v>22</v>
      </c>
      <c r="D1534" s="1" t="s">
        <v>9</v>
      </c>
      <c r="E1534" s="3">
        <v>0</v>
      </c>
      <c r="F1534" s="3">
        <v>0.3</v>
      </c>
    </row>
    <row r="1535" spans="1:6" x14ac:dyDescent="0.2">
      <c r="A1535" s="1" t="s">
        <v>1234</v>
      </c>
      <c r="B1535" s="1" t="s">
        <v>8259</v>
      </c>
      <c r="C1535" s="1" t="s">
        <v>22</v>
      </c>
      <c r="D1535" s="1" t="s">
        <v>9</v>
      </c>
      <c r="E1535" s="3">
        <v>0</v>
      </c>
      <c r="F1535" s="3">
        <v>0.35</v>
      </c>
    </row>
    <row r="1536" spans="1:6" x14ac:dyDescent="0.2">
      <c r="A1536" s="1" t="s">
        <v>1234</v>
      </c>
      <c r="B1536" s="1" t="s">
        <v>8260</v>
      </c>
      <c r="C1536" s="1" t="s">
        <v>8</v>
      </c>
      <c r="D1536" s="1" t="s">
        <v>9</v>
      </c>
      <c r="E1536" s="3">
        <v>-1</v>
      </c>
      <c r="F1536" s="3">
        <v>0.06</v>
      </c>
    </row>
    <row r="1537" spans="1:6" x14ac:dyDescent="0.2">
      <c r="A1537" s="1" t="s">
        <v>7135</v>
      </c>
      <c r="B1537" s="1" t="s">
        <v>8261</v>
      </c>
      <c r="C1537" s="1" t="s">
        <v>13</v>
      </c>
      <c r="D1537" s="1" t="s">
        <v>9</v>
      </c>
      <c r="E1537" s="3">
        <v>5</v>
      </c>
      <c r="F1537" s="3">
        <v>18.89</v>
      </c>
    </row>
    <row r="1538" spans="1:6" x14ac:dyDescent="0.2">
      <c r="A1538" s="1" t="s">
        <v>1234</v>
      </c>
      <c r="B1538" s="1" t="s">
        <v>8262</v>
      </c>
      <c r="C1538" s="1" t="s">
        <v>22</v>
      </c>
      <c r="D1538" s="1" t="s">
        <v>9</v>
      </c>
      <c r="E1538" s="3">
        <v>-1</v>
      </c>
      <c r="F1538" s="3">
        <v>0.08</v>
      </c>
    </row>
    <row r="1539" spans="1:6" x14ac:dyDescent="0.2">
      <c r="A1539" s="1" t="s">
        <v>1234</v>
      </c>
      <c r="B1539" s="12" t="s">
        <v>8263</v>
      </c>
      <c r="C1539" s="1" t="s">
        <v>22</v>
      </c>
      <c r="D1539" s="1" t="s">
        <v>9</v>
      </c>
      <c r="E1539" s="3">
        <v>0</v>
      </c>
      <c r="F1539" s="3">
        <v>0.11</v>
      </c>
    </row>
    <row r="1540" spans="1:6" x14ac:dyDescent="0.2">
      <c r="A1540" s="1" t="s">
        <v>1234</v>
      </c>
      <c r="B1540" s="1" t="s">
        <v>8264</v>
      </c>
      <c r="C1540" s="1" t="s">
        <v>22</v>
      </c>
      <c r="D1540" s="1" t="s">
        <v>9</v>
      </c>
      <c r="E1540" s="3">
        <v>1</v>
      </c>
      <c r="F1540" s="3">
        <v>0.02</v>
      </c>
    </row>
    <row r="1541" spans="1:6" x14ac:dyDescent="0.2">
      <c r="A1541" s="1" t="s">
        <v>1234</v>
      </c>
      <c r="B1541" s="12" t="s">
        <v>8265</v>
      </c>
      <c r="C1541" s="1" t="s">
        <v>22</v>
      </c>
      <c r="D1541" s="1" t="s">
        <v>9</v>
      </c>
      <c r="E1541" s="3">
        <v>4</v>
      </c>
      <c r="F1541" s="3">
        <v>0.02</v>
      </c>
    </row>
    <row r="1542" spans="1:6" x14ac:dyDescent="0.2">
      <c r="A1542" s="1" t="s">
        <v>1234</v>
      </c>
      <c r="B1542" s="1" t="s">
        <v>8266</v>
      </c>
      <c r="C1542" s="1" t="s">
        <v>22</v>
      </c>
      <c r="D1542" s="1" t="s">
        <v>9</v>
      </c>
      <c r="E1542" s="3">
        <v>3</v>
      </c>
      <c r="F1542" s="3">
        <v>0.02</v>
      </c>
    </row>
    <row r="1543" spans="1:6" x14ac:dyDescent="0.2">
      <c r="A1543" s="1" t="s">
        <v>1234</v>
      </c>
      <c r="B1543" s="1" t="s">
        <v>8267</v>
      </c>
      <c r="C1543" s="1" t="s">
        <v>8</v>
      </c>
      <c r="D1543" s="1" t="s">
        <v>9</v>
      </c>
      <c r="E1543" s="3">
        <v>-1</v>
      </c>
      <c r="F1543" s="3">
        <v>0.06</v>
      </c>
    </row>
    <row r="1544" spans="1:6" x14ac:dyDescent="0.2">
      <c r="A1544" s="1" t="s">
        <v>8268</v>
      </c>
      <c r="B1544" s="1" t="s">
        <v>8269</v>
      </c>
      <c r="C1544" s="1" t="s">
        <v>13</v>
      </c>
      <c r="D1544" s="1" t="s">
        <v>9</v>
      </c>
      <c r="E1544" s="3">
        <v>1</v>
      </c>
      <c r="F1544" s="3">
        <v>3.02</v>
      </c>
    </row>
    <row r="1545" spans="1:6" x14ac:dyDescent="0.2">
      <c r="A1545" s="1" t="s">
        <v>1234</v>
      </c>
      <c r="B1545" s="1" t="s">
        <v>8270</v>
      </c>
      <c r="C1545" s="1" t="s">
        <v>8</v>
      </c>
      <c r="D1545" s="1" t="s">
        <v>9</v>
      </c>
      <c r="E1545" s="3">
        <v>0</v>
      </c>
      <c r="F1545" s="3">
        <v>0.06</v>
      </c>
    </row>
    <row r="1546" spans="1:6" x14ac:dyDescent="0.2">
      <c r="A1546" s="1" t="s">
        <v>4416</v>
      </c>
      <c r="B1546" s="1" t="s">
        <v>8271</v>
      </c>
      <c r="C1546" s="1" t="s">
        <v>13</v>
      </c>
      <c r="D1546" s="1" t="s">
        <v>9</v>
      </c>
      <c r="E1546" s="3">
        <v>-4</v>
      </c>
      <c r="F1546" s="3">
        <v>0.04</v>
      </c>
    </row>
    <row r="1547" spans="1:6" x14ac:dyDescent="0.2">
      <c r="A1547" s="1" t="s">
        <v>1234</v>
      </c>
      <c r="B1547" s="1" t="s">
        <v>8272</v>
      </c>
      <c r="C1547" s="1" t="s">
        <v>8</v>
      </c>
      <c r="D1547" s="1" t="s">
        <v>9</v>
      </c>
      <c r="E1547" s="3">
        <v>1</v>
      </c>
      <c r="F1547" s="3">
        <v>0.06</v>
      </c>
    </row>
    <row r="1548" spans="1:6" x14ac:dyDescent="0.2">
      <c r="A1548" s="1" t="s">
        <v>1234</v>
      </c>
      <c r="B1548" s="1" t="s">
        <v>8273</v>
      </c>
      <c r="C1548" s="1" t="s">
        <v>8</v>
      </c>
      <c r="D1548" s="1" t="s">
        <v>9</v>
      </c>
      <c r="E1548" s="3">
        <v>1</v>
      </c>
      <c r="F1548" s="3">
        <v>0.06</v>
      </c>
    </row>
    <row r="1549" spans="1:6" x14ac:dyDescent="0.2">
      <c r="A1549" s="1" t="s">
        <v>1234</v>
      </c>
      <c r="B1549" s="1" t="s">
        <v>8274</v>
      </c>
      <c r="C1549" s="1" t="s">
        <v>8</v>
      </c>
      <c r="D1549" s="1" t="s">
        <v>9</v>
      </c>
      <c r="E1549" s="3">
        <v>0</v>
      </c>
      <c r="F1549" s="3">
        <v>0.06</v>
      </c>
    </row>
    <row r="1550" spans="1:6" x14ac:dyDescent="0.2">
      <c r="A1550" s="1" t="s">
        <v>1234</v>
      </c>
      <c r="B1550" s="1" t="s">
        <v>8275</v>
      </c>
      <c r="C1550" s="1" t="s">
        <v>8</v>
      </c>
      <c r="D1550" s="1" t="s">
        <v>9</v>
      </c>
      <c r="E1550" s="3">
        <v>3</v>
      </c>
      <c r="F1550" s="3">
        <v>0.06</v>
      </c>
    </row>
    <row r="1551" spans="1:6" x14ac:dyDescent="0.2">
      <c r="A1551" s="1" t="s">
        <v>1234</v>
      </c>
      <c r="B1551" s="1" t="s">
        <v>8276</v>
      </c>
      <c r="C1551" s="1" t="s">
        <v>8</v>
      </c>
      <c r="D1551" s="1" t="s">
        <v>88</v>
      </c>
      <c r="E1551" s="3">
        <v>0</v>
      </c>
      <c r="F1551" s="3">
        <v>0.06</v>
      </c>
    </row>
    <row r="1552" spans="1:6" x14ac:dyDescent="0.2">
      <c r="A1552" s="3">
        <v>350</v>
      </c>
      <c r="B1552" s="1" t="s">
        <v>8277</v>
      </c>
      <c r="C1552" s="1" t="s">
        <v>13</v>
      </c>
      <c r="D1552" s="1" t="s">
        <v>9</v>
      </c>
      <c r="E1552" s="3">
        <v>0</v>
      </c>
      <c r="F1552" s="3">
        <v>0.21</v>
      </c>
    </row>
    <row r="1553" spans="1:6" x14ac:dyDescent="0.2">
      <c r="A1553" s="1" t="s">
        <v>1234</v>
      </c>
      <c r="B1553" s="1" t="s">
        <v>8278</v>
      </c>
      <c r="C1553" s="1" t="s">
        <v>8</v>
      </c>
      <c r="D1553" s="1" t="s">
        <v>9</v>
      </c>
      <c r="E1553" s="3">
        <v>1</v>
      </c>
      <c r="F1553" s="3">
        <v>0.06</v>
      </c>
    </row>
    <row r="1554" spans="1:6" x14ac:dyDescent="0.2">
      <c r="A1554" s="1" t="s">
        <v>7226</v>
      </c>
      <c r="B1554" s="1" t="s">
        <v>8279</v>
      </c>
      <c r="C1554" s="1" t="s">
        <v>13</v>
      </c>
      <c r="D1554" s="1" t="s">
        <v>9</v>
      </c>
      <c r="E1554" s="3">
        <v>0</v>
      </c>
      <c r="F1554" s="3">
        <v>0.55000000000000004</v>
      </c>
    </row>
    <row r="1555" spans="1:6" x14ac:dyDescent="0.2">
      <c r="A1555" s="1" t="s">
        <v>8280</v>
      </c>
      <c r="B1555" s="1" t="s">
        <v>8281</v>
      </c>
      <c r="C1555" s="1" t="s">
        <v>13</v>
      </c>
      <c r="D1555" s="1" t="s">
        <v>9</v>
      </c>
      <c r="E1555" s="3">
        <v>-1</v>
      </c>
      <c r="F1555" s="3">
        <v>1.44</v>
      </c>
    </row>
    <row r="1556" spans="1:6" x14ac:dyDescent="0.2">
      <c r="A1556" s="1" t="s">
        <v>1234</v>
      </c>
      <c r="B1556" s="1" t="s">
        <v>8282</v>
      </c>
      <c r="C1556" s="1" t="s">
        <v>8</v>
      </c>
      <c r="D1556" s="1" t="s">
        <v>88</v>
      </c>
      <c r="E1556" s="3">
        <v>0</v>
      </c>
      <c r="F1556" s="3">
        <v>0.06</v>
      </c>
    </row>
    <row r="1557" spans="1:6" x14ac:dyDescent="0.2">
      <c r="A1557" s="1" t="s">
        <v>1234</v>
      </c>
      <c r="B1557" s="1" t="s">
        <v>8283</v>
      </c>
      <c r="C1557" s="1" t="s">
        <v>22</v>
      </c>
      <c r="D1557" s="1" t="s">
        <v>9</v>
      </c>
      <c r="E1557" s="3">
        <v>0</v>
      </c>
      <c r="F1557" s="3">
        <v>0.01</v>
      </c>
    </row>
    <row r="1558" spans="1:6" x14ac:dyDescent="0.2">
      <c r="A1558" s="1" t="s">
        <v>1234</v>
      </c>
      <c r="B1558" s="1" t="s">
        <v>8284</v>
      </c>
      <c r="C1558" s="1" t="s">
        <v>8</v>
      </c>
      <c r="D1558" s="1" t="s">
        <v>9</v>
      </c>
      <c r="E1558" s="3">
        <v>0</v>
      </c>
      <c r="F1558" s="3">
        <v>0.06</v>
      </c>
    </row>
    <row r="1559" spans="1:6" x14ac:dyDescent="0.2">
      <c r="A1559" s="1" t="s">
        <v>1234</v>
      </c>
      <c r="B1559" s="1" t="s">
        <v>8285</v>
      </c>
      <c r="C1559" s="1" t="s">
        <v>8</v>
      </c>
      <c r="D1559" s="1" t="s">
        <v>9</v>
      </c>
      <c r="E1559" s="3">
        <v>-1</v>
      </c>
      <c r="F1559" s="3">
        <v>0.06</v>
      </c>
    </row>
    <row r="1560" spans="1:6" x14ac:dyDescent="0.2">
      <c r="A1560" s="1" t="s">
        <v>1234</v>
      </c>
      <c r="B1560" s="1" t="s">
        <v>8286</v>
      </c>
      <c r="C1560" s="1" t="s">
        <v>22</v>
      </c>
      <c r="D1560" s="1" t="s">
        <v>9</v>
      </c>
      <c r="E1560" s="3">
        <v>0</v>
      </c>
      <c r="F1560" s="3">
        <v>0.06</v>
      </c>
    </row>
    <row r="1561" spans="1:6" x14ac:dyDescent="0.2">
      <c r="A1561" s="1" t="s">
        <v>1234</v>
      </c>
      <c r="B1561" s="12" t="s">
        <v>8287</v>
      </c>
      <c r="C1561" s="1" t="s">
        <v>22</v>
      </c>
      <c r="D1561" s="1" t="s">
        <v>9</v>
      </c>
      <c r="E1561" s="3">
        <v>-1</v>
      </c>
      <c r="F1561" s="3">
        <v>0.06</v>
      </c>
    </row>
    <row r="1562" spans="1:6" x14ac:dyDescent="0.2">
      <c r="A1562" s="1" t="s">
        <v>1234</v>
      </c>
      <c r="B1562" s="12" t="s">
        <v>8288</v>
      </c>
      <c r="C1562" s="1" t="s">
        <v>22</v>
      </c>
      <c r="D1562" s="1" t="s">
        <v>9</v>
      </c>
      <c r="E1562" s="3">
        <v>2</v>
      </c>
      <c r="F1562" s="3">
        <v>0.03</v>
      </c>
    </row>
    <row r="1563" spans="1:6" x14ac:dyDescent="0.2">
      <c r="A1563" s="1" t="s">
        <v>1234</v>
      </c>
      <c r="B1563" s="12" t="s">
        <v>8289</v>
      </c>
      <c r="C1563" s="1" t="s">
        <v>22</v>
      </c>
      <c r="D1563" s="1" t="s">
        <v>9</v>
      </c>
      <c r="E1563" s="3">
        <v>-2</v>
      </c>
      <c r="F1563" s="3">
        <v>7.0000000000000007E-2</v>
      </c>
    </row>
    <row r="1564" spans="1:6" x14ac:dyDescent="0.2">
      <c r="A1564" s="1" t="s">
        <v>1234</v>
      </c>
      <c r="B1564" s="1" t="s">
        <v>8290</v>
      </c>
      <c r="C1564" s="1" t="s">
        <v>8</v>
      </c>
      <c r="D1564" s="1" t="s">
        <v>9</v>
      </c>
      <c r="E1564" s="3">
        <v>1</v>
      </c>
      <c r="F1564" s="3">
        <v>0.06</v>
      </c>
    </row>
    <row r="1565" spans="1:6" x14ac:dyDescent="0.2">
      <c r="A1565" s="1" t="s">
        <v>1234</v>
      </c>
      <c r="B1565" s="12" t="s">
        <v>8291</v>
      </c>
      <c r="C1565" s="1" t="s">
        <v>22</v>
      </c>
      <c r="D1565" s="1" t="s">
        <v>9</v>
      </c>
      <c r="E1565" s="3">
        <v>1</v>
      </c>
      <c r="F1565" s="3">
        <v>0.22</v>
      </c>
    </row>
    <row r="1566" spans="1:6" x14ac:dyDescent="0.2">
      <c r="A1566" s="1" t="s">
        <v>1234</v>
      </c>
      <c r="B1566" s="1" t="s">
        <v>8292</v>
      </c>
      <c r="C1566" s="1" t="s">
        <v>8</v>
      </c>
      <c r="D1566" s="1" t="s">
        <v>9</v>
      </c>
      <c r="E1566" s="3">
        <v>1</v>
      </c>
      <c r="F1566" s="3">
        <v>0.06</v>
      </c>
    </row>
    <row r="1567" spans="1:6" x14ac:dyDescent="0.2">
      <c r="A1567" s="1" t="s">
        <v>1234</v>
      </c>
      <c r="B1567" s="1" t="s">
        <v>8293</v>
      </c>
      <c r="C1567" s="1" t="s">
        <v>8</v>
      </c>
      <c r="D1567" s="1" t="s">
        <v>9</v>
      </c>
      <c r="E1567" s="3">
        <v>0</v>
      </c>
      <c r="F1567" s="3">
        <v>0.06</v>
      </c>
    </row>
    <row r="1568" spans="1:6" x14ac:dyDescent="0.2">
      <c r="A1568" s="1" t="s">
        <v>7056</v>
      </c>
      <c r="B1568" s="1" t="s">
        <v>8294</v>
      </c>
      <c r="C1568" s="1" t="s">
        <v>13</v>
      </c>
      <c r="D1568" s="1" t="s">
        <v>9</v>
      </c>
      <c r="E1568" s="3">
        <v>0</v>
      </c>
      <c r="F1568" s="3">
        <v>2.14</v>
      </c>
    </row>
    <row r="1569" spans="1:6" x14ac:dyDescent="0.2">
      <c r="A1569" s="1" t="s">
        <v>1234</v>
      </c>
      <c r="B1569" s="1" t="s">
        <v>8295</v>
      </c>
      <c r="C1569" s="1" t="s">
        <v>22</v>
      </c>
      <c r="D1569" s="1" t="s">
        <v>9</v>
      </c>
      <c r="E1569" s="3">
        <v>0</v>
      </c>
      <c r="F1569" s="3">
        <v>0.11</v>
      </c>
    </row>
    <row r="1570" spans="1:6" x14ac:dyDescent="0.2">
      <c r="A1570" s="1" t="s">
        <v>1234</v>
      </c>
      <c r="B1570" s="1" t="s">
        <v>8296</v>
      </c>
      <c r="C1570" s="1" t="s">
        <v>8</v>
      </c>
      <c r="D1570" s="1" t="s">
        <v>9</v>
      </c>
      <c r="E1570" s="3">
        <v>2</v>
      </c>
      <c r="F1570" s="3">
        <v>0.05</v>
      </c>
    </row>
    <row r="1571" spans="1:6" x14ac:dyDescent="0.2">
      <c r="A1571" s="1" t="s">
        <v>1234</v>
      </c>
      <c r="B1571" s="1" t="s">
        <v>8297</v>
      </c>
      <c r="C1571" s="1" t="s">
        <v>8</v>
      </c>
      <c r="D1571" s="1" t="s">
        <v>9</v>
      </c>
      <c r="E1571" s="3">
        <v>-1</v>
      </c>
      <c r="F1571" s="3">
        <v>0.05</v>
      </c>
    </row>
    <row r="1572" spans="1:6" x14ac:dyDescent="0.2">
      <c r="A1572" s="1" t="s">
        <v>1234</v>
      </c>
      <c r="B1572" s="1" t="s">
        <v>8298</v>
      </c>
      <c r="C1572" s="1" t="s">
        <v>8</v>
      </c>
      <c r="D1572" s="1" t="s">
        <v>9</v>
      </c>
      <c r="E1572" s="3">
        <v>-2</v>
      </c>
      <c r="F1572" s="3">
        <v>0.05</v>
      </c>
    </row>
    <row r="1573" spans="1:6" x14ac:dyDescent="0.2">
      <c r="A1573" s="1" t="s">
        <v>1234</v>
      </c>
      <c r="B1573" s="1" t="s">
        <v>8299</v>
      </c>
      <c r="C1573" s="1" t="s">
        <v>8</v>
      </c>
      <c r="D1573" s="1" t="s">
        <v>9</v>
      </c>
      <c r="E1573" s="3">
        <v>2</v>
      </c>
      <c r="F1573" s="3">
        <v>0.05</v>
      </c>
    </row>
    <row r="1574" spans="1:6" x14ac:dyDescent="0.2">
      <c r="A1574" s="1" t="s">
        <v>1234</v>
      </c>
      <c r="B1574" s="1" t="s">
        <v>8300</v>
      </c>
      <c r="C1574" s="1" t="s">
        <v>22</v>
      </c>
      <c r="D1574" s="1" t="s">
        <v>9</v>
      </c>
      <c r="E1574" s="3">
        <v>2</v>
      </c>
      <c r="F1574" s="3">
        <v>0.04</v>
      </c>
    </row>
    <row r="1575" spans="1:6" x14ac:dyDescent="0.2">
      <c r="A1575" s="1" t="s">
        <v>1234</v>
      </c>
      <c r="B1575" s="1" t="s">
        <v>8301</v>
      </c>
      <c r="C1575" s="1" t="s">
        <v>8</v>
      </c>
      <c r="D1575" s="1" t="s">
        <v>9</v>
      </c>
      <c r="E1575" s="3">
        <v>2</v>
      </c>
      <c r="F1575" s="3">
        <v>0.05</v>
      </c>
    </row>
    <row r="1576" spans="1:6" x14ac:dyDescent="0.2">
      <c r="A1576" s="1" t="s">
        <v>8302</v>
      </c>
      <c r="B1576" s="1" t="s">
        <v>8303</v>
      </c>
      <c r="C1576" s="1" t="s">
        <v>13</v>
      </c>
      <c r="D1576" s="1" t="s">
        <v>9</v>
      </c>
      <c r="E1576" s="3">
        <v>-1</v>
      </c>
      <c r="F1576" s="3">
        <v>10.53</v>
      </c>
    </row>
    <row r="1577" spans="1:6" x14ac:dyDescent="0.2">
      <c r="A1577" s="1" t="s">
        <v>1234</v>
      </c>
      <c r="B1577" s="12" t="s">
        <v>8304</v>
      </c>
      <c r="C1577" s="1" t="s">
        <v>22</v>
      </c>
      <c r="D1577" s="1" t="s">
        <v>9</v>
      </c>
      <c r="E1577" s="3">
        <v>0</v>
      </c>
      <c r="F1577" s="3">
        <v>0.21</v>
      </c>
    </row>
    <row r="1578" spans="1:6" x14ac:dyDescent="0.2">
      <c r="A1578" s="1" t="s">
        <v>1234</v>
      </c>
      <c r="B1578" s="1" t="s">
        <v>8305</v>
      </c>
      <c r="C1578" s="1" t="s">
        <v>8</v>
      </c>
      <c r="D1578" s="1" t="s">
        <v>9</v>
      </c>
      <c r="E1578" s="3">
        <v>0</v>
      </c>
      <c r="F1578" s="3">
        <v>0.05</v>
      </c>
    </row>
    <row r="1579" spans="1:6" x14ac:dyDescent="0.2">
      <c r="A1579" s="1" t="s">
        <v>8306</v>
      </c>
      <c r="B1579" s="1" t="s">
        <v>8307</v>
      </c>
      <c r="C1579" s="1" t="s">
        <v>13</v>
      </c>
      <c r="D1579" s="1" t="s">
        <v>9</v>
      </c>
      <c r="E1579" s="3">
        <v>5</v>
      </c>
      <c r="F1579" s="3">
        <v>0.55000000000000004</v>
      </c>
    </row>
    <row r="1580" spans="1:6" x14ac:dyDescent="0.2">
      <c r="A1580" s="1" t="s">
        <v>1234</v>
      </c>
      <c r="B1580" s="1" t="s">
        <v>8308</v>
      </c>
      <c r="C1580" s="1" t="s">
        <v>22</v>
      </c>
      <c r="D1580" s="1" t="s">
        <v>9</v>
      </c>
      <c r="E1580" s="3">
        <v>2</v>
      </c>
      <c r="F1580" s="3">
        <v>0.01</v>
      </c>
    </row>
    <row r="1581" spans="1:6" x14ac:dyDescent="0.2">
      <c r="A1581" s="1" t="s">
        <v>6477</v>
      </c>
      <c r="B1581" s="1" t="s">
        <v>8309</v>
      </c>
      <c r="C1581" s="1" t="s">
        <v>13</v>
      </c>
      <c r="D1581" s="1" t="s">
        <v>9</v>
      </c>
      <c r="E1581" s="3">
        <v>0</v>
      </c>
      <c r="F1581" s="3">
        <v>20.36</v>
      </c>
    </row>
    <row r="1582" spans="1:6" x14ac:dyDescent="0.2">
      <c r="A1582" s="1" t="s">
        <v>2949</v>
      </c>
      <c r="B1582" s="1" t="s">
        <v>8310</v>
      </c>
      <c r="C1582" s="1" t="s">
        <v>13</v>
      </c>
      <c r="D1582" s="1" t="s">
        <v>9</v>
      </c>
      <c r="E1582" s="3">
        <v>2</v>
      </c>
      <c r="F1582" s="3">
        <v>0.1</v>
      </c>
    </row>
    <row r="1583" spans="1:6" x14ac:dyDescent="0.2">
      <c r="A1583" s="1" t="s">
        <v>1636</v>
      </c>
      <c r="B1583" s="1" t="s">
        <v>8311</v>
      </c>
      <c r="C1583" s="1" t="s">
        <v>13</v>
      </c>
      <c r="D1583" s="1" t="s">
        <v>9</v>
      </c>
      <c r="E1583" s="3">
        <v>-1</v>
      </c>
      <c r="F1583" s="3">
        <v>6.6</v>
      </c>
    </row>
    <row r="1584" spans="1:6" x14ac:dyDescent="0.2">
      <c r="A1584" s="1" t="s">
        <v>1234</v>
      </c>
      <c r="B1584" s="1" t="s">
        <v>8312</v>
      </c>
      <c r="C1584" s="1" t="s">
        <v>8</v>
      </c>
      <c r="D1584" s="1" t="s">
        <v>9</v>
      </c>
      <c r="E1584" s="3">
        <v>0</v>
      </c>
      <c r="F1584" s="3">
        <v>0.05</v>
      </c>
    </row>
    <row r="1585" spans="1:6" x14ac:dyDescent="0.2">
      <c r="A1585" s="1" t="s">
        <v>1234</v>
      </c>
      <c r="B1585" s="1" t="s">
        <v>8313</v>
      </c>
      <c r="C1585" s="1" t="s">
        <v>8</v>
      </c>
      <c r="D1585" s="1" t="s">
        <v>9</v>
      </c>
      <c r="E1585" s="3">
        <v>1</v>
      </c>
      <c r="F1585" s="3">
        <v>0.05</v>
      </c>
    </row>
    <row r="1586" spans="1:6" x14ac:dyDescent="0.2">
      <c r="A1586" s="1" t="s">
        <v>1234</v>
      </c>
      <c r="B1586" s="1" t="s">
        <v>8314</v>
      </c>
      <c r="C1586" s="1" t="s">
        <v>8</v>
      </c>
      <c r="D1586" s="1" t="s">
        <v>9</v>
      </c>
      <c r="E1586" s="3">
        <v>1</v>
      </c>
      <c r="F1586" s="3">
        <v>0.05</v>
      </c>
    </row>
    <row r="1587" spans="1:6" x14ac:dyDescent="0.2">
      <c r="A1587" s="1" t="s">
        <v>1234</v>
      </c>
      <c r="B1587" s="1" t="s">
        <v>8315</v>
      </c>
      <c r="C1587" s="1" t="s">
        <v>8</v>
      </c>
      <c r="D1587" s="1" t="s">
        <v>9</v>
      </c>
      <c r="E1587" s="3">
        <v>5</v>
      </c>
      <c r="F1587" s="3">
        <v>0.05</v>
      </c>
    </row>
    <row r="1588" spans="1:6" x14ac:dyDescent="0.2">
      <c r="A1588" s="1" t="s">
        <v>6477</v>
      </c>
      <c r="B1588" s="1" t="s">
        <v>8316</v>
      </c>
      <c r="C1588" s="1" t="s">
        <v>13</v>
      </c>
      <c r="D1588" s="1" t="s">
        <v>9</v>
      </c>
      <c r="E1588" s="3">
        <v>0</v>
      </c>
      <c r="F1588" s="3">
        <v>149.86000000000001</v>
      </c>
    </row>
    <row r="1589" spans="1:6" x14ac:dyDescent="0.2">
      <c r="A1589" s="1" t="s">
        <v>6477</v>
      </c>
      <c r="B1589" s="1" t="s">
        <v>8317</v>
      </c>
      <c r="C1589" s="1" t="s">
        <v>13</v>
      </c>
      <c r="D1589" s="1" t="s">
        <v>9</v>
      </c>
      <c r="E1589" s="3">
        <v>-1</v>
      </c>
      <c r="F1589" s="3">
        <v>11.48</v>
      </c>
    </row>
    <row r="1590" spans="1:6" x14ac:dyDescent="0.2">
      <c r="A1590" s="1" t="s">
        <v>6477</v>
      </c>
      <c r="B1590" s="1" t="s">
        <v>8318</v>
      </c>
      <c r="C1590" s="1" t="s">
        <v>13</v>
      </c>
      <c r="D1590" s="1" t="s">
        <v>9</v>
      </c>
      <c r="E1590" s="3">
        <v>-1</v>
      </c>
      <c r="F1590" s="3">
        <v>14.75</v>
      </c>
    </row>
    <row r="1591" spans="1:6" x14ac:dyDescent="0.2">
      <c r="A1591" s="1" t="s">
        <v>6477</v>
      </c>
      <c r="B1591" s="1" t="s">
        <v>8319</v>
      </c>
      <c r="C1591" s="1" t="s">
        <v>13</v>
      </c>
      <c r="D1591" s="1" t="s">
        <v>9</v>
      </c>
      <c r="E1591" s="3">
        <v>2</v>
      </c>
      <c r="F1591" s="3">
        <v>25</v>
      </c>
    </row>
    <row r="1592" spans="1:6" x14ac:dyDescent="0.2">
      <c r="A1592" s="1" t="s">
        <v>1234</v>
      </c>
      <c r="B1592" s="1" t="s">
        <v>8320</v>
      </c>
      <c r="C1592" s="1" t="s">
        <v>8</v>
      </c>
      <c r="D1592" s="1" t="s">
        <v>9</v>
      </c>
      <c r="E1592" s="3">
        <v>3</v>
      </c>
      <c r="F1592" s="3">
        <v>0.05</v>
      </c>
    </row>
    <row r="1593" spans="1:6" x14ac:dyDescent="0.2">
      <c r="A1593" s="1" t="s">
        <v>1912</v>
      </c>
      <c r="B1593" s="1" t="s">
        <v>8321</v>
      </c>
      <c r="C1593" s="1" t="s">
        <v>13</v>
      </c>
      <c r="D1593" s="1" t="s">
        <v>9</v>
      </c>
      <c r="E1593" s="3">
        <v>1</v>
      </c>
      <c r="F1593" s="3">
        <v>4.0999999999999996</v>
      </c>
    </row>
    <row r="1594" spans="1:6" x14ac:dyDescent="0.2">
      <c r="A1594" s="1" t="s">
        <v>1234</v>
      </c>
      <c r="B1594" s="1" t="s">
        <v>8322</v>
      </c>
      <c r="C1594" s="1" t="s">
        <v>8</v>
      </c>
      <c r="D1594" s="1" t="s">
        <v>9</v>
      </c>
      <c r="E1594" s="3">
        <v>1</v>
      </c>
      <c r="F1594" s="3">
        <v>0.05</v>
      </c>
    </row>
    <row r="1595" spans="1:6" x14ac:dyDescent="0.2">
      <c r="A1595" s="1" t="s">
        <v>1234</v>
      </c>
      <c r="B1595" s="1" t="s">
        <v>8323</v>
      </c>
      <c r="C1595" s="1" t="s">
        <v>8</v>
      </c>
      <c r="D1595" s="1" t="s">
        <v>9</v>
      </c>
      <c r="E1595" s="3">
        <v>2</v>
      </c>
      <c r="F1595" s="3">
        <v>0.05</v>
      </c>
    </row>
    <row r="1596" spans="1:6" x14ac:dyDescent="0.2">
      <c r="A1596" s="1" t="s">
        <v>1234</v>
      </c>
      <c r="B1596" s="1" t="s">
        <v>8324</v>
      </c>
      <c r="C1596" s="1" t="s">
        <v>22</v>
      </c>
      <c r="D1596" s="1" t="s">
        <v>9</v>
      </c>
      <c r="E1596" s="3">
        <v>-1</v>
      </c>
      <c r="F1596" s="3">
        <v>0.02</v>
      </c>
    </row>
    <row r="1597" spans="1:6" x14ac:dyDescent="0.2">
      <c r="A1597" s="1" t="s">
        <v>1234</v>
      </c>
      <c r="B1597" s="1" t="s">
        <v>8325</v>
      </c>
      <c r="C1597" s="1" t="s">
        <v>8</v>
      </c>
      <c r="D1597" s="1" t="s">
        <v>9</v>
      </c>
      <c r="E1597" s="3">
        <v>4</v>
      </c>
      <c r="F1597" s="3">
        <v>0.05</v>
      </c>
    </row>
    <row r="1598" spans="1:6" x14ac:dyDescent="0.2">
      <c r="A1598" s="1" t="s">
        <v>1234</v>
      </c>
      <c r="B1598" s="1" t="s">
        <v>8326</v>
      </c>
      <c r="C1598" s="1" t="s">
        <v>8</v>
      </c>
      <c r="D1598" s="1" t="s">
        <v>9</v>
      </c>
      <c r="E1598" s="3">
        <v>-1</v>
      </c>
      <c r="F1598" s="3">
        <v>0.05</v>
      </c>
    </row>
    <row r="1599" spans="1:6" x14ac:dyDescent="0.2">
      <c r="A1599" s="1" t="s">
        <v>1234</v>
      </c>
      <c r="B1599" s="1" t="s">
        <v>8327</v>
      </c>
      <c r="C1599" s="1" t="s">
        <v>8</v>
      </c>
      <c r="D1599" s="1" t="s">
        <v>9</v>
      </c>
      <c r="E1599" s="3">
        <v>1</v>
      </c>
      <c r="F1599" s="3">
        <v>0.05</v>
      </c>
    </row>
    <row r="1600" spans="1:6" x14ac:dyDescent="0.2">
      <c r="A1600" s="1" t="s">
        <v>6200</v>
      </c>
      <c r="B1600" s="12" t="s">
        <v>8328</v>
      </c>
      <c r="C1600" s="1" t="s">
        <v>13</v>
      </c>
      <c r="D1600" s="1" t="s">
        <v>9</v>
      </c>
      <c r="E1600" s="3">
        <v>2</v>
      </c>
      <c r="F1600" s="3">
        <v>0.6</v>
      </c>
    </row>
    <row r="1601" spans="1:6" x14ac:dyDescent="0.2">
      <c r="A1601" s="1" t="s">
        <v>6200</v>
      </c>
      <c r="B1601" s="12" t="s">
        <v>8329</v>
      </c>
      <c r="C1601" s="1" t="s">
        <v>13</v>
      </c>
      <c r="D1601" s="1" t="s">
        <v>9</v>
      </c>
      <c r="E1601" s="3">
        <v>-1</v>
      </c>
      <c r="F1601" s="3">
        <v>1.76</v>
      </c>
    </row>
    <row r="1602" spans="1:6" x14ac:dyDescent="0.2">
      <c r="A1602" s="1" t="s">
        <v>6200</v>
      </c>
      <c r="B1602" s="1" t="s">
        <v>8330</v>
      </c>
      <c r="C1602" s="1" t="s">
        <v>13</v>
      </c>
      <c r="D1602" s="1" t="s">
        <v>9</v>
      </c>
      <c r="E1602" s="3">
        <v>-6</v>
      </c>
      <c r="F1602" s="3">
        <v>0.91</v>
      </c>
    </row>
    <row r="1603" spans="1:6" x14ac:dyDescent="0.2">
      <c r="A1603" s="1" t="s">
        <v>6251</v>
      </c>
      <c r="B1603" s="1" t="s">
        <v>8331</v>
      </c>
      <c r="C1603" s="1" t="s">
        <v>13</v>
      </c>
      <c r="D1603" s="1" t="s">
        <v>9</v>
      </c>
      <c r="E1603" s="3">
        <v>1</v>
      </c>
      <c r="F1603" s="3">
        <v>1.08</v>
      </c>
    </row>
    <row r="1604" spans="1:6" x14ac:dyDescent="0.2">
      <c r="A1604" s="1" t="s">
        <v>6200</v>
      </c>
      <c r="B1604" s="1" t="s">
        <v>8332</v>
      </c>
      <c r="C1604" s="1" t="s">
        <v>13</v>
      </c>
      <c r="D1604" s="1" t="s">
        <v>9</v>
      </c>
      <c r="E1604" s="3">
        <v>2</v>
      </c>
      <c r="F1604" s="3">
        <v>13.66</v>
      </c>
    </row>
    <row r="1605" spans="1:6" x14ac:dyDescent="0.2">
      <c r="A1605" s="1" t="s">
        <v>6200</v>
      </c>
      <c r="B1605" s="1" t="s">
        <v>8333</v>
      </c>
      <c r="C1605" s="1" t="s">
        <v>13</v>
      </c>
      <c r="D1605" s="1" t="s">
        <v>9</v>
      </c>
      <c r="E1605" s="3">
        <v>-1</v>
      </c>
      <c r="F1605" s="3">
        <v>4.41</v>
      </c>
    </row>
    <row r="1606" spans="1:6" x14ac:dyDescent="0.2">
      <c r="A1606" s="1" t="s">
        <v>6251</v>
      </c>
      <c r="B1606" s="1" t="s">
        <v>8334</v>
      </c>
      <c r="C1606" s="1" t="s">
        <v>13</v>
      </c>
      <c r="D1606" s="1" t="s">
        <v>9</v>
      </c>
      <c r="E1606" s="3">
        <v>-4</v>
      </c>
      <c r="F1606" s="3">
        <v>0.65</v>
      </c>
    </row>
    <row r="1607" spans="1:6" x14ac:dyDescent="0.2">
      <c r="A1607" s="1" t="s">
        <v>7200</v>
      </c>
      <c r="B1607" s="1" t="s">
        <v>8335</v>
      </c>
      <c r="C1607" s="1" t="s">
        <v>13</v>
      </c>
      <c r="D1607" s="1" t="s">
        <v>9</v>
      </c>
      <c r="E1607" s="3">
        <v>-1</v>
      </c>
      <c r="F1607" s="3">
        <v>4.79</v>
      </c>
    </row>
    <row r="1608" spans="1:6" x14ac:dyDescent="0.2">
      <c r="A1608" s="1" t="s">
        <v>1234</v>
      </c>
      <c r="B1608" s="1" t="s">
        <v>8336</v>
      </c>
      <c r="C1608" s="1" t="s">
        <v>8</v>
      </c>
      <c r="D1608" s="1" t="s">
        <v>9</v>
      </c>
      <c r="E1608" s="3">
        <v>-1</v>
      </c>
      <c r="F1608" s="3">
        <v>0.05</v>
      </c>
    </row>
    <row r="1609" spans="1:6" x14ac:dyDescent="0.2">
      <c r="A1609" s="1" t="s">
        <v>1234</v>
      </c>
      <c r="B1609" s="1" t="s">
        <v>8337</v>
      </c>
      <c r="C1609" s="1" t="s">
        <v>8</v>
      </c>
      <c r="D1609" s="1" t="s">
        <v>9</v>
      </c>
      <c r="E1609" s="3">
        <v>-1</v>
      </c>
      <c r="F1609" s="3">
        <v>0.05</v>
      </c>
    </row>
    <row r="1610" spans="1:6" x14ac:dyDescent="0.2">
      <c r="A1610" s="1" t="s">
        <v>1762</v>
      </c>
      <c r="B1610" s="1" t="s">
        <v>8338</v>
      </c>
      <c r="C1610" s="1" t="s">
        <v>13</v>
      </c>
      <c r="D1610" s="1" t="s">
        <v>9</v>
      </c>
      <c r="E1610" s="3">
        <v>-2</v>
      </c>
      <c r="F1610" s="3">
        <v>0.68</v>
      </c>
    </row>
    <row r="1611" spans="1:6" x14ac:dyDescent="0.2">
      <c r="A1611" s="1" t="s">
        <v>1234</v>
      </c>
      <c r="B1611" s="1" t="s">
        <v>8339</v>
      </c>
      <c r="C1611" s="1" t="s">
        <v>8</v>
      </c>
      <c r="D1611" s="1" t="s">
        <v>9</v>
      </c>
      <c r="E1611" s="3">
        <v>1</v>
      </c>
      <c r="F1611" s="3">
        <v>0.05</v>
      </c>
    </row>
    <row r="1612" spans="1:6" x14ac:dyDescent="0.2">
      <c r="A1612" s="1" t="s">
        <v>8340</v>
      </c>
      <c r="B1612" s="1" t="s">
        <v>8341</v>
      </c>
      <c r="C1612" s="1" t="s">
        <v>13</v>
      </c>
      <c r="D1612" s="1" t="s">
        <v>9</v>
      </c>
      <c r="E1612" s="3">
        <v>2</v>
      </c>
      <c r="F1612" s="3">
        <v>1.34</v>
      </c>
    </row>
    <row r="1613" spans="1:6" x14ac:dyDescent="0.2">
      <c r="A1613" s="1" t="s">
        <v>1234</v>
      </c>
      <c r="B1613" s="1" t="s">
        <v>8342</v>
      </c>
      <c r="C1613" s="1" t="s">
        <v>22</v>
      </c>
      <c r="D1613" s="1" t="s">
        <v>9</v>
      </c>
      <c r="E1613" s="3">
        <v>0</v>
      </c>
      <c r="F1613" s="3">
        <v>0.03</v>
      </c>
    </row>
    <row r="1614" spans="1:6" x14ac:dyDescent="0.2">
      <c r="A1614" s="1" t="s">
        <v>1234</v>
      </c>
      <c r="B1614" s="1" t="s">
        <v>8343</v>
      </c>
      <c r="C1614" s="1" t="s">
        <v>8</v>
      </c>
      <c r="D1614" s="1" t="s">
        <v>9</v>
      </c>
      <c r="E1614" s="3">
        <v>0</v>
      </c>
      <c r="F1614" s="3">
        <v>0.05</v>
      </c>
    </row>
    <row r="1615" spans="1:6" x14ac:dyDescent="0.2">
      <c r="A1615" s="1" t="s">
        <v>1912</v>
      </c>
      <c r="B1615" s="1" t="s">
        <v>8344</v>
      </c>
      <c r="C1615" s="1" t="s">
        <v>13</v>
      </c>
      <c r="D1615" s="1" t="s">
        <v>9</v>
      </c>
      <c r="E1615" s="3">
        <v>0</v>
      </c>
      <c r="F1615" s="3">
        <v>0.82</v>
      </c>
    </row>
    <row r="1616" spans="1:6" x14ac:dyDescent="0.2">
      <c r="A1616" s="1" t="s">
        <v>1814</v>
      </c>
      <c r="B1616" s="1" t="s">
        <v>8345</v>
      </c>
      <c r="C1616" s="1" t="s">
        <v>13</v>
      </c>
      <c r="D1616" s="1" t="s">
        <v>9</v>
      </c>
      <c r="E1616" s="3">
        <v>-2</v>
      </c>
      <c r="F1616" s="3">
        <v>0.52</v>
      </c>
    </row>
    <row r="1617" spans="1:6" x14ac:dyDescent="0.2">
      <c r="A1617" s="1" t="s">
        <v>1234</v>
      </c>
      <c r="B1617" s="1" t="s">
        <v>8346</v>
      </c>
      <c r="C1617" s="1" t="s">
        <v>8</v>
      </c>
      <c r="D1617" s="1" t="s">
        <v>9</v>
      </c>
      <c r="E1617" s="3">
        <v>-1</v>
      </c>
      <c r="F1617" s="3">
        <v>0.05</v>
      </c>
    </row>
    <row r="1618" spans="1:6" x14ac:dyDescent="0.2">
      <c r="A1618" s="1" t="s">
        <v>6</v>
      </c>
      <c r="B1618" s="1" t="s">
        <v>625</v>
      </c>
      <c r="C1618" s="1" t="s">
        <v>13</v>
      </c>
      <c r="D1618" s="1" t="s">
        <v>9</v>
      </c>
      <c r="E1618" s="3">
        <v>0</v>
      </c>
      <c r="F1618" s="3">
        <v>0.44</v>
      </c>
    </row>
    <row r="1619" spans="1:6" x14ac:dyDescent="0.2">
      <c r="A1619" s="1" t="s">
        <v>8347</v>
      </c>
      <c r="B1619" s="1" t="s">
        <v>8348</v>
      </c>
      <c r="C1619" s="1" t="s">
        <v>13</v>
      </c>
      <c r="D1619" s="1" t="s">
        <v>434</v>
      </c>
      <c r="E1619" s="3">
        <v>2</v>
      </c>
      <c r="F1619" s="3">
        <v>7.1</v>
      </c>
    </row>
    <row r="1620" spans="1:6" x14ac:dyDescent="0.2">
      <c r="A1620" s="1" t="s">
        <v>6200</v>
      </c>
      <c r="B1620" s="1" t="s">
        <v>8349</v>
      </c>
      <c r="C1620" s="1" t="s">
        <v>13</v>
      </c>
      <c r="D1620" s="1" t="s">
        <v>9</v>
      </c>
      <c r="E1620" s="3">
        <v>0</v>
      </c>
      <c r="F1620" s="3">
        <v>0.51</v>
      </c>
    </row>
    <row r="1621" spans="1:6" x14ac:dyDescent="0.2">
      <c r="A1621" s="1" t="s">
        <v>1234</v>
      </c>
      <c r="B1621" s="1" t="s">
        <v>8350</v>
      </c>
      <c r="C1621" s="1" t="s">
        <v>22</v>
      </c>
      <c r="D1621" s="1" t="s">
        <v>9</v>
      </c>
      <c r="E1621" s="3">
        <v>0</v>
      </c>
      <c r="F1621" s="3">
        <v>0.04</v>
      </c>
    </row>
    <row r="1622" spans="1:6" x14ac:dyDescent="0.2">
      <c r="A1622" s="1" t="s">
        <v>8351</v>
      </c>
      <c r="B1622" s="1" t="s">
        <v>8352</v>
      </c>
      <c r="C1622" s="1" t="s">
        <v>13</v>
      </c>
      <c r="D1622" s="1" t="s">
        <v>9</v>
      </c>
      <c r="E1622" s="3">
        <v>1</v>
      </c>
      <c r="F1622" s="3">
        <v>0.54</v>
      </c>
    </row>
    <row r="1623" spans="1:6" x14ac:dyDescent="0.2">
      <c r="A1623" s="1" t="s">
        <v>7541</v>
      </c>
      <c r="B1623" s="1" t="s">
        <v>8353</v>
      </c>
      <c r="C1623" s="1" t="s">
        <v>13</v>
      </c>
      <c r="D1623" s="1" t="s">
        <v>9</v>
      </c>
      <c r="E1623" s="3">
        <v>2</v>
      </c>
      <c r="F1623" s="3">
        <v>0.8</v>
      </c>
    </row>
    <row r="1624" spans="1:6" x14ac:dyDescent="0.2">
      <c r="A1624" s="1" t="s">
        <v>8065</v>
      </c>
      <c r="B1624" s="1" t="s">
        <v>8354</v>
      </c>
      <c r="C1624" s="1" t="s">
        <v>13</v>
      </c>
      <c r="D1624" s="1" t="s">
        <v>9</v>
      </c>
      <c r="E1624" s="3">
        <v>2</v>
      </c>
      <c r="F1624" s="3">
        <v>12.75</v>
      </c>
    </row>
    <row r="1625" spans="1:6" x14ac:dyDescent="0.2">
      <c r="A1625" s="1" t="s">
        <v>5054</v>
      </c>
      <c r="B1625" s="1" t="s">
        <v>8355</v>
      </c>
      <c r="C1625" s="1" t="s">
        <v>13</v>
      </c>
      <c r="D1625" s="1" t="s">
        <v>9</v>
      </c>
      <c r="E1625" s="3">
        <v>3</v>
      </c>
      <c r="F1625" s="3">
        <v>0.28999999999999998</v>
      </c>
    </row>
    <row r="1626" spans="1:6" x14ac:dyDescent="0.2">
      <c r="A1626" s="1" t="s">
        <v>1234</v>
      </c>
      <c r="B1626" s="1" t="s">
        <v>8356</v>
      </c>
      <c r="C1626" s="1" t="s">
        <v>8</v>
      </c>
      <c r="D1626" s="1" t="s">
        <v>9</v>
      </c>
      <c r="E1626" s="3">
        <v>3</v>
      </c>
      <c r="F1626" s="3">
        <v>0.05</v>
      </c>
    </row>
    <row r="1627" spans="1:6" x14ac:dyDescent="0.2">
      <c r="A1627" s="1" t="s">
        <v>1234</v>
      </c>
      <c r="B1627" s="1" t="s">
        <v>8357</v>
      </c>
      <c r="C1627" s="1" t="s">
        <v>8</v>
      </c>
      <c r="D1627" s="1" t="s">
        <v>9</v>
      </c>
      <c r="E1627" s="3">
        <v>0</v>
      </c>
      <c r="F1627" s="3">
        <v>0.05</v>
      </c>
    </row>
    <row r="1628" spans="1:6" x14ac:dyDescent="0.2">
      <c r="A1628" s="1" t="s">
        <v>1234</v>
      </c>
      <c r="B1628" s="1" t="s">
        <v>8358</v>
      </c>
      <c r="C1628" s="1" t="s">
        <v>22</v>
      </c>
      <c r="D1628" s="1" t="s">
        <v>9</v>
      </c>
      <c r="E1628" s="3">
        <v>5</v>
      </c>
      <c r="F1628" s="3">
        <v>0.06</v>
      </c>
    </row>
    <row r="1629" spans="1:6" x14ac:dyDescent="0.2">
      <c r="A1629" s="1" t="s">
        <v>1234</v>
      </c>
      <c r="B1629" s="1" t="s">
        <v>8359</v>
      </c>
      <c r="C1629" s="1" t="s">
        <v>8</v>
      </c>
      <c r="D1629" s="1" t="s">
        <v>9</v>
      </c>
      <c r="E1629" s="3">
        <v>0</v>
      </c>
      <c r="F1629" s="3">
        <v>0.05</v>
      </c>
    </row>
    <row r="1630" spans="1:6" x14ac:dyDescent="0.2">
      <c r="A1630" s="1" t="s">
        <v>1234</v>
      </c>
      <c r="B1630" s="1" t="s">
        <v>8360</v>
      </c>
      <c r="C1630" s="1" t="s">
        <v>8</v>
      </c>
      <c r="D1630" s="1" t="s">
        <v>9</v>
      </c>
      <c r="E1630" s="3">
        <v>1</v>
      </c>
      <c r="F1630" s="3">
        <v>0.05</v>
      </c>
    </row>
    <row r="1631" spans="1:6" x14ac:dyDescent="0.2">
      <c r="A1631" s="1" t="s">
        <v>1234</v>
      </c>
      <c r="B1631" s="1" t="s">
        <v>8361</v>
      </c>
      <c r="C1631" s="1" t="s">
        <v>22</v>
      </c>
      <c r="D1631" s="1" t="s">
        <v>9</v>
      </c>
      <c r="E1631" s="3">
        <v>-1</v>
      </c>
      <c r="F1631" s="3">
        <v>0.02</v>
      </c>
    </row>
    <row r="1632" spans="1:6" x14ac:dyDescent="0.2">
      <c r="A1632" s="1" t="s">
        <v>1234</v>
      </c>
      <c r="B1632" s="1" t="s">
        <v>8362</v>
      </c>
      <c r="C1632" s="1" t="s">
        <v>8</v>
      </c>
      <c r="D1632" s="1" t="s">
        <v>9</v>
      </c>
      <c r="E1632" s="3">
        <v>0</v>
      </c>
      <c r="F1632" s="3">
        <v>0.05</v>
      </c>
    </row>
    <row r="1633" spans="1:6" x14ac:dyDescent="0.2">
      <c r="A1633" s="1" t="s">
        <v>7562</v>
      </c>
      <c r="B1633" s="1" t="s">
        <v>8363</v>
      </c>
      <c r="C1633" s="1" t="s">
        <v>13</v>
      </c>
      <c r="D1633" s="1" t="s">
        <v>9</v>
      </c>
      <c r="E1633" s="3">
        <v>3</v>
      </c>
      <c r="F1633" s="3">
        <v>9.64</v>
      </c>
    </row>
    <row r="1634" spans="1:6" x14ac:dyDescent="0.2">
      <c r="A1634" s="1" t="s">
        <v>8364</v>
      </c>
      <c r="B1634" s="1" t="s">
        <v>8365</v>
      </c>
      <c r="C1634" s="1" t="s">
        <v>13</v>
      </c>
      <c r="D1634" s="1" t="s">
        <v>9</v>
      </c>
      <c r="E1634" s="3">
        <v>1</v>
      </c>
      <c r="F1634" s="3">
        <v>0.75</v>
      </c>
    </row>
    <row r="1635" spans="1:6" x14ac:dyDescent="0.2">
      <c r="A1635" s="1" t="s">
        <v>7088</v>
      </c>
      <c r="B1635" s="1" t="s">
        <v>8366</v>
      </c>
      <c r="C1635" s="1" t="s">
        <v>13</v>
      </c>
      <c r="D1635" s="1" t="s">
        <v>9</v>
      </c>
      <c r="E1635" s="3">
        <v>0</v>
      </c>
      <c r="F1635" s="3">
        <v>7.0000000000000007E-2</v>
      </c>
    </row>
    <row r="1636" spans="1:6" x14ac:dyDescent="0.2">
      <c r="A1636" s="1" t="s">
        <v>1386</v>
      </c>
      <c r="B1636" s="1" t="s">
        <v>8367</v>
      </c>
      <c r="C1636" s="1" t="s">
        <v>13</v>
      </c>
      <c r="D1636" s="1" t="s">
        <v>9</v>
      </c>
      <c r="E1636" s="3">
        <v>-1</v>
      </c>
      <c r="F1636" s="3">
        <v>55.2</v>
      </c>
    </row>
    <row r="1637" spans="1:6" x14ac:dyDescent="0.2">
      <c r="A1637" s="1" t="s">
        <v>8065</v>
      </c>
      <c r="B1637" s="1" t="s">
        <v>8368</v>
      </c>
      <c r="C1637" s="1" t="s">
        <v>13</v>
      </c>
      <c r="D1637" s="1" t="s">
        <v>9</v>
      </c>
      <c r="E1637" s="3">
        <v>-1</v>
      </c>
      <c r="F1637" s="3">
        <v>1.24</v>
      </c>
    </row>
    <row r="1638" spans="1:6" x14ac:dyDescent="0.2">
      <c r="A1638" s="1" t="s">
        <v>4484</v>
      </c>
      <c r="B1638" s="12" t="s">
        <v>8369</v>
      </c>
      <c r="C1638" s="1" t="s">
        <v>13</v>
      </c>
      <c r="D1638" s="1" t="s">
        <v>9</v>
      </c>
      <c r="E1638" s="3">
        <v>1</v>
      </c>
      <c r="F1638" s="3">
        <v>1.0900000000000001</v>
      </c>
    </row>
    <row r="1639" spans="1:6" x14ac:dyDescent="0.2">
      <c r="A1639" s="1" t="s">
        <v>6200</v>
      </c>
      <c r="B1639" s="12" t="s">
        <v>8370</v>
      </c>
      <c r="C1639" s="1" t="s">
        <v>13</v>
      </c>
      <c r="D1639" s="1" t="s">
        <v>9</v>
      </c>
      <c r="E1639" s="3">
        <v>3</v>
      </c>
      <c r="F1639" s="3">
        <v>7.41</v>
      </c>
    </row>
    <row r="1640" spans="1:6" x14ac:dyDescent="0.2">
      <c r="A1640" s="1" t="s">
        <v>8371</v>
      </c>
      <c r="B1640" s="12" t="s">
        <v>8372</v>
      </c>
      <c r="C1640" s="1" t="s">
        <v>13</v>
      </c>
      <c r="D1640" s="1" t="s">
        <v>9</v>
      </c>
      <c r="E1640" s="3">
        <v>-1</v>
      </c>
      <c r="F1640" s="3">
        <v>19.16</v>
      </c>
    </row>
    <row r="1641" spans="1:6" x14ac:dyDescent="0.2">
      <c r="A1641" s="1" t="s">
        <v>1234</v>
      </c>
      <c r="B1641" s="1" t="s">
        <v>8373</v>
      </c>
      <c r="C1641" s="1" t="s">
        <v>22</v>
      </c>
      <c r="D1641" s="1" t="s">
        <v>9</v>
      </c>
      <c r="E1641" s="3">
        <v>0</v>
      </c>
      <c r="F1641" s="3">
        <v>0</v>
      </c>
    </row>
    <row r="1642" spans="1:6" x14ac:dyDescent="0.2">
      <c r="A1642" s="1" t="s">
        <v>439</v>
      </c>
      <c r="B1642" s="1" t="s">
        <v>8374</v>
      </c>
      <c r="C1642" s="1" t="s">
        <v>13</v>
      </c>
      <c r="D1642" s="1" t="s">
        <v>9</v>
      </c>
      <c r="E1642" s="3">
        <v>-1</v>
      </c>
      <c r="F1642" s="3">
        <v>4.34</v>
      </c>
    </row>
    <row r="1643" spans="1:6" x14ac:dyDescent="0.2">
      <c r="A1643" s="1" t="s">
        <v>7051</v>
      </c>
      <c r="B1643" s="1" t="s">
        <v>8375</v>
      </c>
      <c r="C1643" s="1" t="s">
        <v>13</v>
      </c>
      <c r="D1643" s="1" t="s">
        <v>9</v>
      </c>
      <c r="E1643" s="3">
        <v>1</v>
      </c>
      <c r="F1643" s="3">
        <v>30.37</v>
      </c>
    </row>
    <row r="1644" spans="1:6" x14ac:dyDescent="0.2">
      <c r="A1644" s="1" t="s">
        <v>1234</v>
      </c>
      <c r="B1644" s="1" t="s">
        <v>8376</v>
      </c>
      <c r="C1644" s="1" t="s">
        <v>22</v>
      </c>
      <c r="D1644" s="1" t="s">
        <v>9</v>
      </c>
      <c r="E1644" s="3">
        <v>1</v>
      </c>
      <c r="F1644" s="3">
        <v>0.04</v>
      </c>
    </row>
    <row r="1645" spans="1:6" x14ac:dyDescent="0.2">
      <c r="A1645" s="1" t="s">
        <v>1234</v>
      </c>
      <c r="B1645" s="1" t="s">
        <v>8377</v>
      </c>
      <c r="C1645" s="1" t="s">
        <v>8</v>
      </c>
      <c r="D1645" s="1" t="s">
        <v>9</v>
      </c>
      <c r="E1645" s="3">
        <v>3</v>
      </c>
      <c r="F1645" s="3">
        <v>0.05</v>
      </c>
    </row>
    <row r="1646" spans="1:6" x14ac:dyDescent="0.2">
      <c r="A1646" s="1" t="s">
        <v>8378</v>
      </c>
      <c r="B1646" s="1" t="s">
        <v>8379</v>
      </c>
      <c r="C1646" s="1" t="s">
        <v>13</v>
      </c>
      <c r="D1646" s="1" t="s">
        <v>9</v>
      </c>
      <c r="E1646" s="3">
        <v>0</v>
      </c>
      <c r="F1646" s="3">
        <v>9.92</v>
      </c>
    </row>
    <row r="1647" spans="1:6" x14ac:dyDescent="0.2">
      <c r="A1647" s="1" t="s">
        <v>1234</v>
      </c>
      <c r="B1647" s="1" t="s">
        <v>8380</v>
      </c>
      <c r="C1647" s="1" t="s">
        <v>22</v>
      </c>
      <c r="D1647" s="1" t="s">
        <v>88</v>
      </c>
      <c r="E1647" s="3">
        <v>0</v>
      </c>
      <c r="F1647" s="3">
        <v>1.24</v>
      </c>
    </row>
    <row r="1648" spans="1:6" x14ac:dyDescent="0.2">
      <c r="A1648" s="1" t="s">
        <v>1234</v>
      </c>
      <c r="B1648" s="1" t="s">
        <v>8381</v>
      </c>
      <c r="C1648" s="1" t="s">
        <v>8</v>
      </c>
      <c r="D1648" s="1" t="s">
        <v>9</v>
      </c>
      <c r="E1648" s="3">
        <v>0</v>
      </c>
      <c r="F1648" s="3">
        <v>0.05</v>
      </c>
    </row>
    <row r="1649" spans="1:6" x14ac:dyDescent="0.2">
      <c r="A1649" s="1" t="s">
        <v>1234</v>
      </c>
      <c r="B1649" s="1" t="s">
        <v>8382</v>
      </c>
      <c r="C1649" s="1" t="s">
        <v>8</v>
      </c>
      <c r="D1649" s="1" t="s">
        <v>9</v>
      </c>
      <c r="E1649" s="3">
        <v>0</v>
      </c>
      <c r="F1649" s="3">
        <v>0.05</v>
      </c>
    </row>
    <row r="1650" spans="1:6" x14ac:dyDescent="0.2">
      <c r="A1650" s="1" t="s">
        <v>1234</v>
      </c>
      <c r="B1650" s="1" t="s">
        <v>8383</v>
      </c>
      <c r="C1650" s="1" t="s">
        <v>22</v>
      </c>
      <c r="D1650" s="1" t="s">
        <v>9</v>
      </c>
      <c r="E1650" s="3">
        <v>3</v>
      </c>
      <c r="F1650" s="3">
        <v>0.02</v>
      </c>
    </row>
    <row r="1651" spans="1:6" x14ac:dyDescent="0.2">
      <c r="A1651" s="1" t="s">
        <v>1234</v>
      </c>
      <c r="B1651" s="1" t="s">
        <v>8384</v>
      </c>
      <c r="C1651" s="1" t="s">
        <v>8</v>
      </c>
      <c r="D1651" s="1" t="s">
        <v>9</v>
      </c>
      <c r="E1651" s="3">
        <v>3</v>
      </c>
      <c r="F1651" s="3">
        <v>0.05</v>
      </c>
    </row>
    <row r="1652" spans="1:6" x14ac:dyDescent="0.2">
      <c r="A1652" s="1" t="s">
        <v>1234</v>
      </c>
      <c r="B1652" s="1" t="s">
        <v>8385</v>
      </c>
      <c r="C1652" s="1" t="s">
        <v>8</v>
      </c>
      <c r="D1652" s="1" t="s">
        <v>9</v>
      </c>
      <c r="E1652" s="3">
        <v>1</v>
      </c>
      <c r="F1652" s="3">
        <v>0.05</v>
      </c>
    </row>
    <row r="1653" spans="1:6" x14ac:dyDescent="0.2">
      <c r="A1653" s="1" t="s">
        <v>1234</v>
      </c>
      <c r="B1653" s="1" t="s">
        <v>8386</v>
      </c>
      <c r="C1653" s="1" t="s">
        <v>8</v>
      </c>
      <c r="D1653" s="1" t="s">
        <v>9</v>
      </c>
      <c r="E1653" s="3">
        <v>1</v>
      </c>
      <c r="F1653" s="3">
        <v>0.04</v>
      </c>
    </row>
    <row r="1654" spans="1:6" x14ac:dyDescent="0.2">
      <c r="A1654" s="1" t="s">
        <v>1234</v>
      </c>
      <c r="B1654" s="1" t="s">
        <v>8387</v>
      </c>
      <c r="C1654" s="1" t="s">
        <v>22</v>
      </c>
      <c r="D1654" s="1" t="s">
        <v>9</v>
      </c>
      <c r="E1654" s="3">
        <v>-2</v>
      </c>
      <c r="F1654" s="3">
        <v>7.0000000000000007E-2</v>
      </c>
    </row>
    <row r="1655" spans="1:6" x14ac:dyDescent="0.2">
      <c r="A1655" s="1" t="s">
        <v>1234</v>
      </c>
      <c r="B1655" s="1" t="s">
        <v>8388</v>
      </c>
      <c r="C1655" s="1" t="s">
        <v>8</v>
      </c>
      <c r="D1655" s="1" t="s">
        <v>9</v>
      </c>
      <c r="E1655" s="3">
        <v>1</v>
      </c>
      <c r="F1655" s="3">
        <v>0.04</v>
      </c>
    </row>
    <row r="1656" spans="1:6" x14ac:dyDescent="0.2">
      <c r="A1656" s="1" t="s">
        <v>1234</v>
      </c>
      <c r="B1656" s="1" t="s">
        <v>8389</v>
      </c>
      <c r="C1656" s="1" t="s">
        <v>8</v>
      </c>
      <c r="D1656" s="1" t="s">
        <v>9</v>
      </c>
      <c r="E1656" s="3">
        <v>1</v>
      </c>
      <c r="F1656" s="3">
        <v>0.04</v>
      </c>
    </row>
    <row r="1657" spans="1:6" x14ac:dyDescent="0.2">
      <c r="A1657" s="1" t="s">
        <v>1234</v>
      </c>
      <c r="B1657" s="1" t="s">
        <v>8390</v>
      </c>
      <c r="C1657" s="1" t="s">
        <v>22</v>
      </c>
      <c r="D1657" s="1" t="s">
        <v>9</v>
      </c>
      <c r="E1657" s="3">
        <v>1</v>
      </c>
      <c r="F1657" s="3">
        <v>0.03</v>
      </c>
    </row>
    <row r="1658" spans="1:6" x14ac:dyDescent="0.2">
      <c r="A1658" s="1" t="s">
        <v>2155</v>
      </c>
      <c r="B1658" s="1" t="s">
        <v>8391</v>
      </c>
      <c r="C1658" s="1" t="s">
        <v>13</v>
      </c>
      <c r="D1658" s="1" t="s">
        <v>9</v>
      </c>
      <c r="E1658" s="3">
        <v>1</v>
      </c>
      <c r="F1658" s="3">
        <v>0.05</v>
      </c>
    </row>
    <row r="1659" spans="1:6" x14ac:dyDescent="0.2">
      <c r="A1659" s="1" t="s">
        <v>1234</v>
      </c>
      <c r="B1659" s="1" t="s">
        <v>8392</v>
      </c>
      <c r="C1659" s="1" t="s">
        <v>8</v>
      </c>
      <c r="D1659" s="1" t="s">
        <v>9</v>
      </c>
      <c r="E1659" s="3">
        <v>0</v>
      </c>
      <c r="F1659" s="3">
        <v>0.04</v>
      </c>
    </row>
    <row r="1660" spans="1:6" x14ac:dyDescent="0.2">
      <c r="A1660" s="1" t="s">
        <v>8351</v>
      </c>
      <c r="B1660" s="1" t="s">
        <v>8393</v>
      </c>
      <c r="C1660" s="1" t="s">
        <v>13</v>
      </c>
      <c r="D1660" s="1" t="s">
        <v>9</v>
      </c>
      <c r="E1660" s="3">
        <v>1</v>
      </c>
      <c r="F1660" s="3">
        <v>0.12</v>
      </c>
    </row>
    <row r="1661" spans="1:6" x14ac:dyDescent="0.2">
      <c r="A1661" s="1" t="s">
        <v>1234</v>
      </c>
      <c r="B1661" s="1" t="s">
        <v>8394</v>
      </c>
      <c r="C1661" s="1" t="s">
        <v>8</v>
      </c>
      <c r="D1661" s="1" t="s">
        <v>9</v>
      </c>
      <c r="E1661" s="3">
        <v>1</v>
      </c>
      <c r="F1661" s="3">
        <v>0.04</v>
      </c>
    </row>
    <row r="1662" spans="1:6" x14ac:dyDescent="0.2">
      <c r="A1662" s="1" t="s">
        <v>1234</v>
      </c>
      <c r="B1662" s="1" t="s">
        <v>8395</v>
      </c>
      <c r="C1662" s="1" t="s">
        <v>8</v>
      </c>
      <c r="D1662" s="1" t="s">
        <v>9</v>
      </c>
      <c r="E1662" s="3">
        <v>0</v>
      </c>
      <c r="F1662" s="3">
        <v>0.04</v>
      </c>
    </row>
    <row r="1663" spans="1:6" x14ac:dyDescent="0.2">
      <c r="A1663" s="1" t="s">
        <v>1234</v>
      </c>
      <c r="B1663" s="1" t="s">
        <v>8396</v>
      </c>
      <c r="C1663" s="1" t="s">
        <v>8</v>
      </c>
      <c r="D1663" s="1" t="s">
        <v>9</v>
      </c>
      <c r="E1663" s="3">
        <v>-1</v>
      </c>
      <c r="F1663" s="3">
        <v>0.04</v>
      </c>
    </row>
    <row r="1664" spans="1:6" x14ac:dyDescent="0.2">
      <c r="A1664" s="1" t="s">
        <v>1234</v>
      </c>
      <c r="B1664" s="1" t="s">
        <v>8397</v>
      </c>
      <c r="C1664" s="1" t="s">
        <v>8</v>
      </c>
      <c r="D1664" s="1" t="s">
        <v>9</v>
      </c>
      <c r="E1664" s="3">
        <v>-1</v>
      </c>
      <c r="F1664" s="3">
        <v>0.04</v>
      </c>
    </row>
    <row r="1665" spans="1:6" x14ac:dyDescent="0.2">
      <c r="A1665" s="1" t="s">
        <v>1234</v>
      </c>
      <c r="B1665" s="1" t="s">
        <v>8398</v>
      </c>
      <c r="C1665" s="1" t="s">
        <v>8</v>
      </c>
      <c r="D1665" s="1" t="s">
        <v>9</v>
      </c>
      <c r="E1665" s="3">
        <v>5</v>
      </c>
      <c r="F1665" s="3">
        <v>0.04</v>
      </c>
    </row>
    <row r="1666" spans="1:6" x14ac:dyDescent="0.2">
      <c r="A1666" s="1" t="s">
        <v>1234</v>
      </c>
      <c r="B1666" s="1" t="s">
        <v>8399</v>
      </c>
      <c r="C1666" s="1" t="s">
        <v>8</v>
      </c>
      <c r="D1666" s="1" t="s">
        <v>9</v>
      </c>
      <c r="E1666" s="3">
        <v>2</v>
      </c>
      <c r="F1666" s="3">
        <v>0.04</v>
      </c>
    </row>
    <row r="1667" spans="1:6" x14ac:dyDescent="0.2">
      <c r="A1667" s="1" t="s">
        <v>1234</v>
      </c>
      <c r="B1667" s="1" t="s">
        <v>8400</v>
      </c>
      <c r="C1667" s="1" t="s">
        <v>22</v>
      </c>
      <c r="D1667" s="1" t="s">
        <v>9</v>
      </c>
      <c r="E1667" s="3">
        <v>0</v>
      </c>
      <c r="F1667" s="3">
        <v>0.02</v>
      </c>
    </row>
    <row r="1668" spans="1:6" x14ac:dyDescent="0.2">
      <c r="A1668" s="1" t="s">
        <v>1234</v>
      </c>
      <c r="B1668" s="1" t="s">
        <v>8401</v>
      </c>
      <c r="C1668" s="1" t="s">
        <v>8</v>
      </c>
      <c r="D1668" s="1" t="s">
        <v>9</v>
      </c>
      <c r="E1668" s="3">
        <v>-1</v>
      </c>
      <c r="F1668" s="3">
        <v>0.04</v>
      </c>
    </row>
    <row r="1669" spans="1:6" x14ac:dyDescent="0.2">
      <c r="A1669" s="1" t="s">
        <v>2949</v>
      </c>
      <c r="B1669" s="1" t="s">
        <v>8402</v>
      </c>
      <c r="C1669" s="1" t="s">
        <v>13</v>
      </c>
      <c r="D1669" s="1" t="s">
        <v>9</v>
      </c>
      <c r="E1669" s="3">
        <v>1</v>
      </c>
      <c r="F1669" s="3">
        <v>0.36</v>
      </c>
    </row>
    <row r="1670" spans="1:6" x14ac:dyDescent="0.2">
      <c r="A1670" s="1" t="s">
        <v>1234</v>
      </c>
      <c r="B1670" s="1" t="s">
        <v>8403</v>
      </c>
      <c r="C1670" s="1" t="s">
        <v>22</v>
      </c>
      <c r="D1670" s="1" t="s">
        <v>9</v>
      </c>
      <c r="E1670" s="3">
        <v>-4</v>
      </c>
      <c r="F1670" s="3">
        <v>0.12</v>
      </c>
    </row>
    <row r="1671" spans="1:6" x14ac:dyDescent="0.2">
      <c r="A1671" s="1" t="s">
        <v>1234</v>
      </c>
      <c r="B1671" s="1" t="s">
        <v>8404</v>
      </c>
      <c r="C1671" s="1" t="s">
        <v>8</v>
      </c>
      <c r="D1671" s="1" t="s">
        <v>9</v>
      </c>
      <c r="E1671" s="3">
        <v>0</v>
      </c>
      <c r="F1671" s="3">
        <v>0.04</v>
      </c>
    </row>
    <row r="1672" spans="1:6" x14ac:dyDescent="0.2">
      <c r="A1672" s="1" t="s">
        <v>3773</v>
      </c>
      <c r="B1672" s="1" t="s">
        <v>8405</v>
      </c>
      <c r="C1672" s="1" t="s">
        <v>13</v>
      </c>
      <c r="D1672" s="1" t="s">
        <v>9</v>
      </c>
      <c r="E1672" s="3">
        <v>-1</v>
      </c>
      <c r="F1672" s="3">
        <v>6.66</v>
      </c>
    </row>
    <row r="1673" spans="1:6" x14ac:dyDescent="0.2">
      <c r="A1673" s="1" t="s">
        <v>1234</v>
      </c>
      <c r="B1673" s="1" t="s">
        <v>8406</v>
      </c>
      <c r="C1673" s="1" t="s">
        <v>8</v>
      </c>
      <c r="D1673" s="1" t="s">
        <v>9</v>
      </c>
      <c r="E1673" s="3">
        <v>-1</v>
      </c>
      <c r="F1673" s="3">
        <v>0.04</v>
      </c>
    </row>
    <row r="1674" spans="1:6" x14ac:dyDescent="0.2">
      <c r="A1674" s="1" t="s">
        <v>1234</v>
      </c>
      <c r="B1674" s="1" t="s">
        <v>8407</v>
      </c>
      <c r="C1674" s="1" t="s">
        <v>8</v>
      </c>
      <c r="D1674" s="1" t="s">
        <v>9</v>
      </c>
      <c r="E1674" s="3">
        <v>0</v>
      </c>
      <c r="F1674" s="3">
        <v>0.04</v>
      </c>
    </row>
    <row r="1675" spans="1:6" x14ac:dyDescent="0.2">
      <c r="A1675" s="1" t="s">
        <v>1234</v>
      </c>
      <c r="B1675" s="1" t="s">
        <v>8408</v>
      </c>
      <c r="C1675" s="1" t="s">
        <v>8</v>
      </c>
      <c r="D1675" s="1" t="s">
        <v>9</v>
      </c>
      <c r="E1675" s="3">
        <v>0</v>
      </c>
      <c r="F1675" s="3">
        <v>0.04</v>
      </c>
    </row>
    <row r="1676" spans="1:6" x14ac:dyDescent="0.2">
      <c r="A1676" s="1" t="s">
        <v>1234</v>
      </c>
      <c r="B1676" s="1" t="s">
        <v>8409</v>
      </c>
      <c r="C1676" s="1" t="s">
        <v>8</v>
      </c>
      <c r="D1676" s="1" t="s">
        <v>9</v>
      </c>
      <c r="E1676" s="3">
        <v>0</v>
      </c>
      <c r="F1676" s="3">
        <v>0.04</v>
      </c>
    </row>
    <row r="1677" spans="1:6" x14ac:dyDescent="0.2">
      <c r="A1677" s="1" t="s">
        <v>1234</v>
      </c>
      <c r="B1677" s="1" t="s">
        <v>8410</v>
      </c>
      <c r="C1677" s="1" t="s">
        <v>8</v>
      </c>
      <c r="D1677" s="1" t="s">
        <v>9</v>
      </c>
      <c r="E1677" s="3">
        <v>1</v>
      </c>
      <c r="F1677" s="3">
        <v>0.04</v>
      </c>
    </row>
    <row r="1678" spans="1:6" x14ac:dyDescent="0.2">
      <c r="A1678" s="1" t="s">
        <v>1234</v>
      </c>
      <c r="B1678" s="1" t="s">
        <v>8411</v>
      </c>
      <c r="C1678" s="1" t="s">
        <v>22</v>
      </c>
      <c r="D1678" s="1" t="s">
        <v>9</v>
      </c>
      <c r="E1678" s="3">
        <v>2</v>
      </c>
      <c r="F1678" s="3">
        <v>0.19</v>
      </c>
    </row>
    <row r="1679" spans="1:6" x14ac:dyDescent="0.2">
      <c r="A1679" s="1" t="s">
        <v>1234</v>
      </c>
      <c r="B1679" s="12" t="s">
        <v>8412</v>
      </c>
      <c r="C1679" s="1" t="s">
        <v>8</v>
      </c>
      <c r="D1679" s="1" t="s">
        <v>9</v>
      </c>
      <c r="E1679" s="3">
        <v>2</v>
      </c>
      <c r="F1679" s="3">
        <v>0.04</v>
      </c>
    </row>
    <row r="1680" spans="1:6" x14ac:dyDescent="0.2">
      <c r="A1680" s="1" t="s">
        <v>1234</v>
      </c>
      <c r="B1680" s="12" t="s">
        <v>8413</v>
      </c>
      <c r="C1680" s="1" t="s">
        <v>22</v>
      </c>
      <c r="D1680" s="1" t="s">
        <v>9</v>
      </c>
      <c r="E1680" s="3">
        <v>0</v>
      </c>
      <c r="F1680" s="3">
        <v>0.06</v>
      </c>
    </row>
    <row r="1681" spans="1:6" x14ac:dyDescent="0.2">
      <c r="A1681" s="1" t="s">
        <v>1234</v>
      </c>
      <c r="B1681" s="12" t="s">
        <v>8414</v>
      </c>
      <c r="C1681" s="1" t="s">
        <v>22</v>
      </c>
      <c r="D1681" s="1" t="s">
        <v>9</v>
      </c>
      <c r="E1681" s="3">
        <v>2</v>
      </c>
      <c r="F1681" s="3">
        <v>0.09</v>
      </c>
    </row>
    <row r="1682" spans="1:6" x14ac:dyDescent="0.2">
      <c r="A1682" s="1" t="s">
        <v>1234</v>
      </c>
      <c r="B1682" s="1" t="s">
        <v>8415</v>
      </c>
      <c r="C1682" s="1" t="s">
        <v>8</v>
      </c>
      <c r="D1682" s="1" t="s">
        <v>9</v>
      </c>
      <c r="E1682" s="3">
        <v>3</v>
      </c>
      <c r="F1682" s="3">
        <v>0.04</v>
      </c>
    </row>
    <row r="1683" spans="1:6" x14ac:dyDescent="0.2">
      <c r="A1683" s="1" t="s">
        <v>6910</v>
      </c>
      <c r="B1683" s="1" t="s">
        <v>8416</v>
      </c>
      <c r="C1683" s="1" t="s">
        <v>13</v>
      </c>
      <c r="D1683" s="1" t="s">
        <v>9</v>
      </c>
      <c r="E1683" s="3">
        <v>4</v>
      </c>
      <c r="F1683" s="3">
        <v>45.72</v>
      </c>
    </row>
    <row r="1684" spans="1:6" x14ac:dyDescent="0.2">
      <c r="A1684" s="1" t="s">
        <v>6456</v>
      </c>
      <c r="B1684" s="1" t="s">
        <v>6457</v>
      </c>
      <c r="C1684" s="1" t="s">
        <v>13</v>
      </c>
      <c r="D1684" s="1" t="s">
        <v>9</v>
      </c>
      <c r="E1684" s="3">
        <v>3</v>
      </c>
      <c r="F1684" s="3">
        <v>3.38</v>
      </c>
    </row>
    <row r="1685" spans="1:6" x14ac:dyDescent="0.2">
      <c r="A1685" s="1" t="s">
        <v>1234</v>
      </c>
      <c r="B1685" s="1" t="s">
        <v>8417</v>
      </c>
      <c r="C1685" s="1" t="s">
        <v>8</v>
      </c>
      <c r="D1685" s="1" t="s">
        <v>9</v>
      </c>
      <c r="E1685" s="3">
        <v>0</v>
      </c>
      <c r="F1685" s="3">
        <v>0.04</v>
      </c>
    </row>
    <row r="1686" spans="1:6" x14ac:dyDescent="0.2">
      <c r="A1686" s="1" t="s">
        <v>6259</v>
      </c>
      <c r="B1686" s="1" t="s">
        <v>8418</v>
      </c>
      <c r="C1686" s="1" t="s">
        <v>13</v>
      </c>
      <c r="D1686" s="1" t="s">
        <v>9</v>
      </c>
      <c r="E1686" s="3">
        <v>4</v>
      </c>
      <c r="F1686" s="3">
        <v>1.19</v>
      </c>
    </row>
    <row r="1687" spans="1:6" x14ac:dyDescent="0.2">
      <c r="A1687" s="1" t="s">
        <v>6191</v>
      </c>
      <c r="B1687" s="1" t="s">
        <v>8419</v>
      </c>
      <c r="C1687" s="1" t="s">
        <v>13</v>
      </c>
      <c r="D1687" s="1" t="s">
        <v>9</v>
      </c>
      <c r="E1687" s="3">
        <v>3</v>
      </c>
      <c r="F1687" s="3">
        <v>10.210000000000001</v>
      </c>
    </row>
    <row r="1688" spans="1:6" x14ac:dyDescent="0.2">
      <c r="A1688" s="1" t="s">
        <v>8420</v>
      </c>
      <c r="B1688" s="1" t="s">
        <v>8421</v>
      </c>
      <c r="C1688" s="1" t="s">
        <v>13</v>
      </c>
      <c r="D1688" s="1" t="s">
        <v>9</v>
      </c>
      <c r="E1688" s="3">
        <v>1</v>
      </c>
      <c r="F1688" s="3">
        <v>314.88</v>
      </c>
    </row>
    <row r="1689" spans="1:6" x14ac:dyDescent="0.2">
      <c r="A1689" s="1" t="s">
        <v>1234</v>
      </c>
      <c r="B1689" s="1" t="s">
        <v>8422</v>
      </c>
      <c r="C1689" s="1" t="s">
        <v>8</v>
      </c>
      <c r="D1689" s="1" t="s">
        <v>9</v>
      </c>
      <c r="E1689" s="3">
        <v>0</v>
      </c>
      <c r="F1689" s="3">
        <v>0.04</v>
      </c>
    </row>
    <row r="1690" spans="1:6" x14ac:dyDescent="0.2">
      <c r="A1690" s="1" t="s">
        <v>8423</v>
      </c>
      <c r="B1690" s="1" t="s">
        <v>8424</v>
      </c>
      <c r="C1690" s="1" t="s">
        <v>13</v>
      </c>
      <c r="D1690" s="1" t="s">
        <v>9</v>
      </c>
      <c r="E1690" s="3">
        <v>-1</v>
      </c>
      <c r="F1690" s="3">
        <v>0.26</v>
      </c>
    </row>
    <row r="1691" spans="1:6" x14ac:dyDescent="0.2">
      <c r="A1691" s="1" t="s">
        <v>1234</v>
      </c>
      <c r="B1691" s="12" t="s">
        <v>8425</v>
      </c>
      <c r="C1691" s="1" t="s">
        <v>22</v>
      </c>
      <c r="D1691" s="1" t="s">
        <v>9</v>
      </c>
      <c r="E1691" s="3">
        <v>-2</v>
      </c>
      <c r="F1691" s="3">
        <v>0.05</v>
      </c>
    </row>
    <row r="1692" spans="1:6" x14ac:dyDescent="0.2">
      <c r="A1692" s="1" t="s">
        <v>1234</v>
      </c>
      <c r="B1692" s="1" t="s">
        <v>8426</v>
      </c>
      <c r="C1692" s="1" t="s">
        <v>22</v>
      </c>
      <c r="D1692" s="1" t="s">
        <v>9</v>
      </c>
      <c r="E1692" s="3">
        <v>1</v>
      </c>
      <c r="F1692" s="3">
        <v>0.08</v>
      </c>
    </row>
    <row r="1693" spans="1:6" x14ac:dyDescent="0.2">
      <c r="A1693" s="1" t="s">
        <v>1234</v>
      </c>
      <c r="B1693" s="1" t="s">
        <v>8427</v>
      </c>
      <c r="C1693" s="1" t="s">
        <v>8</v>
      </c>
      <c r="D1693" s="1" t="s">
        <v>9</v>
      </c>
      <c r="E1693" s="3">
        <v>1</v>
      </c>
      <c r="F1693" s="3">
        <v>0.04</v>
      </c>
    </row>
    <row r="1694" spans="1:6" x14ac:dyDescent="0.2">
      <c r="A1694" s="1" t="s">
        <v>1234</v>
      </c>
      <c r="B1694" s="1" t="s">
        <v>8428</v>
      </c>
      <c r="C1694" s="1" t="s">
        <v>8</v>
      </c>
      <c r="D1694" s="1" t="s">
        <v>9</v>
      </c>
      <c r="E1694" s="3">
        <v>0</v>
      </c>
      <c r="F1694" s="3">
        <v>0.04</v>
      </c>
    </row>
    <row r="1695" spans="1:6" x14ac:dyDescent="0.2">
      <c r="A1695" s="1" t="s">
        <v>2155</v>
      </c>
      <c r="B1695" s="1" t="s">
        <v>8429</v>
      </c>
      <c r="C1695" s="1" t="s">
        <v>13</v>
      </c>
      <c r="D1695" s="1" t="s">
        <v>9</v>
      </c>
      <c r="E1695" s="3">
        <v>2</v>
      </c>
      <c r="F1695" s="3">
        <v>0.02</v>
      </c>
    </row>
    <row r="1696" spans="1:6" x14ac:dyDescent="0.2">
      <c r="A1696" s="1" t="s">
        <v>1234</v>
      </c>
      <c r="B1696" s="1" t="s">
        <v>8430</v>
      </c>
      <c r="C1696" s="1" t="s">
        <v>8</v>
      </c>
      <c r="D1696" s="1" t="s">
        <v>9</v>
      </c>
      <c r="E1696" s="3">
        <v>3</v>
      </c>
      <c r="F1696" s="3">
        <v>0.04</v>
      </c>
    </row>
    <row r="1697" spans="1:6" x14ac:dyDescent="0.2">
      <c r="A1697" s="1" t="s">
        <v>1234</v>
      </c>
      <c r="B1697" s="1" t="s">
        <v>8431</v>
      </c>
      <c r="C1697" s="1" t="s">
        <v>8</v>
      </c>
      <c r="D1697" s="1" t="s">
        <v>9</v>
      </c>
      <c r="E1697" s="3">
        <v>2</v>
      </c>
      <c r="F1697" s="3">
        <v>0.04</v>
      </c>
    </row>
    <row r="1698" spans="1:6" x14ac:dyDescent="0.2">
      <c r="A1698" s="1" t="s">
        <v>1234</v>
      </c>
      <c r="B1698" s="1" t="s">
        <v>8432</v>
      </c>
      <c r="C1698" s="1" t="s">
        <v>22</v>
      </c>
      <c r="D1698" s="1" t="s">
        <v>9</v>
      </c>
      <c r="E1698" s="3">
        <v>4</v>
      </c>
      <c r="F1698" s="3">
        <v>0.09</v>
      </c>
    </row>
    <row r="1699" spans="1:6" x14ac:dyDescent="0.2">
      <c r="A1699" s="1" t="s">
        <v>1234</v>
      </c>
      <c r="B1699" s="12" t="s">
        <v>8433</v>
      </c>
      <c r="C1699" s="1" t="s">
        <v>22</v>
      </c>
      <c r="D1699" s="1" t="s">
        <v>9</v>
      </c>
      <c r="E1699" s="3">
        <v>-2</v>
      </c>
      <c r="F1699" s="3">
        <v>7.0000000000000007E-2</v>
      </c>
    </row>
    <row r="1700" spans="1:6" x14ac:dyDescent="0.2">
      <c r="A1700" s="1" t="s">
        <v>1234</v>
      </c>
      <c r="B1700" s="12" t="s">
        <v>8434</v>
      </c>
      <c r="C1700" s="1" t="s">
        <v>22</v>
      </c>
      <c r="D1700" s="1" t="s">
        <v>9</v>
      </c>
      <c r="E1700" s="3">
        <v>1</v>
      </c>
      <c r="F1700" s="3">
        <v>7.0000000000000007E-2</v>
      </c>
    </row>
    <row r="1701" spans="1:6" x14ac:dyDescent="0.2">
      <c r="A1701" s="1" t="s">
        <v>1234</v>
      </c>
      <c r="B1701" s="1" t="s">
        <v>8435</v>
      </c>
      <c r="C1701" s="1" t="s">
        <v>8</v>
      </c>
      <c r="D1701" s="1" t="s">
        <v>9</v>
      </c>
      <c r="E1701" s="3">
        <v>1</v>
      </c>
      <c r="F1701" s="3">
        <v>0.04</v>
      </c>
    </row>
    <row r="1702" spans="1:6" x14ac:dyDescent="0.2">
      <c r="A1702" s="1" t="s">
        <v>7092</v>
      </c>
      <c r="B1702" s="1" t="s">
        <v>8436</v>
      </c>
      <c r="C1702" s="1" t="s">
        <v>13</v>
      </c>
      <c r="D1702" s="1" t="s">
        <v>9</v>
      </c>
      <c r="E1702" s="3">
        <v>-1</v>
      </c>
      <c r="F1702" s="3">
        <v>4.71</v>
      </c>
    </row>
    <row r="1703" spans="1:6" x14ac:dyDescent="0.2">
      <c r="A1703" s="1" t="s">
        <v>1234</v>
      </c>
      <c r="B1703" s="1" t="s">
        <v>8437</v>
      </c>
      <c r="C1703" s="1" t="s">
        <v>8</v>
      </c>
      <c r="D1703" s="1" t="s">
        <v>9</v>
      </c>
      <c r="E1703" s="3">
        <v>3</v>
      </c>
      <c r="F1703" s="3">
        <v>0.04</v>
      </c>
    </row>
    <row r="1704" spans="1:6" x14ac:dyDescent="0.2">
      <c r="A1704" s="1" t="s">
        <v>1234</v>
      </c>
      <c r="B1704" s="1" t="s">
        <v>8438</v>
      </c>
      <c r="C1704" s="1" t="s">
        <v>8</v>
      </c>
      <c r="D1704" s="1" t="s">
        <v>9</v>
      </c>
      <c r="E1704" s="3">
        <v>1</v>
      </c>
      <c r="F1704" s="3">
        <v>0.04</v>
      </c>
    </row>
    <row r="1705" spans="1:6" x14ac:dyDescent="0.2">
      <c r="A1705" s="1" t="s">
        <v>1234</v>
      </c>
      <c r="B1705" s="1" t="s">
        <v>8439</v>
      </c>
      <c r="C1705" s="1" t="s">
        <v>8</v>
      </c>
      <c r="D1705" s="1" t="s">
        <v>9</v>
      </c>
      <c r="E1705" s="3">
        <v>-1</v>
      </c>
      <c r="F1705" s="3">
        <v>0.04</v>
      </c>
    </row>
    <row r="1706" spans="1:6" x14ac:dyDescent="0.2">
      <c r="A1706" s="1" t="s">
        <v>582</v>
      </c>
      <c r="B1706" s="1" t="s">
        <v>8440</v>
      </c>
      <c r="C1706" s="1" t="s">
        <v>13</v>
      </c>
      <c r="D1706" s="1" t="s">
        <v>9</v>
      </c>
      <c r="E1706" s="3">
        <v>0</v>
      </c>
      <c r="F1706" s="3">
        <v>1.32</v>
      </c>
    </row>
    <row r="1707" spans="1:6" x14ac:dyDescent="0.2">
      <c r="A1707" s="1" t="s">
        <v>1234</v>
      </c>
      <c r="B1707" s="12" t="s">
        <v>8441</v>
      </c>
      <c r="C1707" s="1" t="s">
        <v>22</v>
      </c>
      <c r="D1707" s="1" t="s">
        <v>88</v>
      </c>
      <c r="E1707" s="3">
        <v>0</v>
      </c>
      <c r="F1707" s="3">
        <v>0</v>
      </c>
    </row>
    <row r="1708" spans="1:6" x14ac:dyDescent="0.2">
      <c r="A1708" s="1" t="s">
        <v>1234</v>
      </c>
      <c r="B1708" s="1" t="s">
        <v>8442</v>
      </c>
      <c r="C1708" s="1" t="s">
        <v>8</v>
      </c>
      <c r="D1708" s="1" t="s">
        <v>9</v>
      </c>
      <c r="E1708" s="3">
        <v>3</v>
      </c>
      <c r="F1708" s="3">
        <v>0.04</v>
      </c>
    </row>
    <row r="1709" spans="1:6" x14ac:dyDescent="0.2">
      <c r="A1709" s="1" t="s">
        <v>1234</v>
      </c>
      <c r="B1709" s="12" t="s">
        <v>8443</v>
      </c>
      <c r="C1709" s="1" t="s">
        <v>22</v>
      </c>
      <c r="D1709" s="1" t="s">
        <v>9</v>
      </c>
      <c r="E1709" s="3">
        <v>0</v>
      </c>
      <c r="F1709" s="3">
        <v>0.08</v>
      </c>
    </row>
    <row r="1710" spans="1:6" x14ac:dyDescent="0.2">
      <c r="A1710" s="1" t="s">
        <v>1234</v>
      </c>
      <c r="B1710" s="1" t="s">
        <v>8444</v>
      </c>
      <c r="C1710" s="1" t="s">
        <v>8</v>
      </c>
      <c r="D1710" s="1" t="s">
        <v>9</v>
      </c>
      <c r="E1710" s="3">
        <v>-3</v>
      </c>
      <c r="F1710" s="3">
        <v>0.04</v>
      </c>
    </row>
    <row r="1711" spans="1:6" x14ac:dyDescent="0.2">
      <c r="A1711" s="1" t="s">
        <v>8445</v>
      </c>
      <c r="B1711" s="1" t="s">
        <v>8446</v>
      </c>
      <c r="C1711" s="1" t="s">
        <v>13</v>
      </c>
      <c r="D1711" s="1" t="s">
        <v>9</v>
      </c>
      <c r="E1711" s="3">
        <v>1</v>
      </c>
      <c r="F1711" s="3">
        <v>0.01</v>
      </c>
    </row>
    <row r="1712" spans="1:6" x14ac:dyDescent="0.2">
      <c r="A1712" s="1" t="s">
        <v>1234</v>
      </c>
      <c r="B1712" s="1" t="s">
        <v>8447</v>
      </c>
      <c r="C1712" s="1" t="s">
        <v>8</v>
      </c>
      <c r="D1712" s="1" t="s">
        <v>9</v>
      </c>
      <c r="E1712" s="3">
        <v>6</v>
      </c>
      <c r="F1712" s="3">
        <v>0.04</v>
      </c>
    </row>
    <row r="1713" spans="1:6" x14ac:dyDescent="0.2">
      <c r="A1713" s="1" t="s">
        <v>1234</v>
      </c>
      <c r="B1713" s="1" t="s">
        <v>8448</v>
      </c>
      <c r="C1713" s="1" t="s">
        <v>8</v>
      </c>
      <c r="D1713" s="1" t="s">
        <v>9</v>
      </c>
      <c r="E1713" s="3">
        <v>-1</v>
      </c>
      <c r="F1713" s="3">
        <v>0.04</v>
      </c>
    </row>
    <row r="1714" spans="1:6" x14ac:dyDescent="0.2">
      <c r="A1714" s="1" t="s">
        <v>8449</v>
      </c>
      <c r="B1714" s="1" t="s">
        <v>8450</v>
      </c>
      <c r="C1714" s="1" t="s">
        <v>13</v>
      </c>
      <c r="D1714" s="1" t="s">
        <v>9</v>
      </c>
      <c r="E1714" s="3">
        <v>0</v>
      </c>
      <c r="F1714" s="3">
        <v>86.22</v>
      </c>
    </row>
    <row r="1715" spans="1:6" x14ac:dyDescent="0.2">
      <c r="A1715" s="1" t="s">
        <v>1234</v>
      </c>
      <c r="B1715" s="1" t="s">
        <v>8451</v>
      </c>
      <c r="C1715" s="1" t="s">
        <v>8</v>
      </c>
      <c r="D1715" s="1" t="s">
        <v>9</v>
      </c>
      <c r="E1715" s="3">
        <v>2</v>
      </c>
      <c r="F1715" s="3">
        <v>0.04</v>
      </c>
    </row>
    <row r="1716" spans="1:6" x14ac:dyDescent="0.2">
      <c r="A1716" s="1" t="s">
        <v>1234</v>
      </c>
      <c r="B1716" s="1" t="s">
        <v>8452</v>
      </c>
      <c r="C1716" s="1" t="s">
        <v>8</v>
      </c>
      <c r="D1716" s="1" t="s">
        <v>9</v>
      </c>
      <c r="E1716" s="3">
        <v>1</v>
      </c>
      <c r="F1716" s="3">
        <v>0.04</v>
      </c>
    </row>
    <row r="1717" spans="1:6" x14ac:dyDescent="0.2">
      <c r="A1717" s="1" t="s">
        <v>1234</v>
      </c>
      <c r="B1717" s="1" t="s">
        <v>8453</v>
      </c>
      <c r="C1717" s="1" t="s">
        <v>8</v>
      </c>
      <c r="D1717" s="1" t="s">
        <v>88</v>
      </c>
      <c r="E1717" s="3">
        <v>0</v>
      </c>
      <c r="F1717" s="3">
        <v>0.04</v>
      </c>
    </row>
    <row r="1718" spans="1:6" x14ac:dyDescent="0.2">
      <c r="A1718" s="1" t="s">
        <v>1723</v>
      </c>
      <c r="B1718" s="1" t="s">
        <v>8454</v>
      </c>
      <c r="C1718" s="1" t="s">
        <v>13</v>
      </c>
      <c r="D1718" s="1" t="s">
        <v>9</v>
      </c>
      <c r="E1718" s="3">
        <v>-3</v>
      </c>
      <c r="F1718" s="3">
        <v>11.47</v>
      </c>
    </row>
    <row r="1719" spans="1:6" x14ac:dyDescent="0.2">
      <c r="A1719" s="1" t="s">
        <v>8455</v>
      </c>
      <c r="B1719" s="1" t="s">
        <v>8456</v>
      </c>
      <c r="C1719" s="1" t="s">
        <v>13</v>
      </c>
      <c r="D1719" s="1" t="s">
        <v>9</v>
      </c>
      <c r="E1719" s="3">
        <v>1</v>
      </c>
      <c r="F1719" s="3">
        <v>2.2000000000000002</v>
      </c>
    </row>
    <row r="1720" spans="1:6" x14ac:dyDescent="0.2">
      <c r="A1720" s="1" t="s">
        <v>8457</v>
      </c>
      <c r="B1720" s="1" t="s">
        <v>8458</v>
      </c>
      <c r="C1720" s="1" t="s">
        <v>13</v>
      </c>
      <c r="D1720" s="1" t="s">
        <v>9</v>
      </c>
      <c r="E1720" s="3">
        <v>2</v>
      </c>
      <c r="F1720" s="3">
        <v>4.3600000000000003</v>
      </c>
    </row>
    <row r="1721" spans="1:6" x14ac:dyDescent="0.2">
      <c r="A1721" s="1" t="s">
        <v>6846</v>
      </c>
      <c r="B1721" s="1" t="s">
        <v>8459</v>
      </c>
      <c r="C1721" s="1" t="s">
        <v>13</v>
      </c>
      <c r="D1721" s="1" t="s">
        <v>9</v>
      </c>
      <c r="E1721" s="3">
        <v>2</v>
      </c>
      <c r="F1721" s="3">
        <v>0.39</v>
      </c>
    </row>
    <row r="1722" spans="1:6" x14ac:dyDescent="0.2">
      <c r="A1722" s="1" t="s">
        <v>8460</v>
      </c>
      <c r="B1722" s="1" t="s">
        <v>8461</v>
      </c>
      <c r="C1722" s="1" t="s">
        <v>13</v>
      </c>
      <c r="D1722" s="1" t="s">
        <v>9</v>
      </c>
      <c r="E1722" s="3">
        <v>2</v>
      </c>
      <c r="F1722" s="3">
        <v>17.43</v>
      </c>
    </row>
    <row r="1723" spans="1:6" x14ac:dyDescent="0.2">
      <c r="A1723" s="1" t="s">
        <v>2788</v>
      </c>
      <c r="B1723" s="1" t="s">
        <v>8462</v>
      </c>
      <c r="C1723" s="1" t="s">
        <v>13</v>
      </c>
      <c r="D1723" s="1" t="s">
        <v>9</v>
      </c>
      <c r="E1723" s="3">
        <v>1</v>
      </c>
      <c r="F1723" s="3">
        <v>8.6999999999999993</v>
      </c>
    </row>
    <row r="1724" spans="1:6" x14ac:dyDescent="0.2">
      <c r="A1724" s="1" t="s">
        <v>6221</v>
      </c>
      <c r="B1724" s="1" t="s">
        <v>8463</v>
      </c>
      <c r="C1724" s="1" t="s">
        <v>13</v>
      </c>
      <c r="D1724" s="1" t="s">
        <v>9</v>
      </c>
      <c r="E1724" s="3">
        <v>3</v>
      </c>
      <c r="F1724" s="3">
        <v>0.1</v>
      </c>
    </row>
    <row r="1725" spans="1:6" x14ac:dyDescent="0.2">
      <c r="A1725" s="1" t="s">
        <v>1234</v>
      </c>
      <c r="B1725" s="1" t="s">
        <v>8464</v>
      </c>
      <c r="C1725" s="1" t="s">
        <v>22</v>
      </c>
      <c r="D1725" s="1" t="s">
        <v>9</v>
      </c>
      <c r="E1725" s="3">
        <v>1</v>
      </c>
      <c r="F1725" s="3">
        <v>0.03</v>
      </c>
    </row>
    <row r="1726" spans="1:6" x14ac:dyDescent="0.2">
      <c r="A1726" s="1" t="s">
        <v>1234</v>
      </c>
      <c r="B1726" s="12" t="s">
        <v>8465</v>
      </c>
      <c r="C1726" s="1" t="s">
        <v>8</v>
      </c>
      <c r="D1726" s="1" t="s">
        <v>9</v>
      </c>
      <c r="E1726" s="3">
        <v>0</v>
      </c>
      <c r="F1726" s="3">
        <v>0.04</v>
      </c>
    </row>
    <row r="1727" spans="1:6" x14ac:dyDescent="0.2">
      <c r="A1727" s="1" t="s">
        <v>8038</v>
      </c>
      <c r="B1727" s="1" t="s">
        <v>8466</v>
      </c>
      <c r="C1727" s="1" t="s">
        <v>13</v>
      </c>
      <c r="D1727" s="1" t="s">
        <v>9</v>
      </c>
      <c r="E1727" s="3">
        <v>1</v>
      </c>
      <c r="F1727" s="3">
        <v>1.53</v>
      </c>
    </row>
    <row r="1728" spans="1:6" x14ac:dyDescent="0.2">
      <c r="A1728" s="1" t="s">
        <v>8038</v>
      </c>
      <c r="B1728" s="1" t="s">
        <v>8467</v>
      </c>
      <c r="C1728" s="1" t="s">
        <v>13</v>
      </c>
      <c r="D1728" s="1" t="s">
        <v>9</v>
      </c>
      <c r="E1728" s="3">
        <v>2</v>
      </c>
      <c r="F1728" s="3">
        <v>1.04</v>
      </c>
    </row>
    <row r="1729" spans="1:6" x14ac:dyDescent="0.2">
      <c r="A1729" s="1" t="s">
        <v>1234</v>
      </c>
      <c r="B1729" s="1" t="s">
        <v>8468</v>
      </c>
      <c r="C1729" s="1" t="s">
        <v>22</v>
      </c>
      <c r="D1729" s="1" t="s">
        <v>9</v>
      </c>
      <c r="E1729" s="3">
        <v>0</v>
      </c>
      <c r="F1729" s="3">
        <v>0.19</v>
      </c>
    </row>
    <row r="1730" spans="1:6" x14ac:dyDescent="0.2">
      <c r="A1730" s="1" t="s">
        <v>1234</v>
      </c>
      <c r="B1730" s="1" t="s">
        <v>8469</v>
      </c>
      <c r="C1730" s="1" t="s">
        <v>22</v>
      </c>
      <c r="D1730" s="1" t="s">
        <v>9</v>
      </c>
      <c r="E1730" s="3">
        <v>2</v>
      </c>
      <c r="F1730" s="3">
        <v>0.24</v>
      </c>
    </row>
    <row r="1731" spans="1:6" x14ac:dyDescent="0.2">
      <c r="A1731" s="1" t="s">
        <v>1234</v>
      </c>
      <c r="B1731" s="1" t="s">
        <v>8470</v>
      </c>
      <c r="C1731" s="1" t="s">
        <v>22</v>
      </c>
      <c r="D1731" s="1" t="s">
        <v>2389</v>
      </c>
      <c r="E1731" s="3">
        <v>-1</v>
      </c>
      <c r="F1731" s="3">
        <v>0.12</v>
      </c>
    </row>
    <row r="1732" spans="1:6" x14ac:dyDescent="0.2">
      <c r="A1732" s="1" t="s">
        <v>1234</v>
      </c>
      <c r="B1732" s="1" t="s">
        <v>8471</v>
      </c>
      <c r="C1732" s="1" t="s">
        <v>8</v>
      </c>
      <c r="D1732" s="1" t="s">
        <v>9</v>
      </c>
      <c r="E1732" s="3">
        <v>3</v>
      </c>
      <c r="F1732" s="3">
        <v>0.03</v>
      </c>
    </row>
    <row r="1733" spans="1:6" x14ac:dyDescent="0.2">
      <c r="A1733" s="1" t="s">
        <v>7844</v>
      </c>
      <c r="B1733" s="1" t="s">
        <v>8472</v>
      </c>
      <c r="C1733" s="1" t="s">
        <v>13</v>
      </c>
      <c r="D1733" s="1" t="s">
        <v>9</v>
      </c>
      <c r="E1733" s="3">
        <v>0</v>
      </c>
      <c r="F1733" s="3">
        <v>76.650000000000006</v>
      </c>
    </row>
    <row r="1734" spans="1:6" x14ac:dyDescent="0.2">
      <c r="A1734" s="1" t="s">
        <v>8473</v>
      </c>
      <c r="B1734" s="1" t="s">
        <v>8474</v>
      </c>
      <c r="C1734" s="1" t="s">
        <v>13</v>
      </c>
      <c r="D1734" s="1" t="s">
        <v>9</v>
      </c>
      <c r="E1734" s="3">
        <v>0</v>
      </c>
      <c r="F1734" s="3">
        <v>55.81</v>
      </c>
    </row>
    <row r="1735" spans="1:6" x14ac:dyDescent="0.2">
      <c r="A1735" s="1" t="s">
        <v>8475</v>
      </c>
      <c r="B1735" s="1" t="s">
        <v>8476</v>
      </c>
      <c r="C1735" s="1" t="s">
        <v>13</v>
      </c>
      <c r="D1735" s="1" t="s">
        <v>9</v>
      </c>
      <c r="E1735" s="3">
        <v>0</v>
      </c>
      <c r="F1735" s="3">
        <v>2.0299999999999998</v>
      </c>
    </row>
    <row r="1736" spans="1:6" x14ac:dyDescent="0.2">
      <c r="A1736" s="1" t="s">
        <v>8477</v>
      </c>
      <c r="B1736" s="1" t="s">
        <v>8478</v>
      </c>
      <c r="C1736" s="1" t="s">
        <v>13</v>
      </c>
      <c r="D1736" s="1" t="s">
        <v>9</v>
      </c>
      <c r="E1736" s="3">
        <v>0</v>
      </c>
      <c r="F1736" s="3">
        <v>51.35</v>
      </c>
    </row>
    <row r="1737" spans="1:6" x14ac:dyDescent="0.2">
      <c r="A1737" s="1" t="s">
        <v>8479</v>
      </c>
      <c r="B1737" s="1" t="s">
        <v>8480</v>
      </c>
      <c r="C1737" s="1" t="s">
        <v>13</v>
      </c>
      <c r="D1737" s="1" t="s">
        <v>9</v>
      </c>
      <c r="E1737" s="3">
        <v>-1</v>
      </c>
      <c r="F1737" s="3">
        <v>84</v>
      </c>
    </row>
    <row r="1738" spans="1:6" x14ac:dyDescent="0.2">
      <c r="A1738" s="1" t="s">
        <v>1234</v>
      </c>
      <c r="B1738" s="1" t="s">
        <v>8481</v>
      </c>
      <c r="C1738" s="1" t="s">
        <v>22</v>
      </c>
      <c r="D1738" s="1" t="s">
        <v>9</v>
      </c>
      <c r="E1738" s="3">
        <v>-2</v>
      </c>
      <c r="F1738" s="3">
        <v>0.05</v>
      </c>
    </row>
    <row r="1739" spans="1:6" x14ac:dyDescent="0.2">
      <c r="A1739" s="1" t="s">
        <v>1234</v>
      </c>
      <c r="B1739" s="1" t="s">
        <v>8482</v>
      </c>
      <c r="C1739" s="1" t="s">
        <v>22</v>
      </c>
      <c r="D1739" s="1" t="s">
        <v>9</v>
      </c>
      <c r="E1739" s="3">
        <v>-2</v>
      </c>
      <c r="F1739" s="3">
        <v>0.04</v>
      </c>
    </row>
    <row r="1740" spans="1:6" x14ac:dyDescent="0.2">
      <c r="A1740" s="1" t="s">
        <v>1234</v>
      </c>
      <c r="B1740" s="1" t="s">
        <v>8483</v>
      </c>
      <c r="C1740" s="1" t="s">
        <v>8</v>
      </c>
      <c r="D1740" s="1" t="s">
        <v>9</v>
      </c>
      <c r="E1740" s="3">
        <v>0</v>
      </c>
      <c r="F1740" s="3">
        <v>0.03</v>
      </c>
    </row>
    <row r="1741" spans="1:6" x14ac:dyDescent="0.2">
      <c r="A1741" s="1" t="s">
        <v>8038</v>
      </c>
      <c r="B1741" s="1" t="s">
        <v>8484</v>
      </c>
      <c r="C1741" s="1" t="s">
        <v>13</v>
      </c>
      <c r="D1741" s="1" t="s">
        <v>9</v>
      </c>
      <c r="E1741" s="3">
        <v>0</v>
      </c>
      <c r="F1741" s="3">
        <v>1.23</v>
      </c>
    </row>
    <row r="1742" spans="1:6" x14ac:dyDescent="0.2">
      <c r="A1742" s="1" t="s">
        <v>1234</v>
      </c>
      <c r="B1742" s="1" t="s">
        <v>8485</v>
      </c>
      <c r="C1742" s="1" t="s">
        <v>22</v>
      </c>
      <c r="D1742" s="1" t="s">
        <v>9</v>
      </c>
      <c r="E1742" s="3">
        <v>1</v>
      </c>
      <c r="F1742" s="3">
        <v>0.05</v>
      </c>
    </row>
    <row r="1743" spans="1:6" x14ac:dyDescent="0.2">
      <c r="A1743" s="1" t="s">
        <v>1234</v>
      </c>
      <c r="B1743" s="1" t="s">
        <v>8486</v>
      </c>
      <c r="C1743" s="1" t="s">
        <v>8</v>
      </c>
      <c r="D1743" s="1" t="s">
        <v>9</v>
      </c>
      <c r="E1743" s="3">
        <v>-1</v>
      </c>
      <c r="F1743" s="3">
        <v>0.03</v>
      </c>
    </row>
    <row r="1744" spans="1:6" x14ac:dyDescent="0.2">
      <c r="A1744" s="1" t="s">
        <v>8038</v>
      </c>
      <c r="B1744" s="1" t="s">
        <v>8487</v>
      </c>
      <c r="C1744" s="1" t="s">
        <v>13</v>
      </c>
      <c r="D1744" s="1" t="s">
        <v>9</v>
      </c>
      <c r="E1744" s="3">
        <v>1</v>
      </c>
      <c r="F1744" s="3">
        <v>1.39</v>
      </c>
    </row>
    <row r="1745" spans="1:6" x14ac:dyDescent="0.2">
      <c r="A1745" s="1" t="s">
        <v>1234</v>
      </c>
      <c r="B1745" s="1" t="s">
        <v>8488</v>
      </c>
      <c r="C1745" s="1" t="s">
        <v>8</v>
      </c>
      <c r="D1745" s="1" t="s">
        <v>9</v>
      </c>
      <c r="E1745" s="3">
        <v>2</v>
      </c>
      <c r="F1745" s="3">
        <v>0.03</v>
      </c>
    </row>
    <row r="1746" spans="1:6" x14ac:dyDescent="0.2">
      <c r="A1746" s="1" t="s">
        <v>8489</v>
      </c>
      <c r="B1746" s="1" t="s">
        <v>8490</v>
      </c>
      <c r="C1746" s="1" t="s">
        <v>13</v>
      </c>
      <c r="D1746" s="1" t="s">
        <v>9</v>
      </c>
      <c r="E1746" s="3">
        <v>0</v>
      </c>
      <c r="F1746" s="3">
        <v>0.01</v>
      </c>
    </row>
    <row r="1747" spans="1:6" x14ac:dyDescent="0.2">
      <c r="A1747" s="1" t="s">
        <v>1234</v>
      </c>
      <c r="B1747" s="1" t="s">
        <v>8491</v>
      </c>
      <c r="C1747" s="1" t="s">
        <v>8</v>
      </c>
      <c r="D1747" s="1" t="s">
        <v>9</v>
      </c>
      <c r="E1747" s="3">
        <v>1</v>
      </c>
      <c r="F1747" s="3">
        <v>0.03</v>
      </c>
    </row>
    <row r="1748" spans="1:6" x14ac:dyDescent="0.2">
      <c r="A1748" s="1" t="s">
        <v>1234</v>
      </c>
      <c r="B1748" s="1" t="s">
        <v>8492</v>
      </c>
      <c r="C1748" s="1" t="s">
        <v>8</v>
      </c>
      <c r="D1748" s="1" t="s">
        <v>9</v>
      </c>
      <c r="E1748" s="3">
        <v>0</v>
      </c>
      <c r="F1748" s="3">
        <v>0.03</v>
      </c>
    </row>
    <row r="1749" spans="1:6" x14ac:dyDescent="0.2">
      <c r="A1749" s="1" t="s">
        <v>1234</v>
      </c>
      <c r="B1749" s="12" t="s">
        <v>8493</v>
      </c>
      <c r="C1749" s="1" t="s">
        <v>22</v>
      </c>
      <c r="D1749" s="1" t="s">
        <v>9</v>
      </c>
      <c r="E1749" s="3">
        <v>0</v>
      </c>
      <c r="F1749" s="3">
        <v>0.01</v>
      </c>
    </row>
    <row r="1750" spans="1:6" x14ac:dyDescent="0.2">
      <c r="A1750" s="1" t="s">
        <v>1234</v>
      </c>
      <c r="B1750" s="1" t="s">
        <v>8494</v>
      </c>
      <c r="C1750" s="1" t="s">
        <v>8</v>
      </c>
      <c r="D1750" s="1" t="s">
        <v>9</v>
      </c>
      <c r="E1750" s="3">
        <v>0</v>
      </c>
      <c r="F1750" s="3">
        <v>0.03</v>
      </c>
    </row>
    <row r="1751" spans="1:6" x14ac:dyDescent="0.2">
      <c r="A1751" s="1" t="s">
        <v>4416</v>
      </c>
      <c r="B1751" s="1" t="s">
        <v>8495</v>
      </c>
      <c r="C1751" s="1" t="s">
        <v>13</v>
      </c>
      <c r="D1751" s="1" t="s">
        <v>9</v>
      </c>
      <c r="E1751" s="3">
        <v>0</v>
      </c>
      <c r="F1751" s="3">
        <v>0.39</v>
      </c>
    </row>
    <row r="1752" spans="1:6" x14ac:dyDescent="0.2">
      <c r="A1752" s="1" t="s">
        <v>8496</v>
      </c>
      <c r="B1752" s="1" t="s">
        <v>8497</v>
      </c>
      <c r="C1752" s="1" t="s">
        <v>13</v>
      </c>
      <c r="D1752" s="1" t="s">
        <v>9</v>
      </c>
      <c r="E1752" s="3">
        <v>1</v>
      </c>
      <c r="F1752" s="3">
        <v>84.73</v>
      </c>
    </row>
    <row r="1753" spans="1:6" x14ac:dyDescent="0.2">
      <c r="A1753" s="1" t="s">
        <v>27</v>
      </c>
      <c r="B1753" s="1" t="s">
        <v>8498</v>
      </c>
      <c r="C1753" s="1" t="s">
        <v>13</v>
      </c>
      <c r="D1753" s="1" t="s">
        <v>9</v>
      </c>
      <c r="E1753" s="3">
        <v>-2</v>
      </c>
      <c r="F1753" s="3">
        <v>7.0000000000000007E-2</v>
      </c>
    </row>
    <row r="1754" spans="1:6" x14ac:dyDescent="0.2">
      <c r="A1754" s="1" t="s">
        <v>8499</v>
      </c>
      <c r="B1754" s="1" t="s">
        <v>8500</v>
      </c>
      <c r="C1754" s="1" t="s">
        <v>13</v>
      </c>
      <c r="D1754" s="1" t="s">
        <v>9</v>
      </c>
      <c r="E1754" s="3">
        <v>-1</v>
      </c>
      <c r="F1754" s="3">
        <v>59.49</v>
      </c>
    </row>
    <row r="1755" spans="1:6" x14ac:dyDescent="0.2">
      <c r="A1755" s="1" t="s">
        <v>1234</v>
      </c>
      <c r="B1755" s="1" t="s">
        <v>8501</v>
      </c>
      <c r="C1755" s="1" t="s">
        <v>8</v>
      </c>
      <c r="D1755" s="1" t="s">
        <v>9</v>
      </c>
      <c r="E1755" s="3">
        <v>-1</v>
      </c>
      <c r="F1755" s="3">
        <v>0.03</v>
      </c>
    </row>
    <row r="1756" spans="1:6" x14ac:dyDescent="0.2">
      <c r="A1756" s="1" t="s">
        <v>8502</v>
      </c>
      <c r="B1756" s="1" t="s">
        <v>8503</v>
      </c>
      <c r="C1756" s="1" t="s">
        <v>13</v>
      </c>
      <c r="D1756" s="1" t="s">
        <v>9</v>
      </c>
      <c r="E1756" s="3">
        <v>-1</v>
      </c>
      <c r="F1756" s="3">
        <v>15.66</v>
      </c>
    </row>
    <row r="1757" spans="1:6" x14ac:dyDescent="0.2">
      <c r="A1757" s="1" t="s">
        <v>8504</v>
      </c>
      <c r="B1757" s="1" t="s">
        <v>8505</v>
      </c>
      <c r="C1757" s="1" t="s">
        <v>13</v>
      </c>
      <c r="D1757" s="1" t="s">
        <v>9</v>
      </c>
      <c r="E1757" s="3">
        <v>0</v>
      </c>
      <c r="F1757" s="3">
        <v>174.63</v>
      </c>
    </row>
    <row r="1758" spans="1:6" x14ac:dyDescent="0.2">
      <c r="A1758" s="1" t="s">
        <v>2788</v>
      </c>
      <c r="B1758" s="1" t="s">
        <v>8506</v>
      </c>
      <c r="C1758" s="1" t="s">
        <v>13</v>
      </c>
      <c r="D1758" s="1" t="s">
        <v>9</v>
      </c>
      <c r="E1758" s="3">
        <v>0</v>
      </c>
      <c r="F1758" s="3">
        <v>5.28</v>
      </c>
    </row>
    <row r="1759" spans="1:6" x14ac:dyDescent="0.2">
      <c r="A1759" s="1" t="s">
        <v>8507</v>
      </c>
      <c r="B1759" s="1" t="s">
        <v>8508</v>
      </c>
      <c r="C1759" s="1" t="s">
        <v>13</v>
      </c>
      <c r="D1759" s="1" t="s">
        <v>9</v>
      </c>
      <c r="E1759" s="3">
        <v>-1</v>
      </c>
      <c r="F1759" s="3">
        <v>31.17</v>
      </c>
    </row>
    <row r="1760" spans="1:6" x14ac:dyDescent="0.2">
      <c r="A1760" s="1" t="s">
        <v>8509</v>
      </c>
      <c r="B1760" s="1" t="s">
        <v>8510</v>
      </c>
      <c r="C1760" s="1" t="s">
        <v>13</v>
      </c>
      <c r="D1760" s="1" t="s">
        <v>9</v>
      </c>
      <c r="E1760" s="3">
        <v>0</v>
      </c>
      <c r="F1760" s="3">
        <v>8.65</v>
      </c>
    </row>
    <row r="1761" spans="1:6" x14ac:dyDescent="0.2">
      <c r="A1761" s="1" t="s">
        <v>8511</v>
      </c>
      <c r="B1761" s="1" t="s">
        <v>8512</v>
      </c>
      <c r="C1761" s="1" t="s">
        <v>13</v>
      </c>
      <c r="D1761" s="1" t="s">
        <v>9</v>
      </c>
      <c r="E1761" s="3">
        <v>0</v>
      </c>
      <c r="F1761" s="3">
        <v>0.5</v>
      </c>
    </row>
    <row r="1762" spans="1:6" x14ac:dyDescent="0.2">
      <c r="A1762" s="1" t="s">
        <v>8513</v>
      </c>
      <c r="B1762" s="1" t="s">
        <v>8514</v>
      </c>
      <c r="C1762" s="1" t="s">
        <v>13</v>
      </c>
      <c r="D1762" s="1" t="s">
        <v>9</v>
      </c>
      <c r="E1762" s="3">
        <v>0</v>
      </c>
      <c r="F1762" s="3">
        <v>6.29</v>
      </c>
    </row>
    <row r="1763" spans="1:6" x14ac:dyDescent="0.2">
      <c r="A1763" s="1" t="s">
        <v>8515</v>
      </c>
      <c r="B1763" s="1" t="s">
        <v>8516</v>
      </c>
      <c r="C1763" s="1" t="s">
        <v>13</v>
      </c>
      <c r="D1763" s="1" t="s">
        <v>9</v>
      </c>
      <c r="E1763" s="3">
        <v>0</v>
      </c>
      <c r="F1763" s="3">
        <v>11.88</v>
      </c>
    </row>
    <row r="1764" spans="1:6" x14ac:dyDescent="0.2">
      <c r="A1764" s="1" t="s">
        <v>8517</v>
      </c>
      <c r="B1764" s="1" t="s">
        <v>8518</v>
      </c>
      <c r="C1764" s="1" t="s">
        <v>13</v>
      </c>
      <c r="D1764" s="1" t="s">
        <v>9</v>
      </c>
      <c r="E1764" s="3">
        <v>0</v>
      </c>
      <c r="F1764" s="3">
        <v>131.66999999999999</v>
      </c>
    </row>
    <row r="1765" spans="1:6" x14ac:dyDescent="0.2">
      <c r="A1765" s="1" t="s">
        <v>8519</v>
      </c>
      <c r="B1765" s="1" t="s">
        <v>8520</v>
      </c>
      <c r="C1765" s="1" t="s">
        <v>13</v>
      </c>
      <c r="D1765" s="1" t="s">
        <v>9</v>
      </c>
      <c r="E1765" s="3">
        <v>0</v>
      </c>
      <c r="F1765" s="3">
        <v>10.3</v>
      </c>
    </row>
    <row r="1766" spans="1:6" x14ac:dyDescent="0.2">
      <c r="A1766" s="1" t="s">
        <v>8521</v>
      </c>
      <c r="B1766" s="1" t="s">
        <v>8522</v>
      </c>
      <c r="C1766" s="1" t="s">
        <v>13</v>
      </c>
      <c r="D1766" s="1" t="s">
        <v>9</v>
      </c>
      <c r="E1766" s="3">
        <v>0</v>
      </c>
      <c r="F1766" s="3">
        <v>10.55</v>
      </c>
    </row>
    <row r="1767" spans="1:6" x14ac:dyDescent="0.2">
      <c r="A1767" s="1" t="s">
        <v>8523</v>
      </c>
      <c r="B1767" s="1" t="s">
        <v>8524</v>
      </c>
      <c r="C1767" s="1" t="s">
        <v>13</v>
      </c>
      <c r="D1767" s="1" t="s">
        <v>9</v>
      </c>
      <c r="E1767" s="3">
        <v>1</v>
      </c>
      <c r="F1767" s="3">
        <v>13.17</v>
      </c>
    </row>
    <row r="1768" spans="1:6" x14ac:dyDescent="0.2">
      <c r="A1768" s="1" t="s">
        <v>8525</v>
      </c>
      <c r="B1768" s="1" t="s">
        <v>8526</v>
      </c>
      <c r="C1768" s="1" t="s">
        <v>13</v>
      </c>
      <c r="D1768" s="1" t="s">
        <v>9</v>
      </c>
      <c r="E1768" s="3">
        <v>1</v>
      </c>
      <c r="F1768" s="3">
        <v>49.7</v>
      </c>
    </row>
    <row r="1769" spans="1:6" x14ac:dyDescent="0.2">
      <c r="A1769" s="1" t="s">
        <v>8527</v>
      </c>
      <c r="B1769" s="1" t="s">
        <v>8528</v>
      </c>
      <c r="C1769" s="1" t="s">
        <v>13</v>
      </c>
      <c r="D1769" s="1" t="s">
        <v>9</v>
      </c>
      <c r="E1769" s="3">
        <v>2</v>
      </c>
      <c r="F1769" s="3">
        <v>41.08</v>
      </c>
    </row>
    <row r="1770" spans="1:6" x14ac:dyDescent="0.2">
      <c r="A1770" s="1" t="s">
        <v>6827</v>
      </c>
      <c r="B1770" s="1" t="s">
        <v>8529</v>
      </c>
      <c r="C1770" s="1" t="s">
        <v>13</v>
      </c>
      <c r="D1770" s="1" t="s">
        <v>9</v>
      </c>
      <c r="E1770" s="3">
        <v>1</v>
      </c>
      <c r="F1770" s="3">
        <v>14.26</v>
      </c>
    </row>
    <row r="1771" spans="1:6" x14ac:dyDescent="0.2">
      <c r="A1771" s="1" t="s">
        <v>1234</v>
      </c>
      <c r="B1771" s="1" t="s">
        <v>8530</v>
      </c>
      <c r="C1771" s="1" t="s">
        <v>8</v>
      </c>
      <c r="D1771" s="1" t="s">
        <v>9</v>
      </c>
      <c r="E1771" s="3">
        <v>4</v>
      </c>
      <c r="F1771" s="3">
        <v>0.03</v>
      </c>
    </row>
    <row r="1772" spans="1:6" x14ac:dyDescent="0.2">
      <c r="A1772" s="1" t="s">
        <v>1234</v>
      </c>
      <c r="B1772" s="1" t="s">
        <v>8531</v>
      </c>
      <c r="C1772" s="1" t="s">
        <v>8</v>
      </c>
      <c r="D1772" s="1" t="s">
        <v>9</v>
      </c>
      <c r="E1772" s="3">
        <v>-1</v>
      </c>
      <c r="F1772" s="3">
        <v>0.03</v>
      </c>
    </row>
    <row r="1773" spans="1:6" x14ac:dyDescent="0.2">
      <c r="A1773" s="1" t="s">
        <v>1814</v>
      </c>
      <c r="B1773" s="1" t="s">
        <v>8532</v>
      </c>
      <c r="C1773" s="1" t="s">
        <v>13</v>
      </c>
      <c r="D1773" s="1" t="s">
        <v>9</v>
      </c>
      <c r="E1773" s="3">
        <v>3</v>
      </c>
      <c r="F1773" s="3">
        <v>0.28000000000000003</v>
      </c>
    </row>
    <row r="1774" spans="1:6" x14ac:dyDescent="0.2">
      <c r="A1774" s="1" t="s">
        <v>1234</v>
      </c>
      <c r="B1774" s="1" t="s">
        <v>8533</v>
      </c>
      <c r="C1774" s="1" t="s">
        <v>8</v>
      </c>
      <c r="D1774" s="1" t="s">
        <v>9</v>
      </c>
      <c r="E1774" s="3">
        <v>6</v>
      </c>
      <c r="F1774" s="3">
        <v>0.03</v>
      </c>
    </row>
    <row r="1775" spans="1:6" x14ac:dyDescent="0.2">
      <c r="A1775" s="1" t="s">
        <v>1234</v>
      </c>
      <c r="B1775" s="12" t="s">
        <v>8534</v>
      </c>
      <c r="C1775" s="1" t="s">
        <v>8</v>
      </c>
      <c r="D1775" s="1" t="s">
        <v>9</v>
      </c>
      <c r="E1775" s="3">
        <v>5</v>
      </c>
      <c r="F1775" s="3">
        <v>0.03</v>
      </c>
    </row>
    <row r="1776" spans="1:6" x14ac:dyDescent="0.2">
      <c r="A1776" s="1" t="s">
        <v>1234</v>
      </c>
      <c r="B1776" s="1" t="s">
        <v>8535</v>
      </c>
      <c r="C1776" s="1" t="s">
        <v>8</v>
      </c>
      <c r="D1776" s="1" t="s">
        <v>9</v>
      </c>
      <c r="E1776" s="3">
        <v>4</v>
      </c>
      <c r="F1776" s="3">
        <v>0.03</v>
      </c>
    </row>
    <row r="1777" spans="1:6" x14ac:dyDescent="0.2">
      <c r="A1777" s="1" t="s">
        <v>6846</v>
      </c>
      <c r="B1777" s="1" t="s">
        <v>8536</v>
      </c>
      <c r="C1777" s="1" t="s">
        <v>13</v>
      </c>
      <c r="D1777" s="1" t="s">
        <v>9</v>
      </c>
      <c r="E1777" s="3">
        <v>0</v>
      </c>
      <c r="F1777" s="3">
        <v>0.36</v>
      </c>
    </row>
    <row r="1778" spans="1:6" x14ac:dyDescent="0.2">
      <c r="A1778" s="1" t="s">
        <v>6846</v>
      </c>
      <c r="B1778" s="1" t="s">
        <v>8537</v>
      </c>
      <c r="C1778" s="1" t="s">
        <v>13</v>
      </c>
      <c r="D1778" s="1" t="s">
        <v>9</v>
      </c>
      <c r="E1778" s="3">
        <v>-3</v>
      </c>
      <c r="F1778" s="3">
        <v>0.38</v>
      </c>
    </row>
    <row r="1779" spans="1:6" x14ac:dyDescent="0.2">
      <c r="A1779" s="1" t="s">
        <v>3603</v>
      </c>
      <c r="B1779" s="1" t="s">
        <v>8538</v>
      </c>
      <c r="C1779" s="1" t="s">
        <v>13</v>
      </c>
      <c r="D1779" s="1" t="s">
        <v>9</v>
      </c>
      <c r="E1779" s="3">
        <v>0</v>
      </c>
      <c r="F1779" s="3">
        <v>0.88</v>
      </c>
    </row>
    <row r="1780" spans="1:6" x14ac:dyDescent="0.2">
      <c r="A1780" s="1" t="s">
        <v>1234</v>
      </c>
      <c r="B1780" s="1" t="s">
        <v>8539</v>
      </c>
      <c r="C1780" s="1" t="s">
        <v>8</v>
      </c>
      <c r="D1780" s="1" t="s">
        <v>9</v>
      </c>
      <c r="E1780" s="3">
        <v>1</v>
      </c>
      <c r="F1780" s="3">
        <v>0.03</v>
      </c>
    </row>
    <row r="1781" spans="1:6" x14ac:dyDescent="0.2">
      <c r="A1781" s="1" t="s">
        <v>1234</v>
      </c>
      <c r="B1781" s="1" t="s">
        <v>8540</v>
      </c>
      <c r="C1781" s="1" t="s">
        <v>8</v>
      </c>
      <c r="D1781" s="1" t="s">
        <v>9</v>
      </c>
      <c r="E1781" s="3">
        <v>0</v>
      </c>
      <c r="F1781" s="3">
        <v>0.03</v>
      </c>
    </row>
    <row r="1782" spans="1:6" x14ac:dyDescent="0.2">
      <c r="A1782" s="1" t="s">
        <v>1234</v>
      </c>
      <c r="B1782" s="12" t="s">
        <v>8541</v>
      </c>
      <c r="C1782" s="1" t="s">
        <v>22</v>
      </c>
      <c r="D1782" s="1" t="s">
        <v>9</v>
      </c>
      <c r="E1782" s="3">
        <v>0</v>
      </c>
      <c r="F1782" s="3">
        <v>0.13</v>
      </c>
    </row>
    <row r="1783" spans="1:6" x14ac:dyDescent="0.2">
      <c r="A1783" s="1" t="s">
        <v>1234</v>
      </c>
      <c r="B1783" s="12" t="s">
        <v>8542</v>
      </c>
      <c r="C1783" s="1" t="s">
        <v>22</v>
      </c>
      <c r="D1783" s="1" t="s">
        <v>9</v>
      </c>
      <c r="E1783" s="3">
        <v>5</v>
      </c>
      <c r="F1783" s="3">
        <v>0.12</v>
      </c>
    </row>
    <row r="1784" spans="1:6" x14ac:dyDescent="0.2">
      <c r="A1784" s="1" t="s">
        <v>1234</v>
      </c>
      <c r="B1784" s="12" t="s">
        <v>8543</v>
      </c>
      <c r="C1784" s="1" t="s">
        <v>22</v>
      </c>
      <c r="D1784" s="1" t="s">
        <v>9</v>
      </c>
      <c r="E1784" s="3">
        <v>1</v>
      </c>
      <c r="F1784" s="3">
        <v>0.04</v>
      </c>
    </row>
    <row r="1785" spans="1:6" x14ac:dyDescent="0.2">
      <c r="A1785" s="1" t="s">
        <v>1234</v>
      </c>
      <c r="B1785" s="12" t="s">
        <v>8544</v>
      </c>
      <c r="C1785" s="1" t="s">
        <v>22</v>
      </c>
      <c r="D1785" s="1" t="s">
        <v>9</v>
      </c>
      <c r="E1785" s="3">
        <v>-2</v>
      </c>
      <c r="F1785" s="3">
        <v>0.59</v>
      </c>
    </row>
    <row r="1786" spans="1:6" x14ac:dyDescent="0.2">
      <c r="A1786" s="1" t="s">
        <v>1234</v>
      </c>
      <c r="B1786" s="1" t="s">
        <v>8545</v>
      </c>
      <c r="C1786" s="1" t="s">
        <v>8</v>
      </c>
      <c r="D1786" s="1" t="s">
        <v>9</v>
      </c>
      <c r="E1786" s="3">
        <v>5</v>
      </c>
      <c r="F1786" s="3">
        <v>0.03</v>
      </c>
    </row>
    <row r="1787" spans="1:6" x14ac:dyDescent="0.2">
      <c r="A1787" s="1" t="s">
        <v>1234</v>
      </c>
      <c r="B1787" s="1" t="s">
        <v>8546</v>
      </c>
      <c r="C1787" s="1" t="s">
        <v>22</v>
      </c>
      <c r="D1787" s="1" t="s">
        <v>9</v>
      </c>
      <c r="E1787" s="3">
        <v>1</v>
      </c>
      <c r="F1787" s="3">
        <v>0.02</v>
      </c>
    </row>
    <row r="1788" spans="1:6" x14ac:dyDescent="0.2">
      <c r="A1788" s="1" t="s">
        <v>1234</v>
      </c>
      <c r="B1788" s="1" t="s">
        <v>8547</v>
      </c>
      <c r="C1788" s="1" t="s">
        <v>22</v>
      </c>
      <c r="D1788" s="1" t="s">
        <v>9</v>
      </c>
      <c r="E1788" s="3">
        <v>0</v>
      </c>
      <c r="F1788" s="3">
        <v>0.02</v>
      </c>
    </row>
    <row r="1789" spans="1:6" x14ac:dyDescent="0.2">
      <c r="A1789" s="1" t="s">
        <v>1234</v>
      </c>
      <c r="B1789" s="1" t="s">
        <v>8548</v>
      </c>
      <c r="C1789" s="1" t="s">
        <v>22</v>
      </c>
      <c r="D1789" s="1" t="s">
        <v>9</v>
      </c>
      <c r="E1789" s="3">
        <v>4</v>
      </c>
      <c r="F1789" s="3">
        <v>0.01</v>
      </c>
    </row>
    <row r="1790" spans="1:6" x14ac:dyDescent="0.2">
      <c r="A1790" s="1" t="s">
        <v>1234</v>
      </c>
      <c r="B1790" s="1" t="s">
        <v>8549</v>
      </c>
      <c r="C1790" s="1" t="s">
        <v>22</v>
      </c>
      <c r="D1790" s="1" t="s">
        <v>9</v>
      </c>
      <c r="E1790" s="3">
        <v>-1</v>
      </c>
      <c r="F1790" s="3">
        <v>0.02</v>
      </c>
    </row>
    <row r="1791" spans="1:6" x14ac:dyDescent="0.2">
      <c r="A1791" s="1" t="s">
        <v>1234</v>
      </c>
      <c r="B1791" s="1" t="s">
        <v>8550</v>
      </c>
      <c r="C1791" s="1" t="s">
        <v>8</v>
      </c>
      <c r="D1791" s="1" t="s">
        <v>9</v>
      </c>
      <c r="E1791" s="3">
        <v>2</v>
      </c>
      <c r="F1791" s="3">
        <v>0.03</v>
      </c>
    </row>
    <row r="1792" spans="1:6" x14ac:dyDescent="0.2">
      <c r="A1792" s="1" t="s">
        <v>8551</v>
      </c>
      <c r="B1792" s="1" t="s">
        <v>8552</v>
      </c>
      <c r="C1792" s="1" t="s">
        <v>13</v>
      </c>
      <c r="D1792" s="1" t="s">
        <v>9</v>
      </c>
      <c r="E1792" s="3">
        <v>0</v>
      </c>
      <c r="F1792" s="3">
        <v>23.78</v>
      </c>
    </row>
    <row r="1793" spans="1:6" x14ac:dyDescent="0.2">
      <c r="A1793" s="1" t="s">
        <v>1234</v>
      </c>
      <c r="B1793" s="1" t="s">
        <v>8553</v>
      </c>
      <c r="C1793" s="1" t="s">
        <v>22</v>
      </c>
      <c r="D1793" s="1" t="s">
        <v>9</v>
      </c>
      <c r="E1793" s="3">
        <v>2</v>
      </c>
      <c r="F1793" s="3">
        <v>0.03</v>
      </c>
    </row>
    <row r="1794" spans="1:6" x14ac:dyDescent="0.2">
      <c r="A1794" s="1" t="s">
        <v>1234</v>
      </c>
      <c r="B1794" s="1" t="s">
        <v>8554</v>
      </c>
      <c r="C1794" s="1" t="s">
        <v>8</v>
      </c>
      <c r="D1794" s="1" t="s">
        <v>9</v>
      </c>
      <c r="E1794" s="3">
        <v>0</v>
      </c>
      <c r="F1794" s="3">
        <v>0.03</v>
      </c>
    </row>
    <row r="1795" spans="1:6" x14ac:dyDescent="0.2">
      <c r="A1795" s="1" t="s">
        <v>1234</v>
      </c>
      <c r="B1795" s="12" t="s">
        <v>8555</v>
      </c>
      <c r="C1795" s="1" t="s">
        <v>8</v>
      </c>
      <c r="D1795" s="1" t="s">
        <v>9</v>
      </c>
      <c r="E1795" s="3">
        <v>0</v>
      </c>
      <c r="F1795" s="3">
        <v>0.03</v>
      </c>
    </row>
    <row r="1796" spans="1:6" x14ac:dyDescent="0.2">
      <c r="A1796" s="1" t="s">
        <v>1234</v>
      </c>
      <c r="B1796" s="1" t="s">
        <v>8556</v>
      </c>
      <c r="C1796" s="1" t="s">
        <v>8</v>
      </c>
      <c r="D1796" s="1" t="s">
        <v>9</v>
      </c>
      <c r="E1796" s="3">
        <v>0</v>
      </c>
      <c r="F1796" s="3">
        <v>0.03</v>
      </c>
    </row>
    <row r="1797" spans="1:6" x14ac:dyDescent="0.2">
      <c r="A1797" s="1" t="s">
        <v>1234</v>
      </c>
      <c r="B1797" s="1" t="s">
        <v>8557</v>
      </c>
      <c r="C1797" s="1" t="s">
        <v>22</v>
      </c>
      <c r="D1797" s="1" t="s">
        <v>9</v>
      </c>
      <c r="E1797" s="3">
        <v>3</v>
      </c>
      <c r="F1797" s="3">
        <v>0.34</v>
      </c>
    </row>
    <row r="1798" spans="1:6" x14ac:dyDescent="0.2">
      <c r="A1798" s="1" t="s">
        <v>1234</v>
      </c>
      <c r="B1798" s="12" t="s">
        <v>8558</v>
      </c>
      <c r="C1798" s="1" t="s">
        <v>8</v>
      </c>
      <c r="D1798" s="1" t="s">
        <v>9</v>
      </c>
      <c r="E1798" s="3">
        <v>1</v>
      </c>
      <c r="F1798" s="3">
        <v>0.03</v>
      </c>
    </row>
    <row r="1799" spans="1:6" x14ac:dyDescent="0.2">
      <c r="A1799" s="1" t="s">
        <v>1234</v>
      </c>
      <c r="B1799" s="1" t="s">
        <v>8559</v>
      </c>
      <c r="C1799" s="1" t="s">
        <v>8</v>
      </c>
      <c r="D1799" s="1" t="s">
        <v>9</v>
      </c>
      <c r="E1799" s="3">
        <v>0</v>
      </c>
      <c r="F1799" s="3">
        <v>0.03</v>
      </c>
    </row>
    <row r="1800" spans="1:6" x14ac:dyDescent="0.2">
      <c r="A1800" s="1" t="s">
        <v>1234</v>
      </c>
      <c r="B1800" s="1" t="s">
        <v>8560</v>
      </c>
      <c r="C1800" s="1" t="s">
        <v>8</v>
      </c>
      <c r="D1800" s="1" t="s">
        <v>9</v>
      </c>
      <c r="E1800" s="3">
        <v>4</v>
      </c>
      <c r="F1800" s="3">
        <v>0.03</v>
      </c>
    </row>
    <row r="1801" spans="1:6" x14ac:dyDescent="0.2">
      <c r="A1801" s="1" t="s">
        <v>547</v>
      </c>
      <c r="B1801" s="1" t="s">
        <v>8561</v>
      </c>
      <c r="C1801" s="1" t="s">
        <v>13</v>
      </c>
      <c r="D1801" s="1" t="s">
        <v>9</v>
      </c>
      <c r="E1801" s="3">
        <v>-1</v>
      </c>
      <c r="F1801" s="3">
        <v>1.1100000000000001</v>
      </c>
    </row>
    <row r="1802" spans="1:6" x14ac:dyDescent="0.2">
      <c r="A1802" s="1" t="s">
        <v>1234</v>
      </c>
      <c r="B1802" s="1" t="s">
        <v>8562</v>
      </c>
      <c r="C1802" s="1" t="s">
        <v>8</v>
      </c>
      <c r="D1802" s="1" t="s">
        <v>9</v>
      </c>
      <c r="E1802" s="3">
        <v>1</v>
      </c>
      <c r="F1802" s="3">
        <v>0.02</v>
      </c>
    </row>
    <row r="1803" spans="1:6" x14ac:dyDescent="0.2">
      <c r="A1803" s="1" t="s">
        <v>1234</v>
      </c>
      <c r="B1803" s="1" t="s">
        <v>8563</v>
      </c>
      <c r="C1803" s="1" t="s">
        <v>8</v>
      </c>
      <c r="D1803" s="1" t="s">
        <v>9</v>
      </c>
      <c r="E1803" s="3">
        <v>0</v>
      </c>
      <c r="F1803" s="3">
        <v>0.02</v>
      </c>
    </row>
    <row r="1804" spans="1:6" x14ac:dyDescent="0.2">
      <c r="A1804" s="1" t="s">
        <v>1234</v>
      </c>
      <c r="B1804" s="1" t="s">
        <v>8564</v>
      </c>
      <c r="C1804" s="1" t="s">
        <v>22</v>
      </c>
      <c r="D1804" s="1" t="s">
        <v>9</v>
      </c>
      <c r="E1804" s="3">
        <v>-1</v>
      </c>
      <c r="F1804" s="3">
        <v>0.23</v>
      </c>
    </row>
    <row r="1805" spans="1:6" x14ac:dyDescent="0.2">
      <c r="A1805" s="1" t="s">
        <v>1234</v>
      </c>
      <c r="B1805" s="1" t="s">
        <v>8565</v>
      </c>
      <c r="C1805" s="1" t="s">
        <v>8</v>
      </c>
      <c r="D1805" s="1" t="s">
        <v>9</v>
      </c>
      <c r="E1805" s="3">
        <v>0</v>
      </c>
      <c r="F1805" s="3">
        <v>0.02</v>
      </c>
    </row>
    <row r="1806" spans="1:6" x14ac:dyDescent="0.2">
      <c r="A1806" s="1" t="s">
        <v>1234</v>
      </c>
      <c r="B1806" s="1" t="s">
        <v>8566</v>
      </c>
      <c r="C1806" s="1" t="s">
        <v>8</v>
      </c>
      <c r="D1806" s="1" t="s">
        <v>9</v>
      </c>
      <c r="E1806" s="3">
        <v>4</v>
      </c>
      <c r="F1806" s="3">
        <v>0.02</v>
      </c>
    </row>
    <row r="1807" spans="1:6" x14ac:dyDescent="0.2">
      <c r="A1807" s="1" t="s">
        <v>547</v>
      </c>
      <c r="B1807" s="1" t="s">
        <v>8567</v>
      </c>
      <c r="C1807" s="1" t="s">
        <v>13</v>
      </c>
      <c r="D1807" s="1" t="s">
        <v>9</v>
      </c>
      <c r="E1807" s="3">
        <v>5</v>
      </c>
      <c r="F1807" s="3">
        <v>1.74</v>
      </c>
    </row>
    <row r="1808" spans="1:6" x14ac:dyDescent="0.2">
      <c r="A1808" s="1" t="s">
        <v>1234</v>
      </c>
      <c r="B1808" s="1" t="s">
        <v>8568</v>
      </c>
      <c r="C1808" s="1" t="s">
        <v>8</v>
      </c>
      <c r="D1808" s="1" t="s">
        <v>9</v>
      </c>
      <c r="E1808" s="3">
        <v>-2</v>
      </c>
      <c r="F1808" s="3">
        <v>0.02</v>
      </c>
    </row>
    <row r="1809" spans="1:6" x14ac:dyDescent="0.2">
      <c r="A1809" s="1" t="s">
        <v>1234</v>
      </c>
      <c r="B1809" s="1" t="s">
        <v>8569</v>
      </c>
      <c r="C1809" s="1" t="s">
        <v>8</v>
      </c>
      <c r="D1809" s="1" t="s">
        <v>9</v>
      </c>
      <c r="E1809" s="3">
        <v>3</v>
      </c>
      <c r="F1809" s="3">
        <v>0.02</v>
      </c>
    </row>
    <row r="1810" spans="1:6" x14ac:dyDescent="0.2">
      <c r="A1810" s="1" t="s">
        <v>1234</v>
      </c>
      <c r="B1810" s="1" t="s">
        <v>8570</v>
      </c>
      <c r="C1810" s="1" t="s">
        <v>8</v>
      </c>
      <c r="D1810" s="1" t="s">
        <v>9</v>
      </c>
      <c r="E1810" s="3">
        <v>3</v>
      </c>
      <c r="F1810" s="3">
        <v>0.02</v>
      </c>
    </row>
    <row r="1811" spans="1:6" x14ac:dyDescent="0.2">
      <c r="A1811" s="1" t="s">
        <v>6556</v>
      </c>
      <c r="B1811" s="1" t="s">
        <v>8571</v>
      </c>
      <c r="C1811" s="1" t="s">
        <v>13</v>
      </c>
      <c r="D1811" s="1" t="s">
        <v>9</v>
      </c>
      <c r="E1811" s="3">
        <v>-2</v>
      </c>
      <c r="F1811" s="3">
        <v>1.8</v>
      </c>
    </row>
    <row r="1812" spans="1:6" x14ac:dyDescent="0.2">
      <c r="A1812" s="1" t="s">
        <v>1234</v>
      </c>
      <c r="B1812" s="12" t="s">
        <v>8572</v>
      </c>
      <c r="C1812" s="1" t="s">
        <v>8</v>
      </c>
      <c r="D1812" s="1" t="s">
        <v>9</v>
      </c>
      <c r="E1812" s="3">
        <v>2</v>
      </c>
      <c r="F1812" s="3">
        <v>0.02</v>
      </c>
    </row>
    <row r="1813" spans="1:6" x14ac:dyDescent="0.2">
      <c r="A1813" s="1" t="s">
        <v>1234</v>
      </c>
      <c r="B1813" s="1" t="s">
        <v>8573</v>
      </c>
      <c r="C1813" s="1" t="s">
        <v>22</v>
      </c>
      <c r="D1813" s="1" t="s">
        <v>9</v>
      </c>
      <c r="E1813" s="3">
        <v>-1</v>
      </c>
      <c r="F1813" s="3">
        <v>0.06</v>
      </c>
    </row>
    <row r="1814" spans="1:6" x14ac:dyDescent="0.2">
      <c r="A1814" s="1" t="s">
        <v>1234</v>
      </c>
      <c r="B1814" s="1" t="s">
        <v>8574</v>
      </c>
      <c r="C1814" s="1" t="s">
        <v>8</v>
      </c>
      <c r="D1814" s="1" t="s">
        <v>9</v>
      </c>
      <c r="E1814" s="3">
        <v>0</v>
      </c>
      <c r="F1814" s="3">
        <v>0.02</v>
      </c>
    </row>
    <row r="1815" spans="1:6" x14ac:dyDescent="0.2">
      <c r="A1815" s="1" t="s">
        <v>1234</v>
      </c>
      <c r="B1815" s="1" t="s">
        <v>8575</v>
      </c>
      <c r="C1815" s="1" t="s">
        <v>22</v>
      </c>
      <c r="D1815" s="1" t="s">
        <v>9</v>
      </c>
      <c r="E1815" s="3">
        <v>0</v>
      </c>
      <c r="F1815" s="3">
        <v>0.08</v>
      </c>
    </row>
    <row r="1816" spans="1:6" x14ac:dyDescent="0.2">
      <c r="A1816" s="1" t="s">
        <v>439</v>
      </c>
      <c r="B1816" s="1" t="s">
        <v>8576</v>
      </c>
      <c r="C1816" s="1" t="s">
        <v>13</v>
      </c>
      <c r="D1816" s="1" t="s">
        <v>9</v>
      </c>
      <c r="E1816" s="3">
        <v>2</v>
      </c>
      <c r="F1816" s="3">
        <v>6.76</v>
      </c>
    </row>
    <row r="1817" spans="1:6" x14ac:dyDescent="0.2">
      <c r="A1817" s="1" t="s">
        <v>3603</v>
      </c>
      <c r="B1817" s="1" t="s">
        <v>8577</v>
      </c>
      <c r="C1817" s="1" t="s">
        <v>13</v>
      </c>
      <c r="D1817" s="1" t="s">
        <v>9</v>
      </c>
      <c r="E1817" s="3">
        <v>1</v>
      </c>
      <c r="F1817" s="3">
        <v>0.43</v>
      </c>
    </row>
    <row r="1818" spans="1:6" x14ac:dyDescent="0.2">
      <c r="A1818" s="1" t="s">
        <v>1234</v>
      </c>
      <c r="B1818" s="1" t="s">
        <v>8578</v>
      </c>
      <c r="C1818" s="1" t="s">
        <v>8</v>
      </c>
      <c r="D1818" s="1" t="s">
        <v>9</v>
      </c>
      <c r="E1818" s="3">
        <v>3</v>
      </c>
      <c r="F1818" s="3">
        <v>0.02</v>
      </c>
    </row>
    <row r="1819" spans="1:6" x14ac:dyDescent="0.2">
      <c r="A1819" s="1" t="s">
        <v>1234</v>
      </c>
      <c r="B1819" s="1" t="s">
        <v>8579</v>
      </c>
      <c r="C1819" s="1" t="s">
        <v>22</v>
      </c>
      <c r="D1819" s="1" t="s">
        <v>9</v>
      </c>
      <c r="E1819" s="3">
        <v>0</v>
      </c>
      <c r="F1819" s="3">
        <v>0.11</v>
      </c>
    </row>
    <row r="1820" spans="1:6" x14ac:dyDescent="0.2">
      <c r="A1820" s="1" t="s">
        <v>1234</v>
      </c>
      <c r="B1820" s="1" t="s">
        <v>8580</v>
      </c>
      <c r="C1820" s="1" t="s">
        <v>8</v>
      </c>
      <c r="D1820" s="1" t="s">
        <v>9</v>
      </c>
      <c r="E1820" s="3">
        <v>1</v>
      </c>
      <c r="F1820" s="3">
        <v>0.02</v>
      </c>
    </row>
    <row r="1821" spans="1:6" x14ac:dyDescent="0.2">
      <c r="A1821" s="1" t="s">
        <v>1132</v>
      </c>
      <c r="B1821" s="12" t="s">
        <v>8581</v>
      </c>
      <c r="C1821" s="1" t="s">
        <v>13</v>
      </c>
      <c r="D1821" s="1" t="s">
        <v>9</v>
      </c>
      <c r="E1821" s="3">
        <v>0</v>
      </c>
      <c r="F1821" s="3">
        <v>68.099999999999994</v>
      </c>
    </row>
    <row r="1822" spans="1:6" x14ac:dyDescent="0.2">
      <c r="A1822" s="1" t="s">
        <v>1234</v>
      </c>
      <c r="B1822" s="1" t="s">
        <v>8582</v>
      </c>
      <c r="C1822" s="1" t="s">
        <v>22</v>
      </c>
      <c r="D1822" s="1" t="s">
        <v>9</v>
      </c>
      <c r="E1822" s="3">
        <v>1</v>
      </c>
      <c r="F1822" s="3">
        <v>0.06</v>
      </c>
    </row>
    <row r="1823" spans="1:6" x14ac:dyDescent="0.2">
      <c r="A1823" s="1" t="s">
        <v>1234</v>
      </c>
      <c r="B1823" s="1" t="s">
        <v>8583</v>
      </c>
      <c r="C1823" s="1" t="s">
        <v>8</v>
      </c>
      <c r="D1823" s="1" t="s">
        <v>9</v>
      </c>
      <c r="E1823" s="3">
        <v>0</v>
      </c>
      <c r="F1823" s="3">
        <v>0.02</v>
      </c>
    </row>
    <row r="1824" spans="1:6" x14ac:dyDescent="0.2">
      <c r="A1824" s="1" t="s">
        <v>1234</v>
      </c>
      <c r="B1824" s="1" t="s">
        <v>8584</v>
      </c>
      <c r="C1824" s="1" t="s">
        <v>8</v>
      </c>
      <c r="D1824" s="1" t="s">
        <v>9</v>
      </c>
      <c r="E1824" s="3">
        <v>3</v>
      </c>
      <c r="F1824" s="3">
        <v>0.02</v>
      </c>
    </row>
    <row r="1825" spans="1:6" x14ac:dyDescent="0.2">
      <c r="A1825" s="1" t="s">
        <v>1234</v>
      </c>
      <c r="B1825" s="1" t="s">
        <v>8585</v>
      </c>
      <c r="C1825" s="1" t="s">
        <v>8</v>
      </c>
      <c r="D1825" s="1" t="s">
        <v>9</v>
      </c>
      <c r="E1825" s="3">
        <v>1</v>
      </c>
      <c r="F1825" s="3">
        <v>0.02</v>
      </c>
    </row>
    <row r="1826" spans="1:6" x14ac:dyDescent="0.2">
      <c r="A1826" s="1" t="s">
        <v>1234</v>
      </c>
      <c r="B1826" s="1" t="s">
        <v>8586</v>
      </c>
      <c r="C1826" s="1" t="s">
        <v>8</v>
      </c>
      <c r="D1826" s="1" t="s">
        <v>9</v>
      </c>
      <c r="E1826" s="3">
        <v>2</v>
      </c>
      <c r="F1826" s="3">
        <v>0.02</v>
      </c>
    </row>
    <row r="1827" spans="1:6" x14ac:dyDescent="0.2">
      <c r="A1827" s="1" t="s">
        <v>2145</v>
      </c>
      <c r="B1827" s="1" t="s">
        <v>8587</v>
      </c>
      <c r="C1827" s="1" t="s">
        <v>13</v>
      </c>
      <c r="D1827" s="1" t="s">
        <v>9</v>
      </c>
      <c r="E1827" s="3">
        <v>2</v>
      </c>
      <c r="F1827" s="3">
        <v>0.13</v>
      </c>
    </row>
    <row r="1828" spans="1:6" x14ac:dyDescent="0.2">
      <c r="A1828" s="1" t="s">
        <v>1234</v>
      </c>
      <c r="B1828" s="1" t="s">
        <v>8588</v>
      </c>
      <c r="C1828" s="1" t="s">
        <v>8</v>
      </c>
      <c r="D1828" s="1" t="s">
        <v>9</v>
      </c>
      <c r="E1828" s="3">
        <v>5</v>
      </c>
      <c r="F1828" s="3">
        <v>0.02</v>
      </c>
    </row>
    <row r="1829" spans="1:6" x14ac:dyDescent="0.2">
      <c r="A1829" s="1" t="s">
        <v>1234</v>
      </c>
      <c r="B1829" s="1" t="s">
        <v>8589</v>
      </c>
      <c r="C1829" s="1" t="s">
        <v>8</v>
      </c>
      <c r="D1829" s="1" t="s">
        <v>9</v>
      </c>
      <c r="E1829" s="3">
        <v>0</v>
      </c>
      <c r="F1829" s="3">
        <v>0.02</v>
      </c>
    </row>
    <row r="1830" spans="1:6" x14ac:dyDescent="0.2">
      <c r="A1830" s="1" t="s">
        <v>1234</v>
      </c>
      <c r="B1830" s="1" t="s">
        <v>8590</v>
      </c>
      <c r="C1830" s="1" t="s">
        <v>8</v>
      </c>
      <c r="D1830" s="1" t="s">
        <v>9</v>
      </c>
      <c r="E1830" s="3">
        <v>3</v>
      </c>
      <c r="F1830" s="3">
        <v>0.02</v>
      </c>
    </row>
    <row r="1831" spans="1:6" x14ac:dyDescent="0.2">
      <c r="A1831" s="1" t="s">
        <v>6556</v>
      </c>
      <c r="B1831" s="12" t="s">
        <v>8591</v>
      </c>
      <c r="C1831" s="1" t="s">
        <v>13</v>
      </c>
      <c r="D1831" s="1" t="s">
        <v>9</v>
      </c>
      <c r="E1831" s="3">
        <v>2</v>
      </c>
      <c r="F1831" s="3">
        <v>2.4900000000000002</v>
      </c>
    </row>
    <row r="1832" spans="1:6" x14ac:dyDescent="0.2">
      <c r="A1832" s="1" t="s">
        <v>1234</v>
      </c>
      <c r="B1832" s="1" t="s">
        <v>8592</v>
      </c>
      <c r="C1832" s="1" t="s">
        <v>8</v>
      </c>
      <c r="D1832" s="1" t="s">
        <v>9</v>
      </c>
      <c r="E1832" s="3">
        <v>-1</v>
      </c>
      <c r="F1832" s="3">
        <v>0.02</v>
      </c>
    </row>
    <row r="1833" spans="1:6" x14ac:dyDescent="0.2">
      <c r="A1833" s="1" t="s">
        <v>1141</v>
      </c>
      <c r="B1833" s="1" t="s">
        <v>8593</v>
      </c>
      <c r="C1833" s="1" t="s">
        <v>13</v>
      </c>
      <c r="D1833" s="1" t="s">
        <v>9</v>
      </c>
      <c r="E1833" s="3">
        <v>1</v>
      </c>
      <c r="F1833" s="3">
        <v>65.010000000000005</v>
      </c>
    </row>
    <row r="1834" spans="1:6" x14ac:dyDescent="0.2">
      <c r="A1834" s="1" t="s">
        <v>1234</v>
      </c>
      <c r="B1834" s="1" t="s">
        <v>8594</v>
      </c>
      <c r="C1834" s="1" t="s">
        <v>8</v>
      </c>
      <c r="D1834" s="1" t="s">
        <v>9</v>
      </c>
      <c r="E1834" s="3">
        <v>1</v>
      </c>
      <c r="F1834" s="3">
        <v>0.02</v>
      </c>
    </row>
    <row r="1835" spans="1:6" x14ac:dyDescent="0.2">
      <c r="A1835" s="1" t="s">
        <v>6827</v>
      </c>
      <c r="B1835" s="1" t="s">
        <v>8595</v>
      </c>
      <c r="C1835" s="1" t="s">
        <v>13</v>
      </c>
      <c r="D1835" s="1" t="s">
        <v>9</v>
      </c>
      <c r="E1835" s="3">
        <v>-1</v>
      </c>
      <c r="F1835" s="3">
        <v>10.16</v>
      </c>
    </row>
    <row r="1836" spans="1:6" x14ac:dyDescent="0.2">
      <c r="A1836" s="1" t="s">
        <v>1234</v>
      </c>
      <c r="B1836" s="1" t="s">
        <v>8596</v>
      </c>
      <c r="C1836" s="1" t="s">
        <v>22</v>
      </c>
      <c r="D1836" s="1" t="s">
        <v>9</v>
      </c>
      <c r="E1836" s="3">
        <v>1</v>
      </c>
      <c r="F1836" s="3">
        <v>0.04</v>
      </c>
    </row>
    <row r="1837" spans="1:6" x14ac:dyDescent="0.2">
      <c r="A1837" s="1" t="s">
        <v>1234</v>
      </c>
      <c r="B1837" s="1" t="s">
        <v>8597</v>
      </c>
      <c r="C1837" s="1" t="s">
        <v>8</v>
      </c>
      <c r="D1837" s="1" t="s">
        <v>9</v>
      </c>
      <c r="E1837" s="3">
        <v>0</v>
      </c>
      <c r="F1837" s="3">
        <v>0.02</v>
      </c>
    </row>
    <row r="1838" spans="1:6" x14ac:dyDescent="0.2">
      <c r="A1838" s="1" t="s">
        <v>1234</v>
      </c>
      <c r="B1838" s="1" t="s">
        <v>8598</v>
      </c>
      <c r="C1838" s="1" t="s">
        <v>8</v>
      </c>
      <c r="D1838" s="1" t="s">
        <v>9</v>
      </c>
      <c r="E1838" s="3">
        <v>1</v>
      </c>
      <c r="F1838" s="3">
        <v>0.02</v>
      </c>
    </row>
    <row r="1839" spans="1:6" x14ac:dyDescent="0.2">
      <c r="A1839" s="1" t="s">
        <v>1234</v>
      </c>
      <c r="B1839" s="1" t="s">
        <v>8599</v>
      </c>
      <c r="C1839" s="1" t="s">
        <v>8</v>
      </c>
      <c r="D1839" s="1" t="s">
        <v>88</v>
      </c>
      <c r="E1839" s="3">
        <v>0</v>
      </c>
      <c r="F1839" s="3">
        <v>0.02</v>
      </c>
    </row>
    <row r="1840" spans="1:6" x14ac:dyDescent="0.2">
      <c r="A1840" s="1" t="s">
        <v>1234</v>
      </c>
      <c r="B1840" s="1" t="s">
        <v>8600</v>
      </c>
      <c r="C1840" s="1" t="s">
        <v>8</v>
      </c>
      <c r="D1840" s="1" t="s">
        <v>9</v>
      </c>
      <c r="E1840" s="3">
        <v>2</v>
      </c>
      <c r="F1840" s="3">
        <v>0.01</v>
      </c>
    </row>
    <row r="1841" spans="1:6" x14ac:dyDescent="0.2">
      <c r="A1841" s="1" t="s">
        <v>1234</v>
      </c>
      <c r="B1841" s="1" t="s">
        <v>8601</v>
      </c>
      <c r="C1841" s="1" t="s">
        <v>8</v>
      </c>
      <c r="D1841" s="1" t="s">
        <v>9</v>
      </c>
      <c r="E1841" s="3">
        <v>-1</v>
      </c>
      <c r="F1841" s="3">
        <v>0.01</v>
      </c>
    </row>
    <row r="1842" spans="1:6" x14ac:dyDescent="0.2">
      <c r="A1842" s="1" t="s">
        <v>1234</v>
      </c>
      <c r="B1842" s="1" t="s">
        <v>8602</v>
      </c>
      <c r="C1842" s="1" t="s">
        <v>22</v>
      </c>
      <c r="D1842" s="1" t="s">
        <v>9</v>
      </c>
      <c r="E1842" s="3">
        <v>-2</v>
      </c>
      <c r="F1842" s="3">
        <v>0.05</v>
      </c>
    </row>
    <row r="1843" spans="1:6" x14ac:dyDescent="0.2">
      <c r="A1843" s="1" t="s">
        <v>1234</v>
      </c>
      <c r="B1843" s="1" t="s">
        <v>8603</v>
      </c>
      <c r="C1843" s="1" t="s">
        <v>22</v>
      </c>
      <c r="D1843" s="1" t="s">
        <v>9</v>
      </c>
      <c r="E1843" s="3">
        <v>1</v>
      </c>
      <c r="F1843" s="3">
        <v>0.04</v>
      </c>
    </row>
    <row r="1844" spans="1:6" x14ac:dyDescent="0.2">
      <c r="A1844" s="1" t="s">
        <v>1234</v>
      </c>
      <c r="B1844" s="1" t="s">
        <v>8604</v>
      </c>
      <c r="C1844" s="1" t="s">
        <v>22</v>
      </c>
      <c r="D1844" s="1" t="s">
        <v>9</v>
      </c>
      <c r="E1844" s="3">
        <v>0</v>
      </c>
      <c r="F1844" s="3">
        <v>0.03</v>
      </c>
    </row>
    <row r="1845" spans="1:6" x14ac:dyDescent="0.2">
      <c r="A1845" s="1" t="s">
        <v>1234</v>
      </c>
      <c r="B1845" s="1" t="s">
        <v>8605</v>
      </c>
      <c r="C1845" s="1" t="s">
        <v>22</v>
      </c>
      <c r="D1845" s="1" t="s">
        <v>9</v>
      </c>
      <c r="E1845" s="3">
        <v>1</v>
      </c>
      <c r="F1845" s="3">
        <v>0.04</v>
      </c>
    </row>
    <row r="1846" spans="1:6" x14ac:dyDescent="0.2">
      <c r="A1846" s="1" t="s">
        <v>1234</v>
      </c>
      <c r="B1846" s="1" t="s">
        <v>8606</v>
      </c>
      <c r="C1846" s="1" t="s">
        <v>22</v>
      </c>
      <c r="D1846" s="1" t="s">
        <v>9</v>
      </c>
      <c r="E1846" s="3">
        <v>1</v>
      </c>
      <c r="F1846" s="3">
        <v>0.05</v>
      </c>
    </row>
    <row r="1847" spans="1:6" x14ac:dyDescent="0.2">
      <c r="A1847" s="1" t="s">
        <v>1234</v>
      </c>
      <c r="B1847" s="12" t="s">
        <v>8607</v>
      </c>
      <c r="C1847" s="1" t="s">
        <v>22</v>
      </c>
      <c r="D1847" s="1" t="s">
        <v>9</v>
      </c>
      <c r="E1847" s="3">
        <v>-2</v>
      </c>
      <c r="F1847" s="3">
        <v>0.03</v>
      </c>
    </row>
    <row r="1848" spans="1:6" x14ac:dyDescent="0.2">
      <c r="A1848" s="1" t="s">
        <v>1234</v>
      </c>
      <c r="B1848" s="12" t="s">
        <v>8608</v>
      </c>
      <c r="C1848" s="1" t="s">
        <v>22</v>
      </c>
      <c r="D1848" s="1" t="s">
        <v>9</v>
      </c>
      <c r="E1848" s="3">
        <v>-1</v>
      </c>
      <c r="F1848" s="3">
        <v>0.04</v>
      </c>
    </row>
    <row r="1849" spans="1:6" x14ac:dyDescent="0.2">
      <c r="A1849" s="1" t="s">
        <v>1234</v>
      </c>
      <c r="B1849" s="1" t="s">
        <v>8609</v>
      </c>
      <c r="C1849" s="1" t="s">
        <v>8</v>
      </c>
      <c r="D1849" s="1" t="s">
        <v>9</v>
      </c>
      <c r="E1849" s="3">
        <v>1</v>
      </c>
      <c r="F1849" s="3">
        <v>0.01</v>
      </c>
    </row>
    <row r="1850" spans="1:6" x14ac:dyDescent="0.2">
      <c r="A1850" s="1" t="s">
        <v>1234</v>
      </c>
      <c r="B1850" s="1" t="s">
        <v>8610</v>
      </c>
      <c r="C1850" s="1" t="s">
        <v>8</v>
      </c>
      <c r="D1850" s="1" t="s">
        <v>9</v>
      </c>
      <c r="E1850" s="3">
        <v>4</v>
      </c>
      <c r="F1850" s="3">
        <v>0.01</v>
      </c>
    </row>
    <row r="1851" spans="1:6" x14ac:dyDescent="0.2">
      <c r="A1851" s="1" t="s">
        <v>8502</v>
      </c>
      <c r="B1851" s="1" t="s">
        <v>8611</v>
      </c>
      <c r="C1851" s="1" t="s">
        <v>13</v>
      </c>
      <c r="D1851" s="1" t="s">
        <v>9</v>
      </c>
      <c r="E1851" s="3">
        <v>4</v>
      </c>
      <c r="F1851" s="3">
        <v>8.48</v>
      </c>
    </row>
    <row r="1852" spans="1:6" x14ac:dyDescent="0.2">
      <c r="A1852" s="1" t="s">
        <v>7964</v>
      </c>
      <c r="B1852" s="1" t="s">
        <v>8612</v>
      </c>
      <c r="C1852" s="1" t="s">
        <v>13</v>
      </c>
      <c r="D1852" s="1" t="s">
        <v>9</v>
      </c>
      <c r="E1852" s="3">
        <v>0</v>
      </c>
      <c r="F1852" s="3">
        <v>2.06</v>
      </c>
    </row>
    <row r="1853" spans="1:6" x14ac:dyDescent="0.2">
      <c r="A1853" s="1" t="s">
        <v>1234</v>
      </c>
      <c r="B1853" s="1" t="s">
        <v>8613</v>
      </c>
      <c r="C1853" s="1" t="s">
        <v>8</v>
      </c>
      <c r="D1853" s="1" t="s">
        <v>9</v>
      </c>
      <c r="E1853" s="3">
        <v>1</v>
      </c>
      <c r="F1853" s="3">
        <v>0.01</v>
      </c>
    </row>
  </sheetData>
  <hyperlinks>
    <hyperlink ref="B733" r:id="rId1" xr:uid="{00000000-0004-0000-0300-00006E050000}"/>
    <hyperlink ref="B1404" r:id="rId2" xr:uid="{00000000-0004-0000-0300-00004E0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XR</vt:lpstr>
      <vt:lpstr>FFF</vt:lpstr>
      <vt:lpstr>ZeroHour</vt:lpstr>
      <vt:lpstr>Sunrise Movement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2020-01-09T11:09:14Z</dcterms:created>
  <dcterms:modified xsi:type="dcterms:W3CDTF">2020-01-10T14:29:23Z</dcterms:modified>
</cp:coreProperties>
</file>