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<sst xmlns="http://schemas.openxmlformats.org/spreadsheetml/2006/main" count="31" uniqueCount="30">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</sst>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€-2]\ #,##0.00;[Red][$€-2]\ #,##0.00"/>
  </numFmts>
  <fonts count="11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78" fontId="2" fillId="0" borderId="6" xfId="0" applyNumberFormat="1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8" fontId="2" fillId="0" borderId="12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8" fontId="9" fillId="0" borderId="15" xfId="0" applyNumberFormat="1" applyFont="1" applyBorder="1" applyAlignment="1">
      <alignment vertical="center" wrapText="1"/>
    </xf>
    <xf numFmtId="178" fontId="9" fillId="0" borderId="20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FF"/>
      <color rgb="FF00B0F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F12" sqref="A11:F12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30"/>
      <c r="L1" s="18"/>
    </row>
    <row r="2" spans="1:12" ht="15" customHeigh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3"/>
      <c r="L2" s="19"/>
    </row>
    <row r="3" spans="1:12" ht="1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  <c r="L3" s="20"/>
    </row>
    <row r="4" spans="1:12" ht="24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1"/>
    </row>
    <row r="5" spans="1:12" ht="22.9" customHeight="1" x14ac:dyDescent="0.2">
      <c r="A5" s="4" t="s">
        <v>1</v>
      </c>
      <c r="B5" s="38"/>
      <c r="C5" s="38"/>
      <c r="D5" s="38"/>
      <c r="E5" s="38"/>
      <c r="F5" s="5" t="s">
        <v>2</v>
      </c>
      <c r="G5" s="39"/>
      <c r="H5" s="39"/>
      <c r="I5" s="39"/>
      <c r="J5" s="39"/>
      <c r="K5" s="39"/>
      <c r="L5" s="21"/>
    </row>
    <row r="6" spans="1:12" ht="22.9" customHeight="1" x14ac:dyDescent="0.2">
      <c r="A6" s="4" t="s">
        <v>3</v>
      </c>
      <c r="B6" s="40"/>
      <c r="C6" s="40"/>
      <c r="D6" s="40"/>
      <c r="E6" s="40"/>
      <c r="F6" s="5" t="s">
        <v>4</v>
      </c>
      <c r="G6" s="40"/>
      <c r="H6" s="40"/>
      <c r="I6" s="40"/>
      <c r="J6" s="40"/>
      <c r="K6" s="40"/>
      <c r="L6" s="21"/>
    </row>
    <row r="7" spans="1:12" ht="22.9" customHeight="1" x14ac:dyDescent="0.2">
      <c r="A7" s="4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21"/>
    </row>
    <row r="8" spans="1:12" ht="22.9" customHeight="1" x14ac:dyDescent="0.2">
      <c r="A8" s="4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21"/>
    </row>
    <row r="9" spans="1:12" ht="22.9" customHeight="1" x14ac:dyDescent="0.2">
      <c r="A9" s="4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21"/>
    </row>
    <row r="10" spans="1:12" ht="22.9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1"/>
    </row>
    <row r="11" spans="1:12" ht="22.9" customHeight="1" x14ac:dyDescent="0.2">
      <c r="A11" s="7" t="s">
        <v>8</v>
      </c>
      <c r="B11" s="43" t="s">
        <v>9</v>
      </c>
      <c r="C11" s="44"/>
      <c r="D11" s="43" t="s">
        <v>10</v>
      </c>
      <c r="E11" s="44"/>
      <c r="F11" s="8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</row>
    <row r="12" spans="1:12" ht="22.9" customHeight="1" x14ac:dyDescent="0.2">
      <c r="A12" s="10"/>
      <c r="B12" s="45"/>
      <c r="C12" s="46"/>
      <c r="D12" s="45"/>
      <c r="E12" s="46"/>
      <c r="F12" s="10"/>
      <c r="G12" s="11" t="s">
        <v>12</v>
      </c>
      <c r="H12" s="12">
        <v>0</v>
      </c>
      <c r="I12" s="22">
        <v>0</v>
      </c>
      <c r="J12" s="22">
        <v>0</v>
      </c>
      <c r="K12" s="6"/>
      <c r="L12" s="12"/>
    </row>
    <row r="13" spans="1:12" ht="22.9" customHeight="1" x14ac:dyDescent="0.2">
      <c r="A13" s="47"/>
      <c r="B13" s="48"/>
      <c r="C13" s="48"/>
      <c r="D13" s="48"/>
      <c r="E13" s="48"/>
      <c r="F13" s="13" t="s">
        <v>18</v>
      </c>
      <c r="G13" s="14"/>
      <c r="H13" s="3">
        <f>SUM(H12:H12)</f>
        <v>0</v>
      </c>
      <c r="I13" s="23"/>
      <c r="J13" s="24">
        <v>0</v>
      </c>
      <c r="K13" s="25"/>
      <c r="L13" s="19"/>
    </row>
    <row r="14" spans="1:12" ht="22.9" customHeight="1" x14ac:dyDescent="0.2">
      <c r="A14" s="47"/>
      <c r="B14" s="48"/>
      <c r="C14" s="48"/>
      <c r="D14" s="48"/>
      <c r="E14" s="48"/>
      <c r="F14" s="5" t="s">
        <v>19</v>
      </c>
      <c r="G14" s="49"/>
      <c r="H14" s="50"/>
      <c r="I14" s="51">
        <v>0</v>
      </c>
      <c r="J14" s="51"/>
      <c r="K14" s="52"/>
      <c r="L14" s="19"/>
    </row>
    <row r="15" spans="1:12" ht="22.9" customHeight="1" x14ac:dyDescent="0.2">
      <c r="A15" s="47"/>
      <c r="B15" s="48"/>
      <c r="C15" s="48"/>
      <c r="D15" s="48"/>
      <c r="E15" s="48"/>
      <c r="F15" s="5" t="s">
        <v>20</v>
      </c>
      <c r="G15" s="49"/>
      <c r="H15" s="50"/>
      <c r="I15" s="51">
        <v>0</v>
      </c>
      <c r="J15" s="51"/>
      <c r="K15" s="52"/>
      <c r="L15" s="19"/>
    </row>
    <row r="16" spans="1:12" ht="22.9" customHeight="1" x14ac:dyDescent="0.2">
      <c r="A16" s="47"/>
      <c r="B16" s="48"/>
      <c r="C16" s="48"/>
      <c r="D16" s="48"/>
      <c r="E16" s="48"/>
      <c r="F16" s="5" t="s">
        <v>21</v>
      </c>
      <c r="G16" s="49"/>
      <c r="H16" s="50"/>
      <c r="I16" s="51">
        <v>0</v>
      </c>
      <c r="J16" s="51"/>
      <c r="K16" s="52"/>
      <c r="L16" s="19"/>
    </row>
    <row r="17" spans="1:12" ht="22.9" customHeight="1" x14ac:dyDescent="0.2">
      <c r="A17" s="47"/>
      <c r="B17" s="48"/>
      <c r="C17" s="48"/>
      <c r="D17" s="48"/>
      <c r="E17" s="48"/>
      <c r="F17" s="5" t="s">
        <v>22</v>
      </c>
      <c r="G17" s="49"/>
      <c r="H17" s="50"/>
      <c r="I17" s="51">
        <v>0</v>
      </c>
      <c r="J17" s="51"/>
      <c r="K17" s="52"/>
      <c r="L17" s="19"/>
    </row>
    <row r="18" spans="1:12" ht="22.9" customHeight="1" x14ac:dyDescent="0.2">
      <c r="A18" s="47"/>
      <c r="B18" s="48"/>
      <c r="C18" s="48"/>
      <c r="D18" s="48"/>
      <c r="E18" s="48"/>
      <c r="F18" s="15" t="s">
        <v>23</v>
      </c>
      <c r="G18" s="53"/>
      <c r="H18" s="54"/>
      <c r="I18" s="55">
        <v>0</v>
      </c>
      <c r="J18" s="55"/>
      <c r="K18" s="56"/>
      <c r="L18" s="19"/>
    </row>
    <row r="19" spans="1:12" ht="22.9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9"/>
    </row>
    <row r="20" spans="1:12" ht="22.9" customHeight="1" x14ac:dyDescent="0.2">
      <c r="A20" s="58" t="s">
        <v>24</v>
      </c>
      <c r="B20" s="58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19"/>
    </row>
    <row r="21" spans="1:12" ht="22.9" customHeight="1" x14ac:dyDescent="0.2">
      <c r="A21" s="58" t="s">
        <v>26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19"/>
    </row>
    <row r="22" spans="1:12" ht="22.9" customHeight="1" x14ac:dyDescent="0.2">
      <c r="A22" s="58" t="s">
        <v>27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19"/>
    </row>
    <row r="23" spans="1:12" ht="22.9" customHeight="1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26"/>
      <c r="L23" s="19"/>
    </row>
    <row r="24" spans="1:12" ht="22.9" customHeight="1" x14ac:dyDescent="0.2">
      <c r="A24" s="60" t="s">
        <v>28</v>
      </c>
      <c r="B24" s="60"/>
      <c r="C24" s="60"/>
      <c r="D24" s="60"/>
      <c r="E24" s="60"/>
      <c r="F24" s="60" t="s">
        <v>29</v>
      </c>
      <c r="G24" s="60"/>
      <c r="H24" s="60"/>
      <c r="I24" s="60"/>
      <c r="J24" s="60"/>
      <c r="K24" s="60"/>
      <c r="L24" s="19"/>
    </row>
    <row r="25" spans="1:12" ht="22.9" customHeight="1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27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