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Yusuf\Desktop\"/>
    </mc:Choice>
  </mc:AlternateContent>
  <xr:revisionPtr revIDLastSave="0" documentId="13_ncr:1_{112D5A5D-D2D3-428A-A9CF-280B5C0BFA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<sst xmlns="http://schemas.openxmlformats.org/spreadsheetml/2006/main" count="18" uniqueCount="18">
  <si>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Başlangıç</t>
  </si>
  <si>
    <t>Gereksinimler</t>
  </si>
  <si>
    <t>Veritabanı Tasarımı</t>
  </si>
  <si>
    <t>Front-End</t>
  </si>
  <si>
    <t>Back-End</t>
  </si>
  <si>
    <t>Test</t>
  </si>
  <si>
    <t>Geliştirici Dökümantasyonu</t>
  </si>
  <si>
    <t>Kullanıcı Dökümantasyonu</t>
  </si>
  <si>
    <t>Başlangıç Tarihi</t>
  </si>
  <si>
    <t>Durum Diyagramı</t>
  </si>
  <si>
    <t>Durum Senaryoları</t>
  </si>
  <si>
    <t>Arayüz Tasarımı</t>
  </si>
  <si>
    <t>REST API</t>
  </si>
  <si>
    <t>Docker Kullanımı</t>
  </si>
  <si>
    <t>Domain</t>
  </si>
  <si>
    <t>Ek Teknolojiler</t>
  </si>
  <si>
    <t>Görevler</t>
  </si>
  <si>
    <t>Görev Süresi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</si>
</sst>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Görevler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Sayfa1!$B$1</c:f>
              <c:strCache>
                <c:ptCount val="1"/>
                <c:pt idx="0">
                  <c:v>Başlangıç Tarihi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Sayfa1!$A$2:$A$16</c:f>
              <c:strCache>
                <c:ptCount val="15"/>
                <c:pt idx="0">
                  <c:v>Başlangıç</c:v>
                </c:pt>
                <c:pt idx="1">
                  <c:v>Gereksinimler</c:v>
                </c:pt>
                <c:pt idx="2">
                  <c:v>Durum Diyagramı</c:v>
                </c:pt>
                <c:pt idx="3">
                  <c:v>Durum Senaryoları</c:v>
                </c:pt>
                <c:pt idx="4">
                  <c:v>Veritabanı Tasarımı</c:v>
                </c:pt>
                <c:pt idx="5">
                  <c:v>Arayüz Tasarımı</c:v>
                </c:pt>
                <c:pt idx="6">
                  <c:v>Front-End</c:v>
                </c:pt>
                <c:pt idx="7">
                  <c:v>REST API</c:v>
                </c:pt>
                <c:pt idx="8">
                  <c:v>Back-End</c:v>
                </c:pt>
                <c:pt idx="9">
                  <c:v>Docker Kullanımı</c:v>
                </c:pt>
                <c:pt idx="10">
                  <c:v>Test</c:v>
                </c:pt>
                <c:pt idx="11">
                  <c:v>Geliştirici Dökümantasyonu</c:v>
                </c:pt>
                <c:pt idx="12">
                  <c:v>Kullanıcı Dökümantasyonu</c:v>
                </c:pt>
                <c:pt idx="13">
                  <c:v>Domain</c:v>
                </c:pt>
                <c:pt idx="14">
                  <c:v>Ek Teknolojiler</c:v>
                </c:pt>
              </c:strCache>
            </c:strRef>
          </c:cat>
          <c:val>
            <c:numRef>
              <c:f>Sayfa1!$B$2:$B$16</c:f>
              <c:numCache>
                <c:formatCode>m/d/yyyy</c:formatCode>
                <c:ptCount val="15"/>
                <c:pt idx="0">
                  <c:v>45352</c:v>
                </c:pt>
                <c:pt idx="1">
                  <c:v>45354</c:v>
                </c:pt>
                <c:pt idx="2">
                  <c:v>45361</c:v>
                </c:pt>
                <c:pt idx="3">
                  <c:v>45368</c:v>
                </c:pt>
                <c:pt idx="4">
                  <c:v>45375</c:v>
                </c:pt>
                <c:pt idx="5">
                  <c:v>45383</c:v>
                </c:pt>
                <c:pt idx="6">
                  <c:v>45390</c:v>
                </c:pt>
                <c:pt idx="7">
                  <c:v>45404</c:v>
                </c:pt>
                <c:pt idx="8">
                  <c:v>45411</c:v>
                </c:pt>
                <c:pt idx="9">
                  <c:v>45418</c:v>
                </c:pt>
                <c:pt idx="10">
                  <c:v>45425</c:v>
                </c:pt>
                <c:pt idx="11">
                  <c:v>45432</c:v>
                </c:pt>
                <c:pt idx="12">
                  <c:v>45439</c:v>
                </c:pt>
                <c:pt idx="13">
                  <c:v>45447</c:v>
                </c:pt>
                <c:pt idx="14">
                  <c:v>45454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54-4340-B5E9-962C04E0FE4F}"/>
            </c:ext>
          </c:extLst>
        </c:ser>
        <c:ser>
          <c:idx val="2"/>
          <c:order val="1"/>
          <c:tx>
            <c:strRef>
              <c:f>Sayfa1!$C$1</c:f>
              <c:strCache>
                <c:ptCount val="1"/>
                <c:pt idx="0">
                  <c:v>Görev Süresi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Sayfa1!$A$2:$A$16</c:f>
              <c:strCache>
                <c:ptCount val="15"/>
                <c:pt idx="0">
                  <c:v>Başlangıç</c:v>
                </c:pt>
                <c:pt idx="1">
                  <c:v>Gereksinimler</c:v>
                </c:pt>
                <c:pt idx="2">
                  <c:v>Durum Diyagramı</c:v>
                </c:pt>
                <c:pt idx="3">
                  <c:v>Durum Senaryoları</c:v>
                </c:pt>
                <c:pt idx="4">
                  <c:v>Veritabanı Tasarımı</c:v>
                </c:pt>
                <c:pt idx="5">
                  <c:v>Arayüz Tasarımı</c:v>
                </c:pt>
                <c:pt idx="6">
                  <c:v>Front-End</c:v>
                </c:pt>
                <c:pt idx="7">
                  <c:v>REST API</c:v>
                </c:pt>
                <c:pt idx="8">
                  <c:v>Back-End</c:v>
                </c:pt>
                <c:pt idx="9">
                  <c:v>Docker Kullanımı</c:v>
                </c:pt>
                <c:pt idx="10">
                  <c:v>Test</c:v>
                </c:pt>
                <c:pt idx="11">
                  <c:v>Geliştirici Dökümantasyonu</c:v>
                </c:pt>
                <c:pt idx="12">
                  <c:v>Kullanıcı Dökümantasyonu</c:v>
                </c:pt>
                <c:pt idx="13">
                  <c:v>Domain</c:v>
                </c:pt>
                <c:pt idx="14">
                  <c:v>Ek Teknolojiler</c:v>
                </c:pt>
              </c:strCache>
            </c:strRef>
          </c:cat>
          <c:val>
            <c:numRef>
              <c:f>Sayfa1!$C$2:$C$16</c:f>
              <c:numCache>
                <c:formatCode>General</c:formatCode>
                <c:ptCount val="15"/>
                <c:pt idx="0">
                  <c:v>2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14</c:v>
                </c:pt>
                <c:pt idx="7">
                  <c:v>7</c:v>
                </c:pt>
                <c:pt idx="8">
                  <c:v>14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54-4340-B5E9-962C04E0F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079220927"/>
        <c:axId val="1079221407"/>
      </c:barChart>
      <c:catAx>
        <c:axId val="10792209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221407"/>
        <c:crosses val="autoZero"/>
        <c:auto val="1"/>
        <c:lblAlgn val="ctr"/>
        <c:lblOffset val="100"/>
        <c:noMultiLvlLbl val="0"/>
      </c:catAx>
      <c:valAx>
        <c:axId val="1079221407"/>
        <c:scaling>
          <c:orientation val="minMax"/>
          <c:max val="45463"/>
          <c:min val="4535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2209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0</xdr:rowOff>
    </xdr:from>
    <xdr:to>
      <xdr:col>22</xdr:col>
      <xdr:colOff>390525</xdr:colOff>
      <xdr:row>23</xdr:row>
      <xdr:rowOff>180975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A5FBF6F1-2D95-43DE-39A5-F0ADBAA07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X10" sqref="X10"/>
    </sheetView>
  </sheetViews>
  <sheetFormatPr defaultRowHeight="15" x14ac:dyDescent="0.25"/>
  <cols>
    <col min="1" max="1" width="25.7109375" customWidth="1"/>
    <col min="2" max="2" width="15.7109375" customWidth="1"/>
    <col min="3" max="3" width="12" customWidth="1"/>
  </cols>
  <sheetData>
    <row r="1" spans="1:3" x14ac:dyDescent="0.25">
      <c r="A1" t="s">
        <v>16</v>
      </c>
      <c r="B1" t="s">
        <v>8</v>
      </c>
      <c r="C1" t="s">
        <v>17</v>
      </c>
    </row>
    <row r="2" spans="1:3" x14ac:dyDescent="0.25">
      <c r="A2" t="s">
        <v>0</v>
      </c>
      <c r="B2" s="1">
        <v>45352</v>
      </c>
      <c r="C2">
        <v>2</v>
      </c>
    </row>
    <row r="3" spans="1:3" x14ac:dyDescent="0.25">
      <c r="A3" t="s">
        <v>1</v>
      </c>
      <c r="B3" s="1">
        <v>45354</v>
      </c>
      <c r="C3">
        <v>7</v>
      </c>
    </row>
    <row r="4" spans="1:3" x14ac:dyDescent="0.25">
      <c r="A4" t="s">
        <v>9</v>
      </c>
      <c r="B4" s="1">
        <v>45361</v>
      </c>
      <c r="C4">
        <v>7</v>
      </c>
    </row>
    <row r="5" spans="1:3" x14ac:dyDescent="0.25">
      <c r="A5" t="s">
        <v>10</v>
      </c>
      <c r="B5" s="1">
        <v>45368</v>
      </c>
      <c r="C5">
        <v>7</v>
      </c>
    </row>
    <row r="6" spans="1:3" x14ac:dyDescent="0.25">
      <c r="A6" t="s">
        <v>2</v>
      </c>
      <c r="B6" s="1">
        <v>45375</v>
      </c>
      <c r="C6">
        <v>7</v>
      </c>
    </row>
    <row r="7" spans="1:3" x14ac:dyDescent="0.25">
      <c r="A7" t="s">
        <v>11</v>
      </c>
      <c r="B7" s="1">
        <v>45383</v>
      </c>
      <c r="C7">
        <v>7</v>
      </c>
    </row>
    <row r="8" spans="1:3" x14ac:dyDescent="0.25">
      <c r="A8" t="s">
        <v>3</v>
      </c>
      <c r="B8" s="1">
        <v>45390</v>
      </c>
      <c r="C8">
        <v>14</v>
      </c>
    </row>
    <row r="9" spans="1:3" x14ac:dyDescent="0.25">
      <c r="A9" t="s">
        <v>12</v>
      </c>
      <c r="B9" s="1">
        <v>45404</v>
      </c>
      <c r="C9">
        <v>7</v>
      </c>
    </row>
    <row r="10" spans="1:3" x14ac:dyDescent="0.25">
      <c r="A10" t="s">
        <v>4</v>
      </c>
      <c r="B10" s="1">
        <v>45411</v>
      </c>
      <c r="C10">
        <v>14</v>
      </c>
    </row>
    <row r="11" spans="1:3" x14ac:dyDescent="0.25">
      <c r="A11" t="s">
        <v>13</v>
      </c>
      <c r="B11" s="1">
        <v>45418</v>
      </c>
      <c r="C11">
        <v>7</v>
      </c>
    </row>
    <row r="12" spans="1:3" x14ac:dyDescent="0.25">
      <c r="A12" t="s">
        <v>5</v>
      </c>
      <c r="B12" s="1">
        <v>45425</v>
      </c>
      <c r="C12">
        <v>7</v>
      </c>
    </row>
    <row r="13" spans="1:3" x14ac:dyDescent="0.25">
      <c r="A13" t="s">
        <v>6</v>
      </c>
      <c r="B13" s="1">
        <v>45432</v>
      </c>
      <c r="C13">
        <v>7</v>
      </c>
    </row>
    <row r="14" spans="1:3" x14ac:dyDescent="0.25">
      <c r="A14" s="2" t="s">
        <v>7</v>
      </c>
      <c r="B14" s="1">
        <v>45439</v>
      </c>
      <c r="C14">
        <v>7</v>
      </c>
    </row>
    <row r="15" spans="1:3" x14ac:dyDescent="0.25">
      <c r="A15" t="s">
        <v>14</v>
      </c>
      <c r="B15" s="1">
        <v>45447</v>
      </c>
      <c r="C15">
        <v>7</v>
      </c>
    </row>
    <row r="16" spans="1:3" x14ac:dyDescent="0.25">
      <c r="A16" t="s">
        <v>15</v>
      </c>
      <c r="B16" s="1">
        <v>45454</v>
      </c>
      <c r="C16">
        <v>7</v>
      </c>
    </row>
    <row r="19" spans="1:1" x14ac:dyDescent="0.25">
      <c r="A19" s="2"/>
    </row>
    <row r="20" spans="1:1" x14ac:dyDescent="0.25">
      <c r="A20" s="2"/>
    </row>
    <row r="21" spans="1:1" x14ac:dyDescent="0.25">
      <c r="A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</dc:creator>
  <cp:lastModifiedBy>Yusuf Yüksek</cp:lastModifiedBy>
  <dcterms:created xsi:type="dcterms:W3CDTF">2015-06-05T18:19:34Z</dcterms:created>
  <dcterms:modified xsi:type="dcterms:W3CDTF">2024-03-10T17:07:11Z</dcterms:modified>
</cp:coreProperties>
</file>